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作品表" sheetId="4" r:id="rId1"/>
    <sheet name="人物表" sheetId="2" r:id="rId2"/>
    <sheet name="事件表" sheetId="3" r:id="rId3"/>
    <sheet name="地点表" sheetId="5" r:id="rId4"/>
  </sheets>
  <definedNames>
    <definedName name="_xlnm._FilterDatabase" localSheetId="3" hidden="1">地点表!$H$1:$H$2063</definedName>
    <definedName name="_xlnm._FilterDatabase" localSheetId="0" hidden="1">作品表!$E$1:$E$2073</definedName>
    <definedName name="_xlnm._FilterDatabase" localSheetId="1" hidden="1">人物表!$C$1:$C$1696</definedName>
    <definedName name="_xlnm._FilterDatabase" localSheetId="2" hidden="1">事件表!$C$1:$C$468</definedName>
  </definedNames>
  <calcPr calcId="144525"/>
</workbook>
</file>

<file path=xl/sharedStrings.xml><?xml version="1.0" encoding="utf-8"?>
<sst xmlns="http://schemas.openxmlformats.org/spreadsheetml/2006/main" count="44337" uniqueCount="20412">
  <si>
    <t>作品id</t>
  </si>
  <si>
    <t>作品名</t>
  </si>
  <si>
    <t>人物id</t>
  </si>
  <si>
    <t>名字</t>
  </si>
  <si>
    <t>朝代</t>
  </si>
  <si>
    <t>时期</t>
  </si>
  <si>
    <t>国家</t>
  </si>
  <si>
    <t>文体</t>
  </si>
  <si>
    <t>写作时间</t>
  </si>
  <si>
    <t>创作背景</t>
  </si>
  <si>
    <t>内容简介</t>
  </si>
  <si>
    <t>相关作品</t>
  </si>
  <si>
    <t>相关人物</t>
  </si>
  <si>
    <t>相关地点</t>
  </si>
  <si>
    <t>相关事件</t>
  </si>
  <si>
    <t>诗歌全文</t>
  </si>
  <si>
    <t>"Southern History"</t>
  </si>
  <si>
    <t>Li Yanshou</t>
  </si>
  <si>
    <t>Tang</t>
  </si>
  <si>
    <t>citation</t>
  </si>
  <si>
    <t>The fourth year of Xianqing reign of Emperor Gaozong of the Tang Dynasty (659)</t>
  </si>
  <si>
    <t>Eighty Volumes of Southern History, written by Li Yanshou of the Tang Dynasty. The History of the South begins in AD 420 (the first year of Yongchu reign of Emperor Wu of the Song Dynasty) and ends in AD 589 (the third year of Emperor Zhenming's reign in the Ming Dynasty). It records the four feudal regimes of the Southern Dynasty, Song, Southern Qi, Liang, and Chen, totaling 177 years. Ten years of history.</t>
  </si>
  <si>
    <t>"History of the North", "Book of Liang", "Book of Southern Qi", "Book of Song"</t>
  </si>
  <si>
    <t>Xiao Yan</t>
  </si>
  <si>
    <t>Jiankang, Jinling</t>
  </si>
  <si>
    <t>"Book of Liang"</t>
  </si>
  <si>
    <t>Yao Silian</t>
  </si>
  <si>
    <t>"Southern History", "Song Book"</t>
  </si>
  <si>
    <t>"Records of Jiankang"</t>
  </si>
  <si>
    <t>Xu Song</t>
  </si>
  <si>
    <t>arts</t>
  </si>
  <si>
    <t>No earlier than the time of Suzong of Tang Dynasty</t>
  </si>
  <si>
    <t>"Jiankang Shilu" is a collection of historical materials from the Six Dynasties compiled by Xu Song in the Tang Dynasty. Volume 4 of this book mentions that "The Emperor of Wu took the throne from Renyin in the first year of Huangwu to Bingshen in the first year of Zhide in the Tang Dynasty, a total of 535 years." It is known that this book was written no earlier than the era of Suzong of the Tang Dynasty, and the book records the establishment of the capital. A separate history of historical facts and anecdotes of the Wu, Eastern Jin, Song, Qi, Liang, and Chen dynasties in Jiankang (now Nanjing). There are 20 volumes in the book, which are incomplete. The author said in the "Preface" that this book "reflects the actions of the kings and ministers of the Six Dynasties. Things are detailed and concise, and the text is essential, and it is not necessary to mention it. The land, mountains, rivers, cities, palaces and gardens were established at that time, or they prospered and destroyed each other. The location is used to preserve the historical relics. If there are strange things that have been heard separately, and the words do not belong to each other, they are all noted to facilitate the understanding. It makes it possible to browse around without being bored, and to make appointments without missing anything." It was written in "Three Kingdoms" , "Book of Jin", "Book of Song", "Book of Nan Qi", "Book of Liang", "Book of Chen", "Shui Jing Zhu" and "Southern History", and records some information that is not included in the official history, so It is often cited by those who later researched the historical events of the Six Dynasties.</t>
  </si>
  <si>
    <t>"Jingding Jiankang Chronicles", "Classification of the Deeds of the Six Dynasties", "Zhizheng Jinling New Chronicles"</t>
  </si>
  <si>
    <t>Xu Song, Jiang Shan, Fang Shan, Zhang Dunyi</t>
  </si>
  <si>
    <t>Jinling, Shangyuan, Jiangshan, Qinhuai, Qingxi, Taicheng, Yundu, Zhongshan, Fangshan, Jianye, Huaishui, Jilong Mountain, Jiankang Palace, Mufu Mountain, Tongtai Temple, Moling, Shangyuan County, Stone City, Banqiao, Fuzhoushan, Houhu, Yecheng, Changning, Changning Mausoleum</t>
  </si>
  <si>
    <t>"Song Book"</t>
  </si>
  <si>
    <t>Shen Yue</t>
  </si>
  <si>
    <t>Southern Dynasties</t>
  </si>
  <si>
    <t>Liu Song;Liang</t>
  </si>
  <si>
    <t>biographical history book</t>
  </si>
  <si>
    <t>Emperor Wu of Qi Yongming fifth year (487)</t>
  </si>
  <si>
    <t>It records the historical facts of the Liu and Song dynasties in the Southern Dynasty from the foundation of Liu Yu to the first and last sixty years of Liu Zhun. The book has one hundred volumes, including ten volumes of chronicles, thirty volumes of chronicles, and sixty volumes of biographies. The author based on the old version of the Song Dynasty written by He Chengtian, Xu Ai and others, collected and annotated it, and compiled a continuation into the book. "Song Book" contains a large number of various documents such as edicts, memorials, letters, and articles at that time.</t>
  </si>
  <si>
    <t>"Book of Southern Qi", "History of the South", "Book of Liang", "Book of Later Han"</t>
  </si>
  <si>
    <t>"Ode to Suburban Residence"</t>
  </si>
  <si>
    <t>endow</t>
  </si>
  <si>
    <t>Around the tenth year of Tianjian (511)</t>
  </si>
  <si>
    <t>Describe life in the countryside. It expresses the author's attachment to Yan'a Tianyuan. The technique of layout is not difficult and complicated; although allusions are used to express emotions and narratives, the most prominent thing is the description of scenery, which often uses natural and fresh scenery to convey joy.</t>
  </si>
  <si>
    <t>"Jiangnan Farewell"</t>
  </si>
  <si>
    <t>Chen Pengnian</t>
  </si>
  <si>
    <t>Song</t>
  </si>
  <si>
    <t>Northern Song Dynasty</t>
  </si>
  <si>
    <t>history books</t>
  </si>
  <si>
    <t>This book records the facts of the four generations of Yizu, Liezu, Yuanzong and Houzhu of the Southern Tang Dynasty.</t>
  </si>
  <si>
    <t>Han Xizai</t>
  </si>
  <si>
    <t>"Jing Ding Jian Kang Zhi"</t>
  </si>
  <si>
    <t>Zhou Yinghe</t>
  </si>
  <si>
    <t>Southern Song Dynasty</t>
  </si>
  <si>
    <t>Local History</t>
  </si>
  <si>
    <t>The first month of the first year of Jingding (1260)</t>
  </si>
  <si>
    <t>In the first month of the first year of Jingding (1260), Ma Guangzu organized Zhou Yinghe and others to compile "Jiankang Chronicles" in 50 volumes, compiling the earliest local chronicles of Nanjing that can be seen so far. .</t>
  </si>
  <si>
    <t>The content covers the establishment of Jiankang Prefecture, territory, mountains and rivers, cities, officials, imperial examinations, wealth, celebrities, Confucianism, literature, martial arts, rivers, canals, passes, epigraphy, famous sites, customs, etc. The style is unique and well-organized. , the text is concise and provides rich and detailed information for future generations to study the history of Nanjing.</t>
  </si>
  <si>
    <t>"New Chronicles of Zhizheng Jinling", "Records of Jiankang", "Classification of Deeds of the Six Dynasties", "Ancient and Modern Illustrations of Jinling"</t>
  </si>
  <si>
    <t>Ma Guangzu, Zhou Yinghe, Jiang Shan, Ma Guangzu</t>
  </si>
  <si>
    <t>Jiankang Prefecture, Jinling, Qinhuai, Taicheng, Xinggong, Jiankang Prefecture, Qingxi, Hongqiao, Imperial City, Jiangshan, Yundu, Huaishui, Jingcheng, Shangyuan, Shangyuan County, Baixia, Moling</t>
  </si>
  <si>
    <t>"anthology"</t>
  </si>
  <si>
    <t>Xiao Tong</t>
  </si>
  <si>
    <t>Liang</t>
  </si>
  <si>
    <t>"Selected Works (Traditional Vertical Version)" is the earliest existing literary collection in my country. It contains more than 700 works by 130 well-known authors and a few anonymous authors from the Zhou Dynasty to the Six Dynasties. , the main representative works of various literary styles are generally available. Its compiler, Xiao Tong (501-531 AD), was the eldest son of Xiao Yan, Emperor Wu of Liang Dynasty in the Southern Dynasty. His courtesy name was Desshi. He was established as the crown prince in the first year of Tianjian (502 AD). Because Xiao Tong was given the posthumous title Zhaoming after his death, the "Selected Works" was later called "Selected Works of Zhaoming".</t>
  </si>
  <si>
    <t>"Selected Works of Zhaoming"</t>
  </si>
  <si>
    <t>"Jinling Fu"</t>
  </si>
  <si>
    <t>Cheng Xianjia</t>
  </si>
  <si>
    <t>Qing</t>
  </si>
  <si>
    <t>Late Qing Dynasty; Republic of China</t>
  </si>
  <si>
    <t>"Sou Shen Ji"</t>
  </si>
  <si>
    <t>Qian Bao</t>
  </si>
  <si>
    <t>Jin</t>
  </si>
  <si>
    <t>Eastern Jin Dynasty</t>
  </si>
  <si>
    <t>Notes</t>
  </si>
  <si>
    <t>"A Thousand Character Essay"</t>
  </si>
  <si>
    <t>Xiao Zifan</t>
  </si>
  <si>
    <t>parallel prose</t>
  </si>
  <si>
    <t>Zhou Xingsi</t>
  </si>
  <si>
    <t>Compiled around (502-549)</t>
  </si>
  <si>
    <t>In order to educate his children, Emperor Wu of the Liang Dynasty ordered Yin Tieshi to copy a thousand unique characters from the inscription written by Wang Xizhi for the princes to learn from. But because the words were isolated and not related to each other, it was difficult to remember, so he summoned Zhou Xingsi and told him: "If you are talented, please rhyme it for me." Zhou Xingsi spent one night to compile it for Emperor Wu.</t>
  </si>
  <si>
    <t>The book "The Thousand-Character Essay" has a total of 250 sentences. Each four-character sentence is a group of four sentences, and each two groups has a rhyme. They are coherent and do not repeat each other. Its content covers various aspects such as astronomy, geography, history, agriculture and industry, gardening, diet and daily life, self-cultivation, and feudal ethics.</t>
  </si>
  <si>
    <t>"New Records of Zhizheng Jinling"</t>
  </si>
  <si>
    <t>Zhang Xuan</t>
  </si>
  <si>
    <t>Yuan</t>
  </si>
  <si>
    <t>Zhizheng four years (1344)</t>
  </si>
  <si>
    <t>He was hired to compile 15 volumes of "Jinling New Chronicles", which was completed in half a year. This chronicle comprehensively compiles various documents and supplements the "Jingding Jiankang Chronicle" written by the Song Dynasty. In particular, it adds rich and precious local historical materials of the Yuan Dynasty.</t>
  </si>
  <si>
    <t>The journal has approximately 800,000 words and is divided into 15 volumes. The geographical scope of collecting historical materials is the three counties of Jiangning, Shangyuan and Jurong and the two prefectures of Lishui and Liyang under the jurisdiction of Jiqing Road (Nanjing) City in the Yuan Dynasty, which is equivalent to the territory under the jurisdiction of Jiankang Road (Nanjing) in the Southern Song Dynasty.</t>
  </si>
  <si>
    <t>"Jingding Jiankang Chronicles" and "Jiankang Records"</t>
  </si>
  <si>
    <t>Jiang Shan</t>
  </si>
  <si>
    <t>Jiankang Prefecture, Jiankang, Taicheng, Qinhuai, Shangyuan, Jiangshan, Shangyuan County, Zhenhuaiqiao, Jiankang Prefecture, Zhongshan</t>
  </si>
  <si>
    <t>"Wu Du Fu"</t>
  </si>
  <si>
    <t>Zuo Si</t>
  </si>
  <si>
    <t>From the history and culture of Wu State in the Spring and Autumn Period, the beautiful mountains and rivers, and the various products, he wrote about the capital construction of Sun Wu in the Three Kingdoms.</t>
  </si>
  <si>
    <t>"Ode to Three Capitals"</t>
  </si>
  <si>
    <t>Zhang Zai, Liu Kui, Wei Quan</t>
  </si>
  <si>
    <t>Jianye</t>
  </si>
  <si>
    <t>"Wen Xin Diao Long"</t>
  </si>
  <si>
    <t>Liu Xie</t>
  </si>
  <si>
    <t>essay</t>
  </si>
  <si>
    <t>"The Literary Mind and the Carving of Dragons" is a literary theory monograph with a systematic theoretical system, strict structure, and detailed discussion written by Liu Xie, a literary theorist of the Southern Dynasties in China. Zhou" (Zhang Xuecheng's "General Meanings of Literature and History: Poetry") is a monograph on literary theory. The book has a total of 10 volumes and 50 articles (originally divided into upper and lower parts, 25 articles each). It is based on Confucius's aesthetic thoughts and adopts Taoism. It believes that Tao is the origin of literature, sages are models for literati to learn from, and "scriptures" are the source of articles. Model, the formation of a writer's creative personality is attributed to the four aspects of "talent", "qi", "learning" and "learning".</t>
  </si>
  <si>
    <t>"Poetry"</t>
  </si>
  <si>
    <t>"History of Ming Dynasty"</t>
  </si>
  <si>
    <t>Zhang Tingyu</t>
  </si>
  <si>
    <t>One of the Twenty-Four Histories, written by Zhang Tingyu of the Qing Dynasty and others, is a biographical history book. It records a total of 276 years of Ming Dynasty history from the first year of Hongwu by Zhu Yuanzhang (1368) to the seventeenth year of Chongzhen (1644) by Sizong of the Ming Dynasty. .</t>
  </si>
  <si>
    <t>Zhu Yuanzhang, Huang Yuji, Ni Can</t>
  </si>
  <si>
    <t>Jinling, Beijing, Ming Forbidden City</t>
  </si>
  <si>
    <t>"Guest Words"</t>
  </si>
  <si>
    <t>Gu Qiyuan</t>
  </si>
  <si>
    <t>Ming</t>
  </si>
  <si>
    <t>middle Ming Dynasty; late Ming Dynasty</t>
  </si>
  <si>
    <t>1617</t>
  </si>
  <si>
    <t>Describes the geographical situation, water and land transportation, household registration and taxes, streets, mountains and rivers, places of interest, dialects and common sayings, names of objects, astronomy and calendar, imperial examination system, customs, changes in customs, monks and nuns' temples in Jinling (now Nanjing), the southern capital of the Ming Dynasty. , historical anecdotes, sketches of famous people, anecdotes of famous people, literature and art, treatises on local chronicles, calligraphy, painting, inscriptions and inscriptions from past dynasties, annotations on classics and meanings, textual research and debates, legends and stories, wine, tea and fruits, flowers, birds, insects and fish, clothes and clothing, etc.</t>
  </si>
  <si>
    <t>Jinling, Jinling, Shangyuan, Baixia, Lufeixiang</t>
  </si>
  <si>
    <t>"Classification of the Deeds of the Six Dynasties"</t>
  </si>
  <si>
    <t>Zhang Dunyi</t>
  </si>
  <si>
    <t>Shaoxing Thirty Years (1160)</t>
  </si>
  <si>
    <t>After reading the Illustrated Classics and Records, Dunyi suspected that there were errors in the deeds of the Six Dynasties, so he took Wu Zhi, "Book of Jin" and biographies of Qi and Song Dynasties, and compared them with the inscriptions. He studied the historical facts of the Six Dynasties and the Jinling ruins, and divided them into categories Category it and compile it into a book.</t>
  </si>
  <si>
    <t>About 60,000 words, describing the historical facts of the Six Dynasties and the ruins of Jinling. It is divided into fourteen categories: general description, situation, city towers, towers, rivers, hills, houses, monasteries, temples, tombs, and inscriptions. The citations are quite detailed. It is called 2 volumes, but the pages are rich and the citations are detailed and comprehensive.</t>
  </si>
  <si>
    <t>"Jiankang Records", "Jingding Jiankang Records"</t>
  </si>
  <si>
    <t>Zhang Dunyi, Jiang Shan</t>
  </si>
  <si>
    <t>Jinling ruins, Jiankang, Jiangshan, Jinling, Fuzhoushan, Qingxi</t>
  </si>
  <si>
    <t>"Jinling Fansha Chronicle"</t>
  </si>
  <si>
    <t>Ge Yinliang</t>
  </si>
  <si>
    <t>1607</t>
  </si>
  <si>
    <t>Describe the history, system, poems, etc. of the temples in Jinling (Nanjing).</t>
  </si>
  <si>
    <t>"Jinling Xuan Guan Zhi"</t>
  </si>
  <si>
    <t>Jinling, Linggu Temple, Baoen Temple, Dabaoen Temple, Tianjie Temple</t>
  </si>
  <si>
    <t>"Book of the Later Han Dynasty"</t>
  </si>
  <si>
    <t>Fan Ye</t>
  </si>
  <si>
    <t>Liu Song</t>
  </si>
  <si>
    <t>"Book of the Later Han" was written by him when he was frustrated. Because he was killed, the whole book was not completed.</t>
  </si>
  <si>
    <t>From the perspective of biographical literature, the biographies of "Book of the Later Han" inherit the excellent traditions of "Historical Records" and "Book of Han", and use a variety of artistic methods to depict the true and vivid faces of various figures in the Eastern Han Dynasty, such as Emperor Guangwu, Yan Guang, Chen Fan, Cai Yan, Ban Chao, Fan Pang, etc. are all vivid, real and moving. Another example is "The Biography of Dong Zhuo". The first part narrates Zhuo's actions outside the country, including his origins, generals, disobedience, etc.; the second part narrates Zhuo's actions at court, including his actions in abolishing the establishment, moving the capital, being punished, etc.; the third part narrates Zhuo's death. Later historical events include Zhuo's generals Li Jue and Guo Si's attack on Chang'an, and mutual attacks with Han Sui and Ma Teng; Li and Guo attacked themselves; the emperor returned eastward; Cao Cao took the emperor Du Xu, etc., and many important historical events in the late Han Dynasty. Things are loaded together. The narration of the story has clear clues and clear clues. It narrates Dong Zhuo's tyranny and the people's displacement and hardship, showing a high skill in narrative and recording. "Book of the Later Han Dynasty" also contains the "Biography of Wenyuan", which records the deeds and important works of a generation of writers in the Eastern Han Dynasty. It is the first time that a writer and his activities are separately included in the biography, setting a precedent for later historians to pay attention to the recording of literary phenomena. "Book of the Later Han" also contains a large number of articles and poems in biographies, providing information for the study of Eastern Han literature.</t>
  </si>
  <si>
    <t>"Historical Records", "Nan Qi Shu", "Song Shu"</t>
  </si>
  <si>
    <t>Emperor Guangwu, Yan Guang, Chen Fan, Cai Yan, Ban Chao, Fan Pang, Dong Zhuo, Fan Ye</t>
  </si>
  <si>
    <t>"Music Record of Ancient and Modern Times"</t>
  </si>
  <si>
    <t>Shi Zhijiang</t>
  </si>
  <si>
    <t>List</t>
  </si>
  <si>
    <t>The entire book has been lost. The lost essays can be found scattered in "Yuefu Poetry Collection", "Taiping Yulan", "Beginner's Notes" and other books. There are edited volumes of "Han and Wei Yi Shu Chao" by Wang Mo of the Qing Dynasty, "A Lost Book Collection of Yuhan Shanfang Collection" by Ma Guohan, and "Han Xuetang Series" by Wang Shi. Each volume collects Han Taiyue Shiju Songs, drum drum songs, Wei drum drum songs, Jin drum drum songs, Song drum drum songs, Liang drum horn horizontal blow songs, Xianghe songs, Qing Shang music, Liang Yage, Qin music, San music, dance music, etc. . It is an important material for studying the development of music in the Wei, Jin and Southern Dynasties.</t>
  </si>
  <si>
    <t>"Collection of Yuefu Poems", "Taiping Yulan", "Ji Xue Ji", "Posthumous Notes of the Han and Wei Dynasties", "A Lost Book Collection of Yuhan Shanfang", "Han Xuetang Series", "Collection of Yuefu Poems", "Peach Leaf Song", " Xiangyang Music》</t>
  </si>
  <si>
    <t>Wang Sengqian, Zhang Yong, Guo Maoqian</t>
  </si>
  <si>
    <t>"Lotus Picking Song"</t>
  </si>
  <si>
    <t>Xiao Gang</t>
  </si>
  <si>
    <t>Yuefu Poetry</t>
  </si>
  <si>
    <t>Xiao Gang's poem follows the old title and uses clear and simple language to depict the poet boating on the lake to pick lotus pods, expressing his leisurely taste.</t>
  </si>
  <si>
    <t>"Lotus Picking Song" describes the beautiful scenery of the south of the Yangtze River, and the whole poem has flowing charm.</t>
  </si>
  <si>
    <t>[One] The evening sun shines on the empty island, and the lotus flowers are picked to bear the evening light. The difficulty of the lake rises in the wind, and the lotus leaves are not too few to pick. The hibiscus falls, the boat moves and the egrets fly. The lotus silk wraps around the wrist, and the water chestnut holds the clothes far away. 【Second】I often hear that the twigs are cute, so I want to pick them and make them into skirts. The leaves are slippery, leaving no pimples, and the heart is busy without false smoke. Who can be happy with Qian Chun, only my concubine follows you.</t>
  </si>
  <si>
    <t>"Picking Ling Song"</t>
  </si>
  <si>
    <t>Xu Mian</t>
  </si>
  <si>
    <t>Five character ancient poetry</t>
  </si>
  <si>
    <t>The poet imitated the folk songs, and the characteristic of the content is that it strengthened the love theme of the lover-like love, thus describing the lovesickness of the girl who picked the water chestnut in detail.</t>
  </si>
  <si>
    <t>Carrying each other with Jia Yue, we picked up water chestnuts to cross Beizhu. The breeze blows songs, and the sunset is compatible with it. Caicai can't go home, and he is still waiting to see where he is. When I meet someone who has lost my virginity, I promise him with my heart.</t>
  </si>
  <si>
    <t>"Book of Southern Qi"</t>
  </si>
  <si>
    <t>Xiao Zixian</t>
  </si>
  <si>
    <t>It was written between the eighth year (509) and the eighteenth year (519) of Tianjian.</t>
  </si>
  <si>
    <t>"The Book of Nan Qi" is a history book recording the feudal separatist regime. The original name was "Book of Qi". After the Song Dynasty, it was renamed to distinguish it from "Book of Northern Qi" written by Li Baiyao. This book originally had 60 volumes, of which 59 are now available, including 8 volumes of chronicles, 11 volumes of chronicles, and 40 volumes of biographies. It records the 23-year history from the founding of the Southern Qi Dynasty by Emperor Xiao Daocheng (479) to the destruction of the Southern Qi Dynasty by Emperor Wu of Liang (502). The Southern Qi Dynasty was the shortest dynasty in the Southern and Northern Dynasties. The author used contemporary people to record the events and preserved a certain amount of original historical materials in the book, which is of high value.</t>
  </si>
  <si>
    <t>"Southern History", "Book of the Song Dynasty", "Book of the Later Han Dynasty"</t>
  </si>
  <si>
    <t>Xiao Zixian, Shen Yue</t>
  </si>
  <si>
    <t>Baimen, Jinling</t>
  </si>
  <si>
    <t>"Words"</t>
  </si>
  <si>
    <t>Wang Anshi</t>
  </si>
  <si>
    <t>After Wang Anshi returned to Jinling, he lived a retired life in Zhongshan and spent a lot of effort to write the book "Zi Shuo".</t>
  </si>
  <si>
    <t>"Illustrated Research on Ancient and Modern Jinling"</t>
  </si>
  <si>
    <t>Chen Yi</t>
  </si>
  <si>
    <t>Mingzhong</t>
  </si>
  <si>
    <t>1515-1516</t>
  </si>
  <si>
    <t>There are 15 pictures dedicated to the construction of Jinling from various countries to the Ming Dynasty. Because the regulations of Jinling city walls varied greatly over the past dynasties, diagrams were drawn to distinguish them. There is a self-preface, and each picture is accompanied by a description.</t>
  </si>
  <si>
    <t>"Jinling Century", "Hongwu Capital Map Chronicle", "Jingding Jiankang Chronicle", "Nanji Chronicle"</t>
  </si>
  <si>
    <t>Jinling, Jingcheng, Jiankang, Moling</t>
  </si>
  <si>
    <t>"Moling Collection (Also known as: Records of Jinling's Historical Scenic Spots)"</t>
  </si>
  <si>
    <t>Chen Wenshu</t>
  </si>
  <si>
    <t>Mid-Qing Dynasty; late Qing Dynasty</t>
  </si>
  <si>
    <t>"Nanji Zhi"</t>
  </si>
  <si>
    <t>Wen Renquan went to Nanjing to serve as the censor of Tixue. He started in Gongyuan and hired Chen Yi, a Nanjing native who had resigned, to lead 22 students from various counties and counties to edit "Nanji Chronicles".</t>
  </si>
  <si>
    <t>Nanji consists of the capital Yingtianfu and 13 prefectures and 004 prefectures, and roughly includes today's Jiangsu and Anhui provinces and Shanghai. The annals are divided into two categories: general annals and branch annals for each prefecture. The general annals include capital maps, southern capital records, geographical maps, Ji Tu Shi representatives, life officials, household registration, land tax, water conservancy, and military preparations. The annals of the prefecture contain the map of the prefecture, history, regions, cities and communities, construction, schools, ancestral tombs, historical sites, official relics, characters, women, foreign affairs, and art.</t>
  </si>
  <si>
    <t>"Jinling Ancient and Modern Picture Research" and "Jinling Century"</t>
  </si>
  <si>
    <t>Yingtianfu, Jinling</t>
  </si>
  <si>
    <t>"True Edict"</t>
  </si>
  <si>
    <t>Tao Hongjing</t>
  </si>
  <si>
    <t>Taoist books</t>
  </si>
  <si>
    <t>It introduces the history, biography and alchemy of the Shangqing sect of Taoism, and also touches on other sects of Taoism.</t>
  </si>
  <si>
    <t>"Authentic"</t>
  </si>
  <si>
    <t>Gu Huan</t>
  </si>
  <si>
    <t>"Peach Blossom Fan"</t>
  </si>
  <si>
    <t>Kong Shangren</t>
  </si>
  <si>
    <t>drama</t>
  </si>
  <si>
    <t>Kangxi thirty-eight years (1699)</t>
  </si>
  <si>
    <t>The Ming Dynasty had long been destroyed when the author was born, and Nanjing, the capital of Hongguang's small court, had long been captured by the Qing army. He had no direct experience of the demise of the Ming Dynasty. But as a Han Chinese, he had an inseparable affection for the Ming Dynasty established by the Han people.</t>
  </si>
  <si>
    <t>A historical drama about Nanming.</t>
  </si>
  <si>
    <t>"The Scholars"</t>
  </si>
  <si>
    <t>Qinhuai, Qinhuai River</t>
  </si>
  <si>
    <t>"Flowers on the Rock"</t>
  </si>
  <si>
    <t>Introducing the mountains of Jinling.</t>
  </si>
  <si>
    <t>Jinling, Jinling</t>
  </si>
  <si>
    <t>"Dream of Red Mansions"</t>
  </si>
  <si>
    <t>299, 343</t>
  </si>
  <si>
    <t>Cao Xueqin, Gao E</t>
  </si>
  <si>
    <t>Qingzhong</t>
  </si>
  <si>
    <t>novel</t>
  </si>
  <si>
    <t>Cao Xueqin, Yuan Mei</t>
  </si>
  <si>
    <t>Suiyuan, Jinling</t>
  </si>
  <si>
    <t>"Wu Zazu"</t>
  </si>
  <si>
    <t>Xie Zhaozhe</t>
  </si>
  <si>
    <t>It was written in the forty-third year of Wanli (1615)</t>
  </si>
  <si>
    <t>It contains mostly historical events of the Ming Dynasty, and has a lot of discussion on the politics, economy, society, and culture of the Ming Dynasty, and there are some stories that can be used to explain Yi.</t>
  </si>
  <si>
    <t>"Five Miscellaneous Groups"</t>
  </si>
  <si>
    <t>"Jinling Century"</t>
  </si>
  <si>
    <t>The sequel to "Jinling Ancient and Modern Illustrations" is divided into "City", "City", "Palace", "Suburban Temple", "Official Office", "Yongpan", "Qushi", "Residence" and "Building" , "Mountains and Rivers", "Post Roads", "Jinliang", "Taiyuan", "Mausoleums", "Shrines", "Temple Views", "Relics" and "Fu Yong".</t>
  </si>
  <si>
    <t>"Jinling Ancient and Modern Illustrations" and "Nanji Chronicles"</t>
  </si>
  <si>
    <t>Jinling</t>
  </si>
  <si>
    <t>Wu Jingzi</t>
  </si>
  <si>
    <t>Written in the 14th year of Qianlong's reign (1749) or earlier</t>
  </si>
  <si>
    <t>While suppressing the armed uprising, the rulers used methods such as the Daxing Literary Prison, the Eight-Part Part Essay and the Imperial Examination, and advocated Neo-Confucianism to use ruling ideas to imprison the scholars. Wu Jingzi opposed the Eight-Part Part Essay and the imperial examination system, and hated the scholars who were obsessed with crafts and fame and wealth. Custom.</t>
  </si>
  <si>
    <t>It is the only true satirical novel. When Wu Jingzi wrote this book, he focused on his attitude towards fame, wealth and literary origin. He devalued and criticized fake Confucian scholars and fake celebrities among scholars, praised and praised true Confucian scholars and real celebrities, and warmly praised those who had a complete and healthy personality and moral integrity. Intellectuals with both talent and talent.</t>
  </si>
  <si>
    <t>Qinhuai, Jinling, Qinhuai River</t>
  </si>
  <si>
    <t>"Ode to the Sorrow of Jiangnan"</t>
  </si>
  <si>
    <t>Yu Xin</t>
  </si>
  <si>
    <t>This was written after the author was forced to stay in the Northern Dynasties. He said in the preface: "After this poem, I talked about the words, and there are no words of danger and suffering, but mainly sadness." In the poem, the author traces the rise and fall of his motherland Liang Dynasty and the reasons for it, and profoundly expresses his feelings for the poem. The deep feelings of the motherland.</t>
  </si>
  <si>
    <t>This poem mainly mourns the demise of the Liang Dynasty in the Southern Dynasty and laments his own life experience. It states the success and failure of the Liang Dynasty, as well as the causes and consequences of the Hou Jing Rebellion and the Jiangling Disaster. It embodies the author's sadness for the disasters suffered by his motherland and people.</t>
  </si>
  <si>
    <t>"Yuzishan Collection"</t>
  </si>
  <si>
    <t>"Jiao's Brushwork"</t>
  </si>
  <si>
    <t>Jiao Hong</t>
  </si>
  <si>
    <t>1606</t>
  </si>
  <si>
    <t>Researching old news, reading classics, historical biographies, and occasionally recording stories about ancient and modern figures.</t>
  </si>
  <si>
    <t>"Phoenix Tower"</t>
  </si>
  <si>
    <t>Liang Dong</t>
  </si>
  <si>
    <t>seven-character rhymed poem</t>
  </si>
  <si>
    <t>Phoenix Terrace</t>
  </si>
  <si>
    <t>The white-haired parrot cup has been alone for a long time, and the green tree has been on the Phoenix stage since old age. Guan Yiwu is just like this, and the immortal Li banished is safe now. The city is outside the autumn rain, and the mountains and rivers are as beautiful as the twilight tide. Xiaoliu is just waiting for the Mid-Autumn Moon to bloom thousands of miles away.</t>
  </si>
  <si>
    <t>"Suiyuan Poetry Talk"</t>
  </si>
  <si>
    <t>Yuan Mei</t>
  </si>
  <si>
    <t>It was compiled into a book in the 55th year of Qianlong's reign (1790).</t>
  </si>
  <si>
    <t>It is a work on poetic aesthetics and poetry theory created by Yuan Mei. "Suiyuan Poetry Talk" discusses everything from the poet's innate qualifications to acquired moral cultivation, reading, study and social practice; from describing scenes and romances to chanting objects and history; from conception and conception to planning and refining sentences; From diction and rhyme to various expression techniques and artistic styles such as metaphor, sustenance, nature, emptiness, and twists, as well as the revision of poems, the appreciation of poems, the editing and selection of poems, and even the writing of poems, all aspects related to poetry , it can be said to be all-encompassing.</t>
  </si>
  <si>
    <t>Suiyuan, Cangshan, Xiaocangshan</t>
  </si>
  <si>
    <t>"History of Houhu"</t>
  </si>
  <si>
    <t>Zhao Guan</t>
  </si>
  <si>
    <t>The content of this book is quite specific and provides a lot of original and precious information. It is an important historical material for studying the yellow registration system and household registration, taxation, Lijia, finance, officialdom and other aspects of the Ming Dynasty.</t>
  </si>
  <si>
    <t>A collection of documents documenting the historical events of Huangceku in Ming Dynasty.</t>
  </si>
  <si>
    <t>Xuanwu Lake</t>
  </si>
  <si>
    <t>"Wandering Girl Song"</t>
  </si>
  <si>
    <t>The atmosphere is blue and the musk deer body is fragrant and smooth. His face is jade-like and his eyebrows are as bright as the moon. The beaded and beaded female ladies play at the Golden Tower. Playing with Jinque. Visit Ziting. Wufei Pavilion. Songs live forever.</t>
  </si>
  <si>
    <t>"Baopuzi"</t>
  </si>
  <si>
    <t>Ge Hong</t>
  </si>
  <si>
    <t>"Miscellaneous Odes of Jinling"</t>
  </si>
  <si>
    <t>Cha Shenxing</t>
  </si>
  <si>
    <t>early Qing Dynasty; middle Qing Dynasty</t>
  </si>
  <si>
    <t>Seven-character rule</t>
  </si>
  <si>
    <t>One of them is that the real person in the desert is the supreme, and the green snake is worshiped out of the Wuyuan. The pines and cypresses of Xiaoling Mausoleum are like woodcutter and herdsman, so why not have tears in Yuan Temple? Secondly, imagine that peace and happiness will remain, and the traces of walking in Qi will be romantic. Where are the light smoke and green willows now? The sixteen gates are like the sixteenth floor. When the third one swept him, he was an internal official, and the sound of bells and good sentences made people feel cold. There are red affairs in Yugou, and Melanie is the sad one on the wall. In the middle of the fourth night, he called the Jubao Gate, and the golden toad locked the inner city in darkness. Emperor Wu wanted to move south, so he sent Luan Yusu to repay his kindness. The five Mengxi stone carvings represent Nandu, and the situation is actually majestic. The white horse and green hair will make up for everything in the future. Among them, three of the six wonderful families were chosen to enter the harem, and they were immediately pomegranate red. If the rouge is not outside the Great Wall, why should the imperial concubine blame the painter? The seven Wuding bridge balustrades are like jade chimes, which sound clear and empty for seven feet. If Shutong does not send Qiyang buckle, it will be the aftermath of the fire disaster in Kungang. I don't know about the eighth eldest brother's funeral in the Qing Dynasty. The water chestnut flowers first shine and the moon comes to the pond. The makeup, towels and hats are all new, there is no need to recite poems in the mirror. The jade trees in Jiuxing Village are connected with Chunhua, and the Taishi is remembered by Hakka people. It is not allowed to embroider and boast about being unique. There are also purple flowers on Fengtai. There are ten ducks, ducks, yuan, sheep, daggers and chopsticks left, and the fresh flavor of Jiangxi is only as good as before. Every year in August, there are red-cheeked swallow fish in Liu Guan with the tide. Its eleven pink bamboo fragrances are unevenly blended, competing with Laiyan. That is to say, from the red beans to conquer the beauty, the fourteen questions of the Yuan Dynasty were conquered. The twelve old pipa masters are good at teaching the workshop, and they can offer songs and farewell songs for banquets. Therefore, it is necessary to have a small skill and understand the meaning of the text, and to be an old and close friend. Its thirteen thunderstorms startled four people with the strings, and its exquisite tune is calming. A message was passed across the curtain to urge people to stop. I listened with a white head held up to quell my tears. The fourteenth Zhaowen is written in small regular script in Huangting, and is embroidered with new Buddhist poems and carved in jade. Not as good as Jinyun's famous saying, Heart-broken Fragrant Grass Heart-broken Orioles. In the fifteenth month of the twelfth month, there will be a brocade feast with flower names, and the handkerchief of the old family is also related. I once accompanied Hezi to the Spring Festival party, but stayed in the cold for forty years. The sixteen-foot-coated dragon was swallowed by the wind, but Donghua helped him out and was frightened. The scholar's cowardice is now broken, and they all make bold remarks. The village behind the Seventeenth Village is proud of its prodigy, looking for words that have been here before. The mountain roads are white when spring grass does not grow, and the shade of trees covers the rain flower terrace. Zong Bing's eighteen-year-old travel was already debilitating, and the Qinhuai Painting Society painted something new. It is strange that there is so little life and beauty in the country, and there is no one in Shaogang even after old age and death. The first street of the Nineteen Chaoku Street is where tourists quench their thirst and try new things. Recently, a teahouse has been added to Quxiang, and everyone remembers the origin of the new thing. Twenty of his scholars have become angry in recent years, and they are afraid of meeting people while riding donkeys and fanning their waists. Li Zhao's paintings of bamboo bones and Wang Lang can hardly hide the west wind and fan dust.</t>
  </si>
  <si>
    <t>Wang Youliang</t>
  </si>
  <si>
    <t>Anthology</t>
  </si>
  <si>
    <t>"Miscellaneous Odes of Jinling (Select Three Songs)"</t>
  </si>
  <si>
    <t>poetry</t>
  </si>
  <si>
    <t>One, two, nostalgic for the past, three, chanting things.</t>
  </si>
  <si>
    <t>Li Bai</t>
  </si>
  <si>
    <t>Luoxingdun, Jinghai Temple, Yaofangmen</t>
  </si>
  <si>
    <t>One: Luo Xing Gang embraces Li Bai, rides a whale, the immortal fishes for fish, and stops in Jinling to drink in the spring scenery. Luzhou is lonely, Fengtai is deserted, and I lie drunk on the stone beside Luoxinggang. With his palace brocade robe dripping down, he is not only a poet but also a drunkard. If you want to call upon the east wind to blow over the Lu River, all the rivers will turn into wine. The beauties of the mountains and rivers are still as beautiful as paintings, and I come to look at each other from afar. In the word "double clogs have left moss", a flag is still dragging a bird. Haidong flew onto the white jade plate, no longer drunk as Ling Shanshan. There are only a thousand poems left in the rays of light, but I can still sing them loudly under the stars. Second: The Qiujiang River in Jinghai Temple is ten miles long, recruiting companions and looking for generals. Who knows how to find a way to crouch as a lion? How can you open the door and call a phoenix? Overseas, Lingcha has conquered many places, and Iwatata's pen has been fragrant since then. The old monk didn't understand Guan Kong's purpose and still said "Zheng Dang" to the guest. Third: Yaofangmen said that Yaofangmen’s jujubes are good fruits in the new autumn. It’s a pleasure to taste them all at once. It's so sweet that it's so sweet that it can survive the rain, and half of its cheeks are blooming to welcome the sun. Playing and throwing can just make the heart red, so why suffer from yellow teeth when you are full. I remember that on the Lujia Mountainside Road, the scent of jujube flowers was first conveyed by the fragrant wind.</t>
  </si>
  <si>
    <t>"Crying in the Night (The Forest Flowers Fade the Spring Red)"</t>
  </si>
  <si>
    <t>Li Yu</t>
  </si>
  <si>
    <t>Southern Tang</t>
  </si>
  <si>
    <t>word</t>
  </si>
  <si>
    <t>This poem was written after Li Yu was captured in the eighth year of Kaibao (975 AD), the reign of Emperor Taizu of the Northern Song Dynasty. The life of being imprisoned made him feel great pain. In his letter to the people in the old palace of Jinling (now Nanjing, Jiangsu Province), he said, "During the day and night, I only wash my face with tears." This word was written when the author was a prisoner.</t>
  </si>
  <si>
    <t>This poem embodies the infinite regret of frustration in life in the description of the residual scene of late spring. It is a model of lyrical expression in the scene.</t>
  </si>
  <si>
    <t>The forest flowers have withered their spring flowers, it’s too hasty! I often hate the cold weather that comes in the morning and the wind that comes in the evening! Tears of rouge leave people drunk, how long will it last? Naturally, life grows and hates water forever!</t>
  </si>
  <si>
    <t>"Crying in the Night"</t>
  </si>
  <si>
    <t>In the eighth year of Kaibao's reign (AD 975), Li Yu lost his family and the country. Rouqi surrendered and was imprisoned in Bianjing to await his punishment. Zhao Kuangyin, Emperor Taizu of the Song Dynasty, rejected Li Yu because he had once guarded the city, and named him a "disobedient lord". Li Yu lived a humiliating life as a prisoner. This poem is about Li Yu's life and state of mind after he surrendered to the Song Dynasty.</t>
  </si>
  <si>
    <t>The whole word clearly reflects the characteristics of Li Yu's later works: true emotion, fresh and natural. Especially in this poem, the author makes no secret of his pain and expresses his feelings about life clearly, without pretense or pretense, concisely, plainly, and with a sense of reality.</t>
  </si>
  <si>
    <t>It was windy and rainy last night, and the curtains rustled with autumn sounds. The candle is leaking, the pillow is broken frequently, and the pillow cannot be straightened when sitting up. Things in the world go with the flow, only to have a dream come true. The road to Zuixiang is stable and should be visited frequently, but it is not possible to travel otherwise.</t>
  </si>
  <si>
    <t>Liu Xian</t>
  </si>
  <si>
    <t>Late Ming Dynasty; Early Qing Dynasty</t>
  </si>
  <si>
    <t>Describes the joy and charm of women immersed in love.</t>
  </si>
  <si>
    <t>Qinhuai</t>
  </si>
  <si>
    <t>"Keyuan Wencun"</t>
  </si>
  <si>
    <t>Chen Zuolin</t>
  </si>
  <si>
    <t>Middle Qing Dynasty; Late Qing Dynasty; Republic of China</t>
  </si>
  <si>
    <t>"Photography of Mountains"</t>
  </si>
  <si>
    <t>"Keyuan Poetry"</t>
  </si>
  <si>
    <t>"Jianye Customs"</t>
  </si>
  <si>
    <t>Wang Keli</t>
  </si>
  <si>
    <t>Miscellaneous essays</t>
  </si>
  <si>
    <t>"Hongwu Capital Map"</t>
  </si>
  <si>
    <t>Wang Junhua</t>
  </si>
  <si>
    <t>Early Ming Dynasty</t>
  </si>
  <si>
    <t>1395</t>
  </si>
  <si>
    <t>It specifically records the situation of Nanjing, the capital of the early Ming Dynasty, and divides it into 13 categories: palaces, city gates, mountains and rivers, temples, official offices, schools, temples, bridges, markets, buildings, warehouses, stables, and gardens, with "Imperial City" and "Capital City" attached. There are 9 pictures: "Mountains and Rivers", "Great Sacrificial Altar", "Mountains and Rivers Altar", "Temple", "Official Office", "Chinese Studies", "Street Market Bridge" and "Louguan".</t>
  </si>
  <si>
    <t>Zhu Yuanzhang, Wang Junhua, Zhu Yuanzhang</t>
  </si>
  <si>
    <t>Nanjing, Jinling, Jubaomen, Jiankang</t>
  </si>
  <si>
    <t>"The Story of Embroidery Ru"</t>
  </si>
  <si>
    <t>Xu Lin</t>
  </si>
  <si>
    <t>"Illustrated Research on Jinling Historic Sites"</t>
  </si>
  <si>
    <t>Zhu He</t>
  </si>
  <si>
    <t>Modern</t>
  </si>
  <si>
    <t>In the 1930s, in order to urge the government at that time to pay attention to the protection of cultural relics, Mr. Zhu He spent three years in his spare time, carefully investigating almost all the cultural relics and landscapes on the ground in Nanjing, and combined them with relevant literature to conduct detailed research. The historical changes of these cultural relics and landscapes have left a precious history of cultural relics changes in Nanjing to future generations.</t>
  </si>
  <si>
    <t>"Jinling Historical Sites and Scenic Spots Photo Album"</t>
  </si>
  <si>
    <t>"Jinling Ancient View"</t>
  </si>
  <si>
    <t>Yu Binshuo</t>
  </si>
  <si>
    <t>Published in the 30th year of Daoguang's reign in the Qing Dynasty</t>
  </si>
  <si>
    <t>"Visit to Qixia Temple"</t>
  </si>
  <si>
    <t>Zhang Hui</t>
  </si>
  <si>
    <t>five-character poem</t>
  </si>
  <si>
    <t>Entering the dangerous forest, you can see the green bamboo palace. The sound of the spring never stops, and the scenery of the mountains is sometimes hidden. The tide comes with wind and rain, and the plum blossoms turn into frost. As soon as I traveled outside, I suddenly felt a change in my heart.</t>
  </si>
  <si>
    <t>Pi Rixiu</t>
  </si>
  <si>
    <t>At the end of the late Tang Dynasty, the politics were dark and the official career was bumpy, and the poet tended to be reclusive.</t>
  </si>
  <si>
    <t>Describe the emptiness of Qixia Temple and praise the sense of seclusion.</t>
  </si>
  <si>
    <t>Qixia Temple</t>
  </si>
  <si>
    <t>There are no lay people in sight, and the mountain is empty but lonely. The white lotus chants are missing, and the green mist sits to sell them. There are no three volts in the cold spring, and there are six dynasties in the withered pines. When the stone rises to the moon, the theory of relativity is free.</t>
  </si>
  <si>
    <t>"Qixia Xiaozhi"</t>
  </si>
  <si>
    <t>Sheng Shitai</t>
  </si>
  <si>
    <t>Detailed description of the natural landscape and historical sites of Qixia Mountain.</t>
  </si>
  <si>
    <t>Qixia</t>
  </si>
  <si>
    <t>"Ming Xiaoling Mausoleum"</t>
  </si>
  <si>
    <t>Wang Huanbiao</t>
  </si>
  <si>
    <t>Ming Xiaoling Mausoleum</t>
  </si>
  <si>
    <t>"Kangxi Jiangning Mansion Chronicle"</t>
  </si>
  <si>
    <t>Yu Chenglong</t>
  </si>
  <si>
    <t>Revised in the 20th year of Kangxi reign (1681)</t>
  </si>
  <si>
    <t>As a local chronicle of Nanjing in the Qing Dynasty, Yu Chenglong, the prefect of Jiangning, re-edited the "Jianning Prefectural Chronicle" based on Chen Kaiyu's version, and supplemented the content after the seventh year of Kangxi's reign (1668). There are slight adjustments to the style, such as the addition of "Emperor's Lineage" and "Art and Literature".</t>
  </si>
  <si>
    <t>"Collected Works of Shouzaotang"</t>
  </si>
  <si>
    <t>"The Story of Yuejiang Tower"</t>
  </si>
  <si>
    <t>Zhu Yuanzhang</t>
  </si>
  <si>
    <t>In the spring of 1374 (the seventh year of Hongwu), Zhu Yuanzhang built a pavilion in Lion Rock and named it Yuejiang Tower himself. With the title of Yuejiang Tower, he ordered the civil servants at court to each write a "Record of Yuejiang Tower". .</t>
  </si>
  <si>
    <t>"Yuejiang Tower" is an article in Gongtaige style (referred to as Gongge style).</t>
  </si>
  <si>
    <t>Zhu Yuanzhang, Song Lian</t>
  </si>
  <si>
    <t>Song Lian</t>
  </si>
  <si>
    <t>After Emperor Taizu Zhu Yuanzhang of the Ming Dynasty unified the world, he built Yuejiang Tower on the top of Lion Mountain in Nanjing. He personally wrote a "Record of Yuejiang Tower" and then ordered each of the civil servants to write one. So the author wrote this "Yuejiang Tower".</t>
  </si>
  <si>
    <t>"The Story of Yuejiang Tower" is a eulogizing prose written by Song Lian, a writer in the Ming Dynasty. In the article, the author writes about the beautiful scenery of Yuejiang Tower in the capital (now Nanjing), which is intended to embellish the prosperous times and praise the virtues of the Ming Dynasty. At the same time, the author also hopes that the emperor can appease both internal and external affairs, be considerate of people's livelihood, and incorporate the idea of loyalty to the emperor and concern for the people. The full text is both narrative and argumentative, both parallel and prose, which further demonstrates the author's extraordinary skill.</t>
  </si>
  <si>
    <t>Zhu Yuanzhang, Zhu Yuanzhang, Song Lian</t>
  </si>
  <si>
    <t>Yuejiang Tower, Lion Rock, Lulong Mountain, Linchun Pavilion, Jieqi Pavilion</t>
  </si>
  <si>
    <t>"Munihe"</t>
  </si>
  <si>
    <t>Ruan Dacheng</t>
  </si>
  <si>
    <t>Late Ming Dynasty</t>
  </si>
  <si>
    <t>It tells the story of Xiao Siyuan, the grandson of Emperor Wu of Liang Dynasty, and his wife Xunshi and Zifozhu.</t>
  </si>
  <si>
    <t>"Collection of the Tripitaka"</t>
  </si>
  <si>
    <t>Jinling Sutra Engraving Office</t>
  </si>
  <si>
    <t>1960</t>
  </si>
  <si>
    <t>The Tripitaka Collection is a scripture printing project of the layman Yang Renshan. After Yang Renshan established the Jinling Sutra Engraving Office, some of the Japanese Sutras were messy and disorderly, so he planned to select some classics, collate and publish them, and call them the Tripitaka Collection. ", and plans to publish the entire collection in the future. Unfortunately, this plan was not completed.</t>
  </si>
  <si>
    <t>"Continuation of Jinling Trivia"</t>
  </si>
  <si>
    <t>Zhou Hui</t>
  </si>
  <si>
    <t>It is dedicated to recording the anecdotes of Jinling since the early Ming Dynasty, covering allusions of the country and dynasties, famous people's stories, and street talk and folk customs.</t>
  </si>
  <si>
    <t>Notes on anecdotes about Nanjing.</t>
  </si>
  <si>
    <t>"Second Continuation of Jinling Trivia"</t>
  </si>
  <si>
    <t>"Enter the Dynasty Song"</t>
  </si>
  <si>
    <t>Xie Tiao</t>
  </si>
  <si>
    <t>together</t>
  </si>
  <si>
    <t>In 490 AD, Xie Zhen was 27 years old. The young poet was full of confidence in his fame, career and future. In August of this year, he followed Wang Xiao Zilong as the governor of Jingzhou, and Xie Tao moved to Zhenxi Gong Cao and transferred to literature. On the way to Jingzhou, he followed Wang's instructions and wrote ten pieces of "Drumming Music". This song "Entering the Dynasty Song" is one of them.</t>
  </si>
  <si>
    <t>It depicts the splendor and prosperity of the imperial capital Jinling (now Nanjing) and the enterprising spirit of pursuing fame. It is both an ode and a magnificent picture. No matter what kind of emotion and interest it is, it can be expressed through mountains and rivers, and the scene can be blended together. The majestic environment, beautiful and neat writing, and fresh and fluent language reflect young Xie Tiao's enterprising spirit and extraordinary artistic skills. The first couplet summarizes the situation and fills the chapter with a virtual pen. The middle three couplets are written in the name of "Emperor State" and describe the current situation of "Emperor State" in detail. The poet pays special attention to changes in perspective. Looking along the majestic imperial capital, you can see the city walls surrounding the winding moat, rippling green waves, and beautiful scenery; looking up into the distance, you can see high-rise buildings, row after row, which look brilliant and brilliant under the sunlight. This is a couplet, describing a distant view. Sanlian takes a closer look. The last couplet wraps up the whole story. As has been the custom in ancient times, when one achieves success and is famous, one goes on stage to receive rewards.</t>
  </si>
  <si>
    <t>"Agitation Song"</t>
  </si>
  <si>
    <t>Xiao Zilong</t>
  </si>
  <si>
    <t>Jingzhou</t>
  </si>
  <si>
    <t>Xie Tiao went to Jingzhou</t>
  </si>
  <si>
    <t>The beautiful land in the south of the Yangtze River, the imperial state of Jinling. The meandering wind brings green water, and leads to the Zhulou. The road is lined with flying deer, and the ditch is shaded by hanging poplar trees. The wings of Ningjia are high, and the drums are stacked to send the flower basket. If you present a Yuntai watch, you will receive good fame and success.</t>
  </si>
  <si>
    <t>"Keyuan Ci Cun"</t>
  </si>
  <si>
    <t>"Niushou Mountain Chronicles"</t>
  </si>
  <si>
    <t>The first chronicle is "Mountain Names", and the second chronicles are "Caves", "Ponds and Springs", "Palaces", "Grass and Trees", "Magic Weapons", "Traveling", and "Lizao". His writing is quite close to a travel note, but does not follow the conventions of chronicles.</t>
  </si>
  <si>
    <t>Niushou Mountain</t>
  </si>
  <si>
    <t>"Sorrow for Jiangnan"</t>
  </si>
  <si>
    <t>Qian Chengzhi</t>
  </si>
  <si>
    <t>Praise the loyal ministers and martyrs who fought against the Qing Dynasty after crossing to the south.</t>
  </si>
  <si>
    <t>"Shen Luan Jiao"</t>
  </si>
  <si>
    <t>Kangxi six years (1667)</t>
  </si>
  <si>
    <t>"Ingenious Reunion"</t>
  </si>
  <si>
    <t>Kangxi period</t>
  </si>
  <si>
    <t>"Peach Leaf Song (Three Songs)"</t>
  </si>
  <si>
    <t>Wang Xianzhi</t>
  </si>
  <si>
    <t>peach leaves</t>
  </si>
  <si>
    <t>[One] The peach leaves reflect the red flowers, and they are graceful in the absence of wind. There is no limit to the reflection of spring flowers. Ganlang picked me up alone. [Second] Peach leaves are connected to peach leaves, and peach trees are connected to peach roots. Compassion for these two pleasures only makes me diligent. [Third] Peach leaves recombine peach leaves, and there is no need to use thorns to cross the river. But there is no pain in crossing, I will welcome you.</t>
  </si>
  <si>
    <t>"Peach Leaf Song"</t>
  </si>
  <si>
    <t>Yuefu Songs</t>
  </si>
  <si>
    <t>ancient poetry</t>
  </si>
  <si>
    <t>"Ancient and Modern Music Records" says: "The Peach Leaf Song was written by Prince Jingzhi of the Jin Dynasty. Peach Leaf was the name of his concubine, and he sang it out of deep love."</t>
  </si>
  <si>
    <t>"Book of the Sui Dynasty·Five Elements Chronicles" says: "The poem "Peach Leaves" written by Wang Xian, a popular singer in the south of the Yangtze River in the Chen Dynasty, goes: 'Peach leaves are peach leaves again, and you don't need to use a thorn to cross the river. But there will be no pain in crossing, and I will welcome you.' After the Sui and Jin Dynasties, the king Expedition was carried out in Guangzhou, and the generals were placed at the foot of Taoye Mountain, and Han captured [tiger] across the river. [Second] generals sent barbarian slaves to Xinting to guide the Northern Army to respond. Zijing, also known as Xian."</t>
  </si>
  <si>
    <t>"Yuefu Poetry Collection", "Ancient and Modern Music Records"</t>
  </si>
  <si>
    <t>Guo Maoqian</t>
  </si>
  <si>
    <t>Gu Yanwu</t>
  </si>
  <si>
    <t>Yuezhou, Taoyedu, Jiangnan</t>
  </si>
  <si>
    <t>Peach leaf song, the song is melodious. In the old days, the Qinhuai River was clear and shallow. This song has been popular since morning and evening. The sun is setting by the Qingxi Bridge, carriages are driving under the white soil hills, and Yuezhou women are as beautiful as flowers. When the middle official came to Tian's house, he immediately played the pipa. The peach blossoms in March and the leaves in April have been reported to Liuhe in Beibingtun. The two palaces are blocked and moving up, and the sun is hunting east of the Yangtze River. The peach leaves return to the peach roots, and the disabled heroes leave the white gate. At the foot of the city, there are still souls of the Six Dynasties.</t>
  </si>
  <si>
    <t>"flounder"</t>
  </si>
  <si>
    <t>"Taicheng"</t>
  </si>
  <si>
    <t>Zhang Zhu</t>
  </si>
  <si>
    <t>Zhang Zhu once lived in Jinling and experienced the rise and fall of the Yuan Dynasty, so many of his poems were written about sadness and chaos.</t>
  </si>
  <si>
    <t>Using scenery to express feelings, through the rendering of scenery with symbolic meaning, it conveys the desolate feeling of despair.</t>
  </si>
  <si>
    <t>Taicheng</t>
  </si>
  <si>
    <t>The yellow flags of Jinzuo are opened after all the luck, and the stars in the sky are restored to the three platforms. Fang was surprised to see two geese rising from the ground, and saw five horses coming from the floating river. The grass is dark and the monuments of the palace are covered with soil. The rain is lingering and the bones of the battlefield are covered with moss. At that time, I shed tears in the new pavilion, still carrying a cold wave at dusk.</t>
  </si>
  <si>
    <t>Wu Weiye</t>
  </si>
  <si>
    <t>When Xing wins, he will win in a hundred battles, and his descendants will easily lose China. Jinchuan's family is still there after the incident, and the song "Yushu" still lingers with regret. Who is the first among Xu and Deng's meritorious deeds? Fang Huang's bones are always in the barren hills. The pitiful moon of Qinhuai once illuminated the flags and made stones.</t>
  </si>
  <si>
    <t>Liu Yuxi</t>
  </si>
  <si>
    <t>The second year of Baoli (827)</t>
  </si>
  <si>
    <t>The concept of "Taicheng" focuses on the symbol of imperial power in the ancient capital, where the old palaces and gardens were located. The poet uses the image of the Tang Dynasty that "thousands of households and thousands of doors have become weeds" to question and hold the author accountable for the work "Flowers in the Backyard of the Yushu" written by Empress Chen, who lived in drunken dreams and died. The historical facts of debauchery and debauchery that harmed the country can be understood at a glance, and they are as clear as a fire.</t>
  </si>
  <si>
    <t>"Five Titles of Jinling", "Nostalgia of Xisai Mountain", "Nostalgia of Jinling"</t>
  </si>
  <si>
    <t>Liu Yuxi was appointed governor of Hezhou</t>
  </si>
  <si>
    <t>The six generations in Taicheng compete for luxury, and the most extravagant wedding is the spring wedding. Thousands of households and thousands of doors become weeds, only for the sake of a garden flower.</t>
  </si>
  <si>
    <t>Luo Yin</t>
  </si>
  <si>
    <t>The empty city is reflected in the evening clouds, illuminated by six generations of sunset lights. The jade well has dried up and the dragon cannot stand up, but the Jin Ou has been destroyed and the tiger has fought for it. We also know that great talent is rare, but it is the most peaceful thing in the world. Deep valleys are like mausoleums, mountains are like seas, and the majestic and prosperous generations should not hurt their feelings.</t>
  </si>
  <si>
    <t>Wei Zhuang</t>
  </si>
  <si>
    <t>Pay homage to the historical sites of the Six Dynasties and nostalgic for the past.</t>
  </si>
  <si>
    <t>The river is raining, the river is full of grass, and the six dynasties are like birds singing in the sky. The most ruthless willow is Taicheng Liu, still smoked ten miles away from the embankment.</t>
  </si>
  <si>
    <t>Zhang Qiao</t>
  </si>
  <si>
    <t>The six short-lived dynasties from Wu to Chen, one by one, declined and overturned. The sad historical facts and the silent ruins of the walls made many poets sigh and chant repeatedly. They painted old trees and cold clouds in Jinling and wrote about the past - all sad. Those who take "Taicheng" as their title include Liu Yuxi in the front and Wei Zhuang in the back. When chanting "Taicheng", each one leads the way. This poem by Zhang Qiao also chants Taicheng. Although the "name" is not as good as that of Liu and Wei, it is still written with charm and profound meaning.</t>
  </si>
  <si>
    <t>This poem describes the desolate scene of Taicheng in the late Tang Dynasty. There are flowers and trees growing at the base of the palace, and fishermen and woodcutters are surrounded by battlements, which is quite stimulating and thought-provoking.</t>
  </si>
  <si>
    <t>Grass and flowers grow on the remaining foundation of the palace, and the official trees in Jingyang noisy with crows in the village. The battlements of Yuntun are still there, and there are four or five fishermen and woodcutter houses in the sky.</t>
  </si>
  <si>
    <t>"Beishan Yiwen"</t>
  </si>
  <si>
    <t>Kong Zhigui</t>
  </si>
  <si>
    <t>Liu Song; Qi</t>
  </si>
  <si>
    <t>Southern Dynasties (480 AD)</t>
  </si>
  <si>
    <t>Kong Zhigui used the tone of fictional mountains and forests to sharply satirize the so-called hermits who pretended to live in seclusion in the mountains but sincerely yearned for glory and wealth. There is also a theory that it is a joke to ridicule people who pretend to live in seclusion in the mountains.</t>
  </si>
  <si>
    <t>The whole article uses personification to describe the humiliating and angry mood of the mountain scenery. The description of the mountains, rivers and vegetation is vivid, the language is refined and beautiful, the dialogues are neat, the phonology is harmonious, and it is full of strong lyrical charm. The author brings out all the mountain and forest scenery, and makes them full of human emotions, such as joy, anger, sorrow, and joy, talking, laughing, cursing, teasing, and ridiculing, pointing the finger at the fake hermit Zhou Yong, thus profoundly exposing the fact that the scholar-bureaucrats are pretending to be noble and noble, but they are actually working hard. The ugly soul of striving for fame and gain has profound anti-judgment and practical significance.</t>
  </si>
  <si>
    <t>Zhou Yong</t>
  </si>
  <si>
    <t>Zhongshan</t>
  </si>
  <si>
    <t>"Phoenix Seeking Phoenix"</t>
  </si>
  <si>
    <t>"The Story of a Pillow"</t>
  </si>
  <si>
    <t>"Yushu Backyard Flower"</t>
  </si>
  <si>
    <t>Chen Shubao</t>
  </si>
  <si>
    <t>"Back Garden Flowers" is also called "Yushu Back Garden Flowers", named after flowers. It was originally a love song in Yuefu folk songs. Chen Shubao, the last emperor of the Chen Dynasty in the Southern and Northern Dynasties, added new words.</t>
  </si>
  <si>
    <t>"Flowers in the Back Garden of Yushu" is a palace-style poem, which is known as the sound of the country's subjugation.</t>
  </si>
  <si>
    <t>"The Joy of Spring"</t>
  </si>
  <si>
    <t>Zhang Guifei, Kong Guifei</t>
  </si>
  <si>
    <t>Jiankang</t>
  </si>
  <si>
    <t>Liyu Fanglin faces the high pavilion, with new makeup and gorgeous quality. Yinghu Ningjiao didn't come in at first, but came out of the curtain to welcome him with a smile. The enchantress's face looks like a flower with dew, and the jade trees illuminate the backyard. Flowers bloom and fall but they don't last long, they fall red all over the ground and return to silence.</t>
  </si>
  <si>
    <t>Zhang Hu</t>
  </si>
  <si>
    <t>How can a light car be careless? I sing the flowers in the backyard alone. Who is in charge of the Amyrlin Seat? I only feel sorry for Zhang Lihua.</t>
  </si>
  <si>
    <t>"Flowers in the Back Garden of Yushu (Sleep in Spring with the Fragrance of Treasure Bed)"</t>
  </si>
  <si>
    <t>Zhang Xian</t>
  </si>
  <si>
    <t>This poem is a poem that pays tribute to history and pays tribute to ancient times. The poet visited Taicheng, which was prosperous and beautiful in the past but is now desolate and ruined. He chanted the historical tragedy of Chen Houzhu, the last emperor of the Six Dynasties, who was dissolute and subjugated his country. He lamented the past and present and expressed his nostalgia for the past.</t>
  </si>
  <si>
    <t>"Anlu Ci"</t>
  </si>
  <si>
    <t>The fragrance of the precious bed brings back spring sleep, and it is difficult to see the light from the window. The new voice is beautiful and thousands of people are singing, and the songs behind the scenes are wonderful. Qing Cong rides on a flying bird, and it is difficult to apply beautiful makeup. So far, the setting sun is cold and shining on the autumn grass in Taicheng.</t>
  </si>
  <si>
    <t>"Wu Chuanlu (Excerpt)"</t>
  </si>
  <si>
    <t>Fan Chengda</t>
  </si>
  <si>
    <t>October 1177</t>
  </si>
  <si>
    <t>In the fourth year of Chunxi reign of Emperor Xiaozong of the Song Dynasty (1177), the author sent an envoy from Sichuan to summon him back. He set out from Chengdu in May, took the waterway eastward, and arrived in Lin'an (today's Hangzhou, Zhejiang) in October. He wrote this book along with his diary experiences. . The title is taken from the meaning of the sentence "The ship is moored at the door of Dongwu Wanli" in Du Fu's poem "The First Four Sentences".</t>
  </si>
  <si>
    <t>"Wu Chuan Lu" recorded his itinerary day by day, with specific and detailed descriptions of every place he passed along the way, including the local monuments, people and geography. Fan Chengda stayed in Jiankang for six days, mainly inspecting places such as the Heart-Appreciating Pavilion, Yulin Hall, Fugui Tower, Qingxi Pavilion, and Liuhe Changlu Temple. He had a thorough understanding of the beautiful scenery and road traffic conditions of these places. The vivid description and beautiful writing not only have literary value, but also have historical value for understanding Nanjing, the capital of the Southern Song Dynasty.</t>
  </si>
  <si>
    <t>"Secrets of Baoyan Hall", "Sikuquanshu", "Zhiyuzhai Series", "Grand View of Notes and Novels", "The First Collection of Series", "Continuing the Sea of Learning from Baichuan", "Barnyard", "Shuo Yong"</t>
  </si>
  <si>
    <t>Liu Gong</t>
  </si>
  <si>
    <t>Shangxin Pavilion, Yulin Hall, Fugui Tower, Qingxi Pavilion, Liuhe Changlu Temple</t>
  </si>
  <si>
    <t>"Song Poetry Appreciation Record"</t>
  </si>
  <si>
    <t>Duanmucai</t>
  </si>
  <si>
    <t>"Bibliography of Sun's Ancestral Hall"</t>
  </si>
  <si>
    <t>Sun Xingyan</t>
  </si>
  <si>
    <t>One of the existing private collection catalogues, written in the 15th year of Jiaqing (1810). There are four internal volumes and three external volumes. This catalog is usually placed in the ancestral hall for recitation and study in private schools. The classification style is slightly based on the "Seven Chronicles", and also refers to the Han and Sui Dynasties. It is divided into twelve parts including Confucian classics, primary school, philosophers, astronomy, geography, medical law, history, epigraphy, Leishu, Ci Fu, calligraphy and painting, and novels. "Twelve divisions, in response. The number of years." Each part is ordered and its origin is described. This book is one of the earliest teaching reference books and has a certain status in the history of bibliography. However, its academic value is now diminished.</t>
  </si>
  <si>
    <t>"Chuyuan Magazine"</t>
  </si>
  <si>
    <t>Huang Yuji</t>
  </si>
  <si>
    <t>"Qinhuai Bamboo Branch Poems"</t>
  </si>
  <si>
    <t>Ji Yinghuai</t>
  </si>
  <si>
    <t>Late Ming Dynasty; Early Qing Dynasty; Middle Qing Dynasty</t>
  </si>
  <si>
    <t>The crows perch on the flowing water dot the autumn light, and I love these few rows of sparse trees. Don't say goodbye to the passers-by, and I will give you the fragrance of snow.</t>
  </si>
  <si>
    <t>Zhou Zaijun</t>
  </si>
  <si>
    <t>The colorful boat is decorated with cloth curtains and red lanterns, and the young man's skip is placed in the middle of the stream. The three-stringed strings play the tune of "Liangzhou", so I always grow old when I listen to it. The Dragon Boat Festival is approaching, the green stream is near, and the fragrant grass is muddy in front of the door. When autumn comes, people feel lonely, and the moonlight fades and the willows crow at night. Northern talents have to understand Zheng'an, and they also learn from Wu Nong's misery. There is no need for gold bowls or silver plates, just test the dragon ball under the moonlight.</t>
  </si>
  <si>
    <t>"Cao Xiang Tang Ji"</t>
  </si>
  <si>
    <t>Gong Xian</t>
  </si>
  <si>
    <t>poetry collection</t>
  </si>
  <si>
    <t>"Traveling on the Sand"</t>
  </si>
  <si>
    <t>Bian Sai</t>
  </si>
  <si>
    <t>"Traveling on the Shasha (Iron Locked Crossing the River)"</t>
  </si>
  <si>
    <t>Li Ruzhang</t>
  </si>
  <si>
    <t>I have a considerable degree of sympathy for Empress Chen, especially Zhang Lihua.</t>
  </si>
  <si>
    <t>Zhang Lihua, Chen Shubao</t>
  </si>
  <si>
    <t>Qingxi, Rouge Well</t>
  </si>
  <si>
    <t>Empress Chen and her concubine threw themselves into a well</t>
  </si>
  <si>
    <t>The iron locks cross the river, the Qiongzhi song palace, and the prosperous king's energy disappears. If the Emperor Wu Chou does not return, all the flowers in the palace will turn red. Fighting like a fragrant soul, returning to the homeland, the spiritual flag dives down the side of the Qingxi River. The trees always turn into clouds when the wind blows, and the beautiful moonlight hangs coldly in the south.</t>
  </si>
  <si>
    <t>"Traveling on the Sand (Wax Torch High)"</t>
  </si>
  <si>
    <t>Liu Chang</t>
  </si>
  <si>
    <t>The wax torch is high and the dragon smoke is thin. The twelve gates of the Jade Tower are closed for the first time. The sparse curtain is not rolled up and the crystal is cold, and the small screen half covers the glazed green. The peach leaves have a new sound, and the durian flowers are delicious. Guests from Nanshan are prostitutes from Dongshan. Profits and fame don't allow people to take time off, and they steal time and get drunk while being busy.</t>
  </si>
  <si>
    <t>"Jinling Map"</t>
  </si>
  <si>
    <t>Who says you can't paint a sad picture? Painting people's hearts beats the human feelings of the world. You see six pictures of events in the Southern Dynasties. Old wood and cold clouds fill the old city.</t>
  </si>
  <si>
    <t>"Midnight Song"</t>
  </si>
  <si>
    <t>"Book of Tang·Yue Zhi" says: ""Song of Midnight" is also a song of Jin Dynasty. There was a woman named Ziye in Jin Dynasty who created this sound, which sounded more sorrowful and bitter." "Book of Song Dynasty·Yue Zhi" said: "In Jin Xiaowu and Taiyuan Dynasties, In the house of King Ke of Langya there are ghost songs at midnight, and Yin Yun is in Yuzhang. The family of Yu Sengqian, an overseas Chinese in Yuzhang, also has ghost songs in the house." Yin Yun is in Yuzhang and is also in Taiyuan, so this is the midnight (poetry) [time] People in the past also. "Ancient and Modern Music Records" says: "At the end of all songs, there is a sound. In the middle of the night, the music is delivered by holding the son, and the song is delivered by the phoenix. The pheasant is used to deliver the music." "Yuefu Jieti" says: "Later generations have more fun in the four seasons. The lyrics are called "Song of the Four O'clock in the Midnight". There are also "Song of the Four O'clock in the Midnight", "Song of the Midnight Police", and "Song of the Changes in the Midnight", all of which are variations of the song."</t>
  </si>
  <si>
    <t>"Collection of Yuefu Poems", "Songs at Four O'clock in the Midnight", "Songs of Joy"</t>
  </si>
  <si>
    <t>The author of the first poem felt the sadness of the subjugation of his country and the pain of dreaming of returning to his homeland. The next part of the poem continues the author's sentimentality and sadness that his past has become empty and his life is like a dream. The whole poem is centered on "dream" and focuses on "empty". The meaning of the writing is straightforward and the intention is sincere. There are eight sentences in the whole poem, each sentence is like a vernacular poem, using song instead of crying, without any polish, but with sincere emotion. The whole poem contains emotion, reminiscence, helplessness, and sorrow, all of which are deeply touching because of their true meaning, and at the same time, their natural expression makes them more graceful and melodious.</t>
  </si>
  <si>
    <t>"Happy Song"</t>
  </si>
  <si>
    <t>How can we avoid sorrow and hatred in life, and how limited is our love for being alone in ecstasy! The dream of returning to the motherland makes me shed tears. Who can go up to the tall building? I will always remember Qiu Qingwang. The past has become empty, but also a dream.</t>
  </si>
  <si>
    <t>"Jinling Poetry Collection"</t>
  </si>
  <si>
    <t>Zhu Xuzeng</t>
  </si>
  <si>
    <t>It took 30 years to select the poems of more than 1,000 people from Zhou, Qin to Qing Dynasties, and compiled them into 92 volumes of "Jinling Poetry Collection"</t>
  </si>
  <si>
    <t>"Taihe Zhengyin Pu"</t>
  </si>
  <si>
    <t>Zhu Quan</t>
  </si>
  <si>
    <t>It is a theoretical summary after the great prosperity of Yuan Dynasty music, and it is also the first relatively systematic theoretical treatise in the history of music theory.</t>
  </si>
  <si>
    <t>It is a theoretical work on music theory, divided into eight chapters, namely "Yuefu style", "Yuefu style of ancient and modern sages", "Twelve subjects of Zaju", "Zaju compiled by heroes", "Singers who are good at singing", "Media" "Gong Diao", "Instructions for Ci Lin", "Yuefu Chapter 335 (Music Score)".</t>
  </si>
  <si>
    <t>"Research on the Tombs of the Liang Dynasty"</t>
  </si>
  <si>
    <t>Zhang Huang</t>
  </si>
  <si>
    <t>Late Qing Dynasty</t>
  </si>
  <si>
    <t>Zhang Huang's "Research on the Tombs of the Liang Dynasty" in the late Qing Dynasty recorded 14 tombs of the Six Dynasties, which is the pioneer work of academic research on the tombs of the Six Dynasties in modern times.</t>
  </si>
  <si>
    <t>"The Three Months in the Capital"</t>
  </si>
  <si>
    <t>Jiang Gonggu</t>
  </si>
  <si>
    <t>The author of this book was a military doctor of the Nanjing garrison during the Anti-Japanese War. He recorded various conditions during the fall of Nanjing in the form of a diary, providing authentic and credible first-hand information for the world to understand the truth about the Nanjing Massacre by the Japanese invaders.</t>
  </si>
  <si>
    <t>The queen was indulging in wine and focusing on banquets, especially vocal music.</t>
  </si>
  <si>
    <t>"Jianning Prefecture Chronicle"</t>
  </si>
  <si>
    <t>Yao Nai</t>
  </si>
  <si>
    <t>Jiangning, Jinling</t>
  </si>
  <si>
    <t>"Taiping Huanyu"</t>
  </si>
  <si>
    <t>Music history</t>
  </si>
  <si>
    <t>Southern Tang; Northern Song</t>
  </si>
  <si>
    <t>Period of Taiping and Rejuvenation (976-983 AD)</t>
  </si>
  <si>
    <t>He collected extensive mountain scriptures and geographical records, carefully studied the original story, and compiled two hundred volumes of the masterpiece "Taiping Huanyu Ji".</t>
  </si>
  <si>
    <t>The book describes in detail the establishment history, place names, city governance and migration, mountain and river situation, economic products, population increase and decrease, customs and culture, surnames, characters, art, historical sites and legends of various prefectures, states and counties across the country, as well as It lists the place names of the sixteen states of Yanyun ceded to Khitan by the Later Jin Dynasty, which is of great reference value for future generations to study historical geography, society, economy, and culture.</t>
  </si>
  <si>
    <t>Liyang County, Jiangning County, Mochou Lake, Jinling</t>
  </si>
  <si>
    <t>"Short Story"</t>
  </si>
  <si>
    <t>Class book</t>
  </si>
  <si>
    <t>Other types of books are all official affairs, but this book is a compilation. Most of the quotes in this book are from the original books. His historical comparisons and allusions to various disciplines are particularly useful for textual research.</t>
  </si>
  <si>
    <t>"Song of Divine Strings"</t>
  </si>
  <si>
    <t>"Ancient and Modern Music Records" says: "There are eleven songs in "Shenxian Song": the first is "Su'a", the second is "Daojun", the third is "Shenglang", the fourth is "Jiaonu", and the fifth is "Baishilang" , the sixth is "Little Aunt Qingxi", the seventh is "Aunt Hujiu", the eighth is "Gu'en", the ninth is "Cailing Tong", the tenth is "Mingxia Tong", and the eleventh is "Tongsheng"."</t>
  </si>
  <si>
    <t>"Yuefu Poetry Collection"</t>
  </si>
  <si>
    <t>"Xiangyang Music"</t>
  </si>
  <si>
    <t>Liu Dan</t>
  </si>
  <si>
    <t>499 years</t>
  </si>
  <si>
    <t>"Collection of Yuefu Poems·Xiangyang Music" quotes "Ancient and Modern Music Records": "It was born in Xiangyang County in the 26th year of Yuanjia (449). He was still the governor of Yongzhou (the overseas Chinese in the Southern Dynasty established Yongzhou in Xiangyang). He heard the songs of the girls at night , so it was done."</t>
  </si>
  <si>
    <t>It expresses the woman's sadness.</t>
  </si>
  <si>
    <t>Depart from Xiangyang City in the morning and stay at the embankment in the evening. The daughters of the embankment are so beautiful that they are stunning to the eyes. The man on the water carries the pole and the man on the water shakes the double oars. The four-cornered dragon flags serve as river pillars. Jiangling Three Thousand Three, in the center of Xisaimo. But if you ask whether you want to go with it or not, there is no way to know the truth. People say that Xiangyang is a happy place, but it is not a place where you can be happy. Take advantage of the stars and go to Yangzhou. Romantic female dill grass, knotted around long pine trees. Although the three springs have the same color, the cold weather is not the right time. Yellow swans are flying in the sky, and the middle road is wandering in depression. The wheel in my belly is turning, who will I pity now? There are two or three clumps of a hundred coins in the Pudou ring in Yangzhou. If you can't buy it, you will return it, and you will hold it empty-handed. A girl's humble beginnings, she relies on a long pine tree. What a pity to die in the frost, so precious to be entangled with each other. When you see evil, you are full of love, and you don't talk to each other. Don't go to Wujilin, or go to Tinon suddenly.</t>
  </si>
  <si>
    <t>"Four Essentials"</t>
  </si>
  <si>
    <t>Xiao Ziliang</t>
  </si>
  <si>
    <t>"Hongwu Zhengyun"</t>
  </si>
  <si>
    <t>0, 224, 0</t>
  </si>
  <si>
    <t>Le Shaofeng, Song Lian, Wang Lai</t>
  </si>
  <si>
    <t>rhyme book</t>
  </si>
  <si>
    <t>Founded in the eighth year of Hongwu (1375)</t>
  </si>
  <si>
    <t>The whole book is divided into four tones: Ping, Shang, Qu and Ru, with seventy-six rhymes and a total of 15,245 characters. It is included in the "Elementary School Category" of the Classics Department of "Sikuquanshu". The meaning of its text is based on "Zengxiu Huzhu Rhyme Rhymes of the Ministry of Rites". This book advocates that "all people in the five directions can understand the correct pronunciation." In fact, the pronunciation in Fengyang, Anhui Province was used as the standard, and it was not widely used after it was published. The Jiajing and Wanli editions of the Ming Dynasty are preserved today. There is a preface by Song Lian at the beginning of the volume, describing the compilation process, and eight articles in "Fanli" explain the compilation method. This book has a great influence in North Korea. It was used as an important reference in the compilation of Dongguo Zhengyun, Hunmin Zhengyin, and Four Tones Tongkao.</t>
  </si>
  <si>
    <t>"Nanjing"</t>
  </si>
  <si>
    <t>Xie Jin</t>
  </si>
  <si>
    <t>Li Shaoqing</t>
  </si>
  <si>
    <t>narrative</t>
  </si>
  <si>
    <t>"Yongle Ceremony"</t>
  </si>
  <si>
    <t>Nanjing</t>
  </si>
  <si>
    <t>Chen Xiying</t>
  </si>
  <si>
    <t>prose</t>
  </si>
  <si>
    <t>"Jinling Chronicles"</t>
  </si>
  <si>
    <t>Pan Zongding</t>
  </si>
  <si>
    <t>1923</t>
  </si>
  <si>
    <t>The creation of "Jinling Chronicles" has a sense of sadness, which can be seen from the inscriptions of Xia Renyi and Sun Junyuan and Pan's preface. Regarding the description and research of Nanjing folk customs, Pan's psychological and emotional tendencies when writing were "thickness" and "nostalgia" for the past.</t>
  </si>
  <si>
    <t>"Jinling Chronicles" describes the spatial scope of Nanjing, and the time section focuses on the short decades of the late Qing Dynasty and the early Republic of China that the author personally experienced. The author pays more attention to the impact of the activities of the Taiping Rebellion in Nanjing on the changes in Nanjing's folk customs.</t>
  </si>
  <si>
    <t>Taiping Heavenly Kingdom</t>
  </si>
  <si>
    <t>"Yu Ge Ji Sheng"</t>
  </si>
  <si>
    <t>Wang Xiangzhi</t>
  </si>
  <si>
    <t>A large-scale geographical general record, recording the geography, humanities and other local conditions of the prefectures in the Southern Song Dynasty. Volume 17 of "Yu Di Ji Sheng" "Jiankang Mansion"</t>
  </si>
  <si>
    <t>Jiankang Mansion, Jiankang, Xinggong</t>
  </si>
  <si>
    <t>"Taker's Music"</t>
  </si>
  <si>
    <t>Xiao Zu</t>
  </si>
  <si>
    <t>When the emperor was in civilian clothes, he tried to visit Fan and Deng. After Deng Zuo, he recalled the past and composed songs.</t>
  </si>
  <si>
    <t>In the past, I went through Fan Deng's battle and blocked the tide of Meigenzhu. Reminiscing about the past, feeling satisfied without saying anything.</t>
  </si>
  <si>
    <t>"Jinling Waiting for Registration"</t>
  </si>
  <si>
    <t>388,245</t>
  </si>
  <si>
    <t>Jin Ao, Wu Yingji</t>
  </si>
  <si>
    <t>Jin Ao</t>
  </si>
  <si>
    <t>"Zhe'an Rilu"</t>
  </si>
  <si>
    <t>Poems and essays</t>
  </si>
  <si>
    <t>1622-1623</t>
  </si>
  <si>
    <t>"Records of Imperial Offerings"</t>
  </si>
  <si>
    <t>The middle period of Wanli</t>
  </si>
  <si>
    <t>Collect original historical materials such as training records, local chronicles, unofficial histories, Shinto steles, epitaphs, deeds, biographies, etc. from the Twelve Dynasties from Hongwu to Jiajing, and classify them according to the titles of clan Qi Wan, lord, cabinet, and officials below Liuqing. Those who have no official It is compiled in the style of recording separately under the headings of Filial Son, Righteous Person, Scholars, Art Garden, etc., and almost everyone from ministers to local officials has passed it down.</t>
  </si>
  <si>
    <t>"Mustard Seed Garden Painting Book"</t>
  </si>
  <si>
    <t>Wang Gai</t>
  </si>
  <si>
    <t>painting</t>
  </si>
  <si>
    <t>The eighteenth year of Kangxi (1679)</t>
  </si>
  <si>
    <t>"The Poppy (When Will the Spring Flowers and Autumn Moon Come)"</t>
  </si>
  <si>
    <t>In the third year of Taiping and Xingguo's reign (978), Emperor Taizong of the Northern Song Dynasty</t>
  </si>
  <si>
    <t>This song "Yu Meiren" is Li Yu's desperate poem. At that time, Li Yuyou had been imprisoned in Bianjing for nearly three years.</t>
  </si>
  <si>
    <t>This poem is the author's last work and is an elegy for life. By contrasting the sharp contradiction between the eternity of nature and the impermanence of life, the author expresses the sadness of feeling the loss of life after the subjugation of the country.</t>
  </si>
  <si>
    <t>"Two Main Poems of the Southern Tang Dynasty"</t>
  </si>
  <si>
    <t>When will the spring flowers and autumn moon come? How much do you know about the past? There was an east wind in the small building last night, and the motherland cannot bear to look back at the bright moon! The carved railings and jade masonry should still be there, but the beauty has changed. How much sorrow can you have? Just like a river of spring water flowing eastward.</t>
  </si>
  <si>
    <t>"Poppy (Toothpick Holder and Clouds Scattering)"</t>
  </si>
  <si>
    <t>Yan Junsheng</t>
  </si>
  <si>
    <t>The toothpick holder and the clouds dispersed, and several volumes were shocked to see again. When I first saw me asking about books, I still recalled the time when we were separated in the autumn window and sat in school. The gentleman's hand has become more valuable, and his ink is like new. When he returns to Xiaocang Mountain in the new year, he can return the Ura beads when he returns home.</t>
  </si>
  <si>
    <t>It records in detail the history, distribution of temples, public land properties, landscapes and historical sites, famous Taoist deeds, land rent and taxes, Taoist rules and regulations of various Taoist temples in the Ming Dynasty.</t>
  </si>
  <si>
    <t>Jinling, Chaotian Palace</t>
  </si>
  <si>
    <t>"The Legend of Li Ji"</t>
  </si>
  <si>
    <t>Hou Fangyu</t>
  </si>
  <si>
    <t>Hou Fangyu was born in Shangqiu, Henan. His grandfather Hou Zhipu was a Jinshi in Wanli and an official censor. He was known as the stubborn old man of Donglin. His father, Hou Xun, and his uncle, Hou Ke, were both Wanli Jinshi. His father, the minister of the Ministry of Military Affairs, and his uncle, the prince's concubine. Hou Fangyu had a rare reputation for talent. In the twelfth year of Chongzhen (1639), he went to Jinling to take the exam and met Li Xiangjun, a famous prostitute in Qinhuai. When Hou Fangyu lost his throne and returned to the north, Xiangjun bought wine as a farewell gift and wished to treat each other with his own body. (At that time, Hou Fangyu was 22 years old. He married the Chang family, the daughter of the prefect of Dongping Prefecture.) In the 16th year of Chongzhen (1643), Hou Fangyu went to Jinling again. It was reported that the domineering general Ningnan Hou Zuo Liangyu would go east from Wuchang and visit Jinling and Nanjing. Xiong Mingyu, Minister of the Ministry of War, immediately ordered Hou Fangyu to write to Zuo Liangyu in his father's name to prevent him from going east. In fact, at this time Hou Xun was serving his sentence in Beijing Prison on the groundless charge of wasting military pay. Wei Zhongxian's remaining party took the opportunity to criticize, claiming that Hou Fangyu would serve as Zuo Liangyu's internal correspondent in Nanjing, so Hou Fangyu had to leave Nanjing and go to Yihe to defend Gaojie. After the fall of the Ming Dynasty, Hou's father fled back from Beijing and could not leave the mountains. Hou Fangyu responded to the Shunzhi Provincial Examination and was ranked second in the list. Juren, and expressed repentance for his involvement in the singing theater in his youth. The title of his collection of essays "Zhuang Huitang Collection" refers to this. But judging from this article, it is not difficult to understand that Hou Fangyu did not forget his affection for Li Xiangjun and showed considerable respect. Especially during his trip to Jinling in the 16th year of Chongzhen's reign, he learned that Li Xiangjun resolutely refused to patrol Tian Yang in order to wait for him. He spent a lot of money to marry her, and even fought to the death with blood splashing on the fan. This incident could not but give Hou Fangyu a great shock. But at that time Hou Fangyu came to Nanjing to escape the chaos, and took his wife and children to live at Chen Dingsheng's house in Yixing. Therefore, even if he wanted to make arrangements for Xiangjun, he did not have the power to do so. At that time, Ruan Dacheng was in trouble and soon captured Hou Fangyu from Chen Dingsheng's house. Fortunately, the Nanming regime soon disintegrated, and Hou Fangyu was able to escape and return to the north. Seven years later, he went to Yixing to visit his children's parents-in-law Chen Dingsheng and his son-in-law Chen Zongshi. He died of illness at home two years later. This article is supposed to be written after he fled and returned to the north. He only wrote that Xiangjun refused to go to Tian and Yangzhi, indicating that Hou Fangyu did not know Xiangjun's subsequent fate. In the legend of "The Peach Blossom Fan", the final description of the two people's human nature can only be "novelist's words" and has nothing to do with historical facts.</t>
  </si>
  <si>
    <t>This biography is divided into three parts. The first part introduces Xiangjun's life experience. When writing about Xiangjun, he first writes about his adoptive mother Li Zhenli. Although she was a prostitute, she had friends with all the heroes of the world and were chivalrous. I once spent a night gambling and "lost thousands of gold and lost everything". It has always been the case in the romance field that the elder sister loves beauty and the madam loves cash. The article features a section on gambling, which shows that Xiangjun's adoptive mother is not an ordinary person who only sees money. When introducing Xiangjun herself, first of all, she is a little knowledgeable and knowledgeable, and was appreciated by celebrities at the time. Let’s introduce her specialties. She can sing “Four Dreams of Linchuan” and is particularly familiar with Gao Zecheng’s “Pipa Ji”. However, she is very rich and does not easily sing for others. The second part is about getting acquainted with Xiang Jun, a talented man and a beautiful woman, and they are very compatible with each other. This part actually only writes about two things. One is that Ruan Dacheng financed Hou Fangyu's tour through General Wang, in order to cover up the scandal of recognizing Wei Zhongxian as his adoptive father, and to join the Qingliu split and restore the society. He did not want to be discovered by Li Xiangjun. She said: "General Wang is poor and does not want to keep guests. How can the young master knock on him?" Hou Sheng must ask clearly. Once it was learned that it was funded by Ruan Daji. Then he persuaded Hou Sheng: "Jun Yang Xian (Chen Zhenhui) is a man of high righteousness", Jun Wu (Wu Yingji) is "especially Zhengzheng", "how can I blame Duke Ruan for being my best friend?" "Young master, after reading thousands of books, what will you see?" You are a humble concubine?" Hou Sheng was asked not to be fooled by Ruan Dacheng. Another thing is that when Hou gave birth to his third child, Xiangjun bought him wine to see him off. In his parting words, he specifically mentioned Cai Yong as a warning. "The talent of a young master is as good as that of a middle-ranking scholar. A middle-ranking master cannot improve his studies and practice. The words passed down by the pipa are indeed false. However, he is fond of Dong Zhuo and cannot hide it." This is indeed the eternal evaluation of Cai Yong. This shows that Li Xiangjun is not very educated and knows many people. How can this be said by a female actress with "rough knowledge of books"? Zhou Shi, a poet from Nanshe, once wrote a poem praising Xiangjun for being so generous throughout the ages. The Central Plains is lifeless for thousands of miles, but only my daughter is left. " Probably Li Xiangjun also saw the weak side of Hou Fangyu's character, so he repeatedly asked him to "love yourself forever and never forget the pipa lyrics I sang", and said that after Hou Fangyu left, "I will no longer sing." "Later, Hou Fangyu responded to the Shunzhi Provincial Examination and passed the deputy list. This was of course related to his resentment towards the Ming Dynasty, but his inability to resist pressure and temptation must also be one of the reasons. The third part of the article writes about Xiangjun's refusal of Tian Yang's coercion and inducement , to fulfill her promise to Hou Fangyu. Xiangjun rejected Tian Yang not only because of Hou Fangyu's relationship, but also because he really looked down on a shameless old bureaucrat like Tian Yang. "Is Tian Gongning different from Ruan Gong? What do I praise Mr. Hou? Now I am going there to profit from the money. This concubine is betraying the young master! "The soldiers will not go. Zan means help. It can be seen that Hou Sheng was able to get rid of Ruan Dacheng because of Xiangjun. "The soldiers will not go" is not actually written all. It seems that although Hou Fangyu respects Xiangjun, he has no regard for Xiangjun. Li Xiangjun's personality was not fully understood. When Hou Fangyu came to Jinling again in the 16th year of Chongzhen, Tian Yang repeatedly blamed Hou Fangyu for instigating Li Xiangjun to refuse the marriage. Hou Fangyu admitted in his "Reply to Tian Zhongcheng": "I know this trick is endless. " He also said: "Even though I am a scholar, I am always afraid that if I stumble, I will be laughed at for this trick. "It shows that he still maintains a sense of superiority towards Xiang Jun. This is the main reason why he failed to fully express Xiang Jun's tall personality. But in general, the article uses typical materials and is concise in writing, especially He writes about his personal experiences in the third person and always maintains a relatively objective attitude in the narrative. Therefore, Li Xiangjun's noble personality can still be revealed between the lines. This cannot be regarded as the success of this article.</t>
  </si>
  <si>
    <t>"A Brief History of Yundu Bridge Road"</t>
  </si>
  <si>
    <t>"East City Chronicles"</t>
  </si>
  <si>
    <t>"Lang Tao Sha (The Wind Outside the Curtain)"</t>
  </si>
  <si>
    <t>Li Qingzhao</t>
  </si>
  <si>
    <t>Northern Song Dynasty; Southern Song Dynasty</t>
  </si>
  <si>
    <t>The fourth year of Jianyan (1130)</t>
  </si>
  <si>
    <t>Zhao Mingcheng died of illness in Jinling, and Li Qingzhao himself was "seriously ill again and could only breathe." Her poem "Lang Tao Sha" expresses the sadness of mourning her deceased husband.</t>
  </si>
  <si>
    <t>The first film of the work uses the happy life of the reunited husband and wife and harmonious harmony in the past to set off the loneliness and sorrow of today's newly widowed people. The next film touches the scene, and the misty spring scene reflects the melancholy and sadness in the poet's heart at this moment. In the end, I had to place my love on things, hoping that Zhenghong flying in the sky would bring his sad and hot tears to his husband in the dark.</t>
  </si>
  <si>
    <t>Zhao Mingcheng</t>
  </si>
  <si>
    <t>The wind blows outside the curtain at midnight, blowing dreams without a trace. Who is the same person as the painter? I remember that the jade hairpin tilted the fire and the seal became empty. Looking back at Zijin Peak, the rain is moist and the smoke is thick, and the river is awakened by the spring waves. I left Luo Jin’s tears the day before yesterday, and played with Zheng Hong.</t>
  </si>
  <si>
    <t>"Lang Tao Sha (The rain washes away the sky and the sky is sunny)"</t>
  </si>
  <si>
    <t>Deng Shan</t>
  </si>
  <si>
    <t>1279</t>
  </si>
  <si>
    <t>In the 16th year of the Yuan Dynasty (1279), Deng Yan was captured in Yashan and escorted north together with Wen Tianxiang. Deng Yan wrote this poem while passing through Jiankang.</t>
  </si>
  <si>
    <t>This poem contains a deep and affectionate feeling of nostalgic for the past and the present, and the language is extremely bright. It can be called a masterpiece among Deng Shan's existing poems. The first part of the poem reads, "The sparse rain washes the sky, and the pillow mat is cool. A single leaf of the Tung tree makes the sound of autumn." The replacement of solar terms with the retreat of summer and cold illustrates the philosophy of life of prosperity and decline. The Song Dynasty fell, and the homeland was no longer there. It was like a cold autumn, which made people feel discouraged and lazy. "Sparse rain washes the sky and makes it clear." However, the sky is clear and the world is unclear, so what can be done about it. The coolness of the pillows and mats indoors is a realistic representation of the cooler weather and climate change in autumn, and the fallen leaves of the outdoor well trees not only signify autumn, but also evoke the poet's lament about his own life experience. It sets off the atmosphere of the whole poem and contains deep nostalgic emotions. "Who would think that a guest's body is as light as a leaf, floating thousands of miles away?" The leaves drifting in the wind illustrates the uncontrollability of personal destiny, and also shows the author's sadness for the fall of the country. "Thousands of Miles" summarizes the journey from being captured in Guangdong to Jiankang. The next part of the poem reads, "The dream breaks through the ancient city of Taicheng. The moon is pale and the tide is flat." The infinite grief is difficult to resolve. Deng Yan took it to sleep, but when he woke up, he found that the dream in Gutai City was desolate. The poet's mood was already very sad, but when he woke up and saw the dim moonlight and the rising tide, he couldn't help but feel excited, and his heart became even more miserable. After waking up from the dream, he can only go to "visit the new pavilion with wine". At the Xinting meeting that year, Director Wang also advocated "strengthening the royal family and conquering China", but both the poet and Wen Tianxiang were captured, and the Song Dynasty was completely destroyed. "I don't see the Wang Xie's house at that time, and the tobacco is green." Deng Yan's emotion about the impermanence of the world and the rise and fall of dynasties is particularly profound because of his real experience. The conclusion empathizes with the scene, embodying the euphemistic and tragic sound of the country's subjugation. The curls are endless.</t>
  </si>
  <si>
    <t>Wen Tianxiang, Wang Dao</t>
  </si>
  <si>
    <t>new pavilion</t>
  </si>
  <si>
    <t>The sparse rain washes the sky and makes the pillow cool. A leaf of the well tree makes the sound of autumn. Who thinks that the guest's body is as light as a leaf, drifting thousands of miles away? The dream breaks through the ancient city of Taicheng, and the moon is light and the tide is flat. Then you have to bring wine to visit the new pavilion. I don’t see Wang Xie’s house at that time, and the tobacco was green.</t>
  </si>
  <si>
    <t>"Lang Tao Sha"</t>
  </si>
  <si>
    <t>This word was written shortly before the author's death</t>
  </si>
  <si>
    <t>Li Yu was imprisoned in Bianjing.</t>
  </si>
  <si>
    <t>It expresses the irresistible sense of loss after being reduced from the emperor to a captive, as well as the deep nostalgia for the homeland and capital of the Southern Tang Dynasty. The language of the whole poem is clear and natural, as clear as words, sincere and sad, and it deeply expresses the poet's pain of country subjugation and the sorrow of prisoners.</t>
  </si>
  <si>
    <t>Bianjing</t>
  </si>
  <si>
    <t>Li Yu was imprisoned in Bianjing</t>
  </si>
  <si>
    <t>The rain is gurgling outside the curtain, the spring is fading, and the quilt cannot bear the cold at midnight. In the dream, I didn't know that I was a guest, and I was greedy for pleasure for a while. Don't lean on the fence when you are alone. There is no limit to the country. It is easy to say goodbye but difficult to see others. The flowing water and falling flowers are gone in spring, and the world is in heaven and earth.</t>
  </si>
  <si>
    <t>"Spring Lantern Riddles"</t>
  </si>
  <si>
    <t>It is said that when Yu Wenyan was watching the lanterns, he sang with Wei Yingniang, who was disguised as a man. Later, Wei Yingniang accidentally entered Yuwen's family boat and was regarded as an adopted daughter by Yuwen's mother; Yuwenyan got drunk and entered the Wei family's official ship, and was angered by Yingniang's father. Sent to prison. Yu Wenyan's brother, who won the first prize in the imperial examination, changed his surname to Li due to a mistake in roll call, and the case was tried by the patrol censor. Yu Wenyan was afraid of humiliating his family, so he also changed his name and was beaten and released. Later, Yu Wenyan also won the first prize in the examination. Both brothers married sisters of the Wei family, and Yu Wenyan married Yingniang.</t>
  </si>
  <si>
    <t>"Ten Bamboo House Notes"</t>
  </si>
  <si>
    <t>Hu Zhengyan</t>
  </si>
  <si>
    <t>There are prefaces by Li Yujian of Jiulong and Li Kegong of Shangyuan. A total of 004 volumes. The first volume includes 72 types such as "Qinggong", "Huashi", "Bogu" and "Painting Poems", and the second volume includes 77 types including "Shenglan", "Entering the Forest", "Wuhua", and "Fengzi". Volume Three has 72 types including "Rumu", "Dihua", "Yingqiu" and "Guize". Volume 4 has 72 types including "Suggestion", "Shou Zheng", "Lingrui", "Xiangxue", etc.</t>
  </si>
  <si>
    <t>Shizhuzhai</t>
  </si>
  <si>
    <t>"Yundu Bridge Road Xiaozhi", "Fenglu Xiaozhi", "Jinling Tongzhuan"</t>
  </si>
  <si>
    <t>Jinling, Yundu</t>
  </si>
  <si>
    <t>"Military March"</t>
  </si>
  <si>
    <t>"On the Military March" is a set of Yuefu poems composed by Xiao Gang in the Southern and Northern Dynasties.</t>
  </si>
  <si>
    <t>The second master cherishes good horses, but Loulan is greedy for Han wealth. The year before last, I came out of Youdi, and this year I am asking for Luntai. The fish clouds watch and the flags gather, and the dragon sands open with the formation. The ice city bathes in iron in the morning, and the tunnel holds coins in the night. The general's orders are secret, and the emperor's seal prompts them. When will we return to our old ways? I will see you get off the plane. Yunzhong Pavilion is shocked. The sweet spring beacon lights up the night. The general of the Second Division built a new camp. Prostitute Yao Xiaowei first went to war. There are Shanxi generals again. Unparalleled love for heroes. The three gates should be Dunjia. The fifth base learns the magic weapon. The white clouds follow the formation. Cangshan answers the sound of drums. Meandering and watching the goose wings. You can see the flying geese in different places. First level the Xiaoyue Formation. Go and destroy Dawan City. A good horse will always be happy. Gold pays the balance of water. The young woman from Zhao can play the harp. The maid's first hairpin is undressed by Zheng Sheng. The catkins flying in front of the court have closed. Bing Hongzhuang is welcome.</t>
  </si>
  <si>
    <t>"Four Tones"</t>
  </si>
  <si>
    <t>Yongmingzhong</t>
  </si>
  <si>
    <t>In Yongming, Shen Yue is broad and deep, defined as the four tones of Ping, Shang, Qu, and Ru, and preliminarily summarizes the "eight diseases" in poetry creation.</t>
  </si>
  <si>
    <t>"Jinling Biography"</t>
  </si>
  <si>
    <t>Influenced by the cultural atmosphere of the times, the style of Yuefu folk songs in the Southern Dynasties presents a soft and elegant tone.</t>
  </si>
  <si>
    <t>All the Yuefu poems of the Southern Dynasties that can be seen today are recorded in the "Collection of Yuefu Poems" compiled by Guo Maoqian of the Southern Song Dynasty. There are more than 400 poems in total. The folk songs of the Southern Dynasties are another new development after the Yuefu of the Han Dynasty, and they play a role in the history of poetry by carrying forward the past and ushering in the future. There are nearly 500 poems in "Collection of Yuefu Poems", most of which belong to "Qing Shang Qu Ci". "Qing Shang Song Ci" is divided into three categories: Wu Sheng Ge, Xiqu Ge and Shen Xian Ge. Wu Sheng Ge is a folk song from the lower reaches of the Yangtze River, centered on Jianye. Among the three categories, except Xiquge, the other two categories are related to Nanjing.</t>
  </si>
  <si>
    <t>"Southern Dynasty Yuefu Poems", "Ancient and Modern Music Records"</t>
  </si>
  <si>
    <t>"Danyuan Collection"</t>
  </si>
  <si>
    <t>There are forty-nine volumes of the main volume and thirty-five volumes of the sequel. Volumes 1 to 35 of the main collection are articles, including strategies, essays, discussions, discussions, examinations, policy questions, inscriptions and praises, tables, prefaces, biographies, epitaphs, memorial texts, etc. Volumes 36 to 49 are Poems include ancient poems, rhymed poems, quatrains, etc. The book attaches great importance to inner cultivation and advocates restoration of nature.</t>
  </si>
  <si>
    <t>"Three Yuan Ji"</t>
  </si>
  <si>
    <t>"Plum Blossom Story"</t>
  </si>
  <si>
    <t>"Leaving Shoes"</t>
  </si>
  <si>
    <t>"The Willow Immortal"</t>
  </si>
  <si>
    <t>"Fenglu Xiaozhi"</t>
  </si>
  <si>
    <t>"Stone Inscription"</t>
  </si>
  <si>
    <t>Lu Jue</t>
  </si>
  <si>
    <t>He started his career as a member of the Cao family, moved to the crown prince position, and later served as Taichang Qing. The imperial edict contains two inscriptions: "Luke" and "Shique".</t>
  </si>
  <si>
    <t>"Selected Works", "Lek"</t>
  </si>
  <si>
    <t>Xiao Tong, Lu Jue</t>
  </si>
  <si>
    <t>"Biography of Jiao's Collection"</t>
  </si>
  <si>
    <t>Table of contents</t>
  </si>
  <si>
    <t>Introducing the collection of books at home.</t>
  </si>
  <si>
    <t>"National History Classics"</t>
  </si>
  <si>
    <t>Five volumes, one appendix. It is a bibliographic work that records the classics of the Ming Dynasty. The whole book divides the classics into five categories: Zhishu, Jing, Shi, Zi, and Ji. The appendix is a correction of Chronicles.</t>
  </si>
  <si>
    <t>"Bi Pu"</t>
  </si>
  <si>
    <t>"A collection of beneficial fasts"</t>
  </si>
  <si>
    <t>"Anecdotes of the Elderly"</t>
  </si>
  <si>
    <t>"The Biography of Liu Jingting"</t>
  </si>
  <si>
    <t>Liu Jingting was a famous storyteller in the late Ming and early Qing dynasties. Wu Zhuan breaks through the traditional writing method of historical biography and absorbs the characteristics of legendary novels, which makes people feel heroic when reading it.</t>
  </si>
  <si>
    <t>Liu Jingting</t>
  </si>
  <si>
    <t>"Song of the River"</t>
  </si>
  <si>
    <t>Seven character ancient poem</t>
  </si>
  <si>
    <t>"Song of Water in the River" is an ancient narrative poem, which creates a beautiful and straightforward image of Mochou. Among the fourteen lines of the poem, twelve lines are used to describe the extremely affluent living environment, which is simply enviable, and laments the wealth of life, which can never be added to this. However, just when the reader may have misunderstood the poem, the poem suddenly takes a sharp turn, and the sentence "I hate to marry the king of my employer" points out the theme. The poem has a strong folk song flavor. The first sentence uses the river flowing eastward to attract the daughter of Luoyang, which is very interesting. The narration of Mochou's experience, parallelism and narration, are closely related to the "Thirteen Energy Weaving Su" section of Lanzhi in "Jiao Zhongqing's Wife". The language is popular, lively, and flows naturally, and it also has the characteristics of folk songs.</t>
  </si>
  <si>
    <t>"Collection of Yuefu Poems: Miscellaneous Songs and Ballads", "Peacock Flying Southeast", "Meeting Journey"</t>
  </si>
  <si>
    <t>Don't worry</t>
  </si>
  <si>
    <t>Don't worry about getting married</t>
  </si>
  <si>
    <t>The water in the river flows eastward, and the daughter of Luoyang is named Mochou. Don't worry, I can weave silk at the age of thirteen, and pick mulberries on the streets of the south at the age of fourteen. Married to Lu's wife at the age of fifteen, and gave birth to a son named Ahou at the age of sixteen. The osmanthus in the Lu family orchid room is the beam, and there are tulips and storax in the middle. There are twelve rows of gold hairpins on his head, and five silk shoes on his feet. The rotten coral mirror shines brightly, and the flat-headed slave holds the shoe box. What is the hope for wealth in life? I hate marrying the king of my employer.</t>
  </si>
  <si>
    <t>"Ode to the Unification of the Imperial Capital"</t>
  </si>
  <si>
    <t>Yang Rong</t>
  </si>
  <si>
    <t>early Ming Dynasty; middle Ming Dynasty</t>
  </si>
  <si>
    <t>Beijing</t>
  </si>
  <si>
    <t>"Jiangnan Good Words (One of 100 Choices)"</t>
  </si>
  <si>
    <t>Zhang Runan</t>
  </si>
  <si>
    <t>Miscellaneous poems</t>
  </si>
  <si>
    <t>Comparing the present with the past makes the present miserable. In the past, there were many scenic spots in the south of the Yangtze River, but "the Cantonese atmosphere has become the same, and the scenery has completely disappeared."</t>
  </si>
  <si>
    <t>"Lake Field"</t>
  </si>
  <si>
    <t>Official documents</t>
  </si>
  <si>
    <t>The eighth year of Xining (1075)</t>
  </si>
  <si>
    <t>After being appointed as the prefect of Jiangning, Wang Anshi presided over the construction project of converting Xuanwu Lake into farmland in the eighth year of Xining (1075).</t>
  </si>
  <si>
    <t>He suggested "opening a cross river source and draining out the remaining water" in Xuanwu Lake, "so that the poor and hungry people can fully enjoy the benefits of snails, clams, fish and shrimps; after the water recedes, they can be distributed to the poor people and serve as officials." Planting is also a plan for next year."</t>
  </si>
  <si>
    <t>"Yangchun Collection"</t>
  </si>
  <si>
    <t>Feng Yansi</t>
  </si>
  <si>
    <t>Santai is full of spring scenery, and the spring scenery is still green gates and purple streets. The sun is setting, the willows are dark and the flowers are wilting. Whose young man is lying drunk? Young, young, you must have fun early. The bright moon, the bright moon, shines brightly, making people feel sad. The shadow falls deeper into the empty bed, and the night is long without knowing the curtain. Long night, long night, dreaming of being under the shade of garden flowers. Nanpu, Nanpu, where is the green servant girl? At that time, we joined hands with the tall building, and the water still flowed in front of the building. Flowing water, flowing water, there are tears of sadness in it. The plum blossoms fall in the upward cup and the rain disappears. The clouds are heavy and the smoke is light and cold. Food is near. Luo curtain covers the fragrance, and the swing outside the willow is painted on the wall. The hairpin and phoenix are upside down in the spring mountain, and the catkins fly into the eaves and sleep heavily in spring. In the dream, only the flowers in the garden and the moon can know the good times. The spring snow clouds in Jade Tower suddenly turned into clusters of spring clouds, and I gradually felt that I could see the years. The plum blossoms on the northern branches bloom in the cold, and the ripples on the southern slopes are as green as wine. Fang Fei's succession continues, so there are many feelings and no satisfaction. I have made every effort to see spring return, but don’t worry about the spring’s frowning eyebrows. Like a dream, the dust blows against the jade mirror, and the phoenix bun cannot be rearranged. The tassels of the silk tent weep, and the sadness covers the jade screen and the people are quiet. Frequent illnesses, many diseases, naturally the movement is uncertain. More leaks, gold scissors, green silk hair, and fragrant ink and personal notes. And pink tears, sealed for a while, this feeling is thousands of times heavy. The hanging hair on the temples and the dusty green mirror indicate that this life will be miserable. I will hate you for a long time, go up to the high building, and the cold river will flow out of the sky. Gengluzi's autumn level is approaching, the yellow leaves are late, and the clouds are scattered across the sunset. Carrying red foil and hanging gold hooks, people in the evening tide lean on the building. In a happy place, thinking about the past, I can't stop singing and get intoxicated. The news is far away, the dream soul is crazy, the drunk is sober and the heart is broken. Gengluzi is windy and cold, autumn is just in time, and Cymbidium grows old for no reason. The clouds are gone, the trees are still there, and the people who have left me have yet to return. The Luo curtain and the Zhu Pavilion are not alone but sad. The moon rises in the east, geese fly south, and whose clothes are pounded at night. It is more late at night, people are close to each other, and the dream breaks through the window with the waning moon. Parrots are sleeping, crickets are chirping, and the west wind is still cold. Red candles, half a chess game, and a mountain green screen painted on the bed. Playing on the embroidered cover, leaning on the Yao qin, my breasts are filled with tears of joy. Gengluzi's wild geese are flying alone, and people sit alone, watching the autumn pass by in vain. The Yao grass is short, the chrysanthemums are withered, and the depression is gradually turning cold. Behind the curtain, on the moss ground, who would believe that leisure and sorrow are like drunkenness? After the stars move, when the moon is full, the wind shakes the branches at night. Throwing balls, drinking and singing, the entertainment is still lingering, and the small bridges and autumn water flow together. The ripples shake and the plum blossoms are white, the wind blows into the clothes and the body feels cold. Don't think about going back, you must play and sing to enjoy this evening. The joy of tossing the ball is over, and the sun is still full of joy. The people in the Red Mansion are scattered and lingering alone. A hook of cold dew hangs on the bead foil, and the west wind covers the face. You have to be intoxicated when you go back. The moonlight in the new pond in the small courtyard is suddenly cold. After returning from playing ball toss to win, the rain has not cleared yet, and the wind is heavy in front of the building and the grass is light. The soft voice of the valley warbler passes over the lace, and the sound of the water tune is listened to long after being drunk. Money is raised and gold is given to persuade, who is the most affectionate at the banquet. Sitting in front of thousands of tall buildings and mountains while having fun throwing balls, the wild geese are flying in the autumn colors. The burned-out red candles are gathering in the dusk clouds, and the blue sky and golden wells are drifting away in the cold. Although we are thousands of miles away, we still remember the joy of playing and singing last night. Throwing the ball, the plum blossoms fall into the back yard in the new year, and the scenery in front of you is ruthless. The waves in Quchi are still closing in the late ice, but the green grass is not ready to greet the boat. Let's go up to the tall building and watch the moon rise together by leaning on the railing. Throwing the ball brings joy to the audience, the frost accumulates in the autumn mountains and thousands of red trees, leaning against the curtain and hanging red palms on the upper floor. The white clouds in the sky are full of hatred, and the yellow grass smoke is deep in the wind. It's like a song from Liangzhou, played on someone's jade flute. Don't complain about the joy of throwing the ball. Climb the white jade cup, the dogwoods are slightly blooming and the chrysanthemums are blooming. The water in the pond is cold and the mandarin ducks rise, and the emerald curtains are filled with cold smoke. Wait for the red candle to be burned, and don't put back the music and music. The young king and his grandson had a lot of fun throwing balls. They climbed high and were so drunk that they forgot to return at night. I admired all the coral trees in the song garden, and poured amber cups with deep love. I hope that for thousands of years, the golden chrysanthemums will be untied every autumn. The fragrant grass crosses the sycamore tree and falls, and the polygonum flowers fall. The smoke begins to cool and the rain stops. The depressed scenery is depressing. After the person passed away, how much hatred remained in my heart. Yan Hongyuan is far away, the Qiang flute is resentful, and the clear river is vast. The mountains are like black daisy, and the moon is like a hook. The music and songs are scattered, the soul and dreams are broken, and I lean against the tall building. When picking mulberry seeds and cherries, the pear blossoms fade and the red and white flowers bloom. When the swallows return, the fragrant breeze and green houses bloom. How many pleasures do you know in the world, and you can even get a golden cup. Guan Yanxian mourns, and slowly leads Xiao Niang to dance her sleeves back. The golden knife is shining brightly, the grass is green, and the oriole cries for friends in front of the forest. The wicker curls with golden threads, and the stamens are covered with velvety brocade felt. Doves chase women, swallows pierce the curtains, wild bees and butterflies dance among each other. The spring scenery is both enjoyable and fun, but the east wind misleads young people. There are gold knives, jade buckets, a hundred qiong pots, and beauties drinking and laughing. When the unicorn wants to be painted, it is difficult to meet him. How can the gulls and herons guess that they are not alone? The song lingers, the drunkenness blurs, the high-burning silver candle lies on the tassel. I only spent a few sleepless nights, and my external fame and fame were either there or not. The longevity girl has a spring banquet and sings with a glass of green wine. I would like to express my gratitude to Chen Sanyuan again: firstly, I wish that my husband will live a thousand years; secondly, I wish that I will always be in good health; thirdly, I wish that I will be like the swallow on the beam, seeing each other year after year. The branches of Sauvignon Blanc are full of red and green, and I am tired of the late rain and getting up late. The shadows of flowers in the garden move. Remembering the date of return, counting the date of return, although we have many dreams and see each other rarely. We know when we meet. In Nanxiang, the drizzle weeps in the autumn wind, and the ground is covered with red buttercups. Her eyebrows were furrowed and she was silent, feeling lonely and lovesick. The jade pillow embraces the lonely quilt, and the hatred is still as deep as the years. Who is drunk together in the room with the curtain curled up, haggard, melancholy, and shed pink tears in the Qin Tower. When people in Siyue wake up from drinking and have evil feelings, their golden threads fade and their jade skin seems to be chipped. The cold food has passed and the begonias are scattered. Leaning against the railings, the smoke is thin, and the green curtains are covered with cages and painted pavilions. Spring falls asleep, sleep comes and goes, and the swing is expected. We met happily in Xiaochuang and dreamed of Zhaohua and Arqiong's house. There is a remaining makeup flower on the pillow, lying on a branch of flowers. At the extreme point of love, but speechless, the jade hairpin is tilted. Looking back at the silver screen of Cuige, it is already the end of the world. Flowers are flying in the garden of Jiuquan, and the moon shines on the building for the evening of spring. The wind blows through the bead curtain, the orchid candle burns, and I resent the empty boudoir. Far away, I send my longing for you, and my heart is broken with only a few pieces of jade chopsticks. The screen is deep and leaks forever, and the dream soul is fascinated. The clouds in Jiuquanzi disperse deeper, and the moonlight falls on the steps of the lonely lantern in the hall. The early plum blossoms are fragrant, the remaining snow is white, and the night is dark. Secretly singing and tying the Yao hairpin by the fence, the past is always melancholy. The cold wind is blowing, the clothes are thin, and the heart is full of emotions. The trees in Jiuquan's courtyard are withered by frost, and I am worried about sleeping under the window all night. Embroidered curtains are in the wind, orchids are in flames, and dreams are far away. The parrot in the golden cage complained about the long night, and the jade string beside the cage was broken. Longtou Cloud, Taoyuan Road, two souls are in love. The spring scenery in Jiuquanzi is beautiful, and the flying swallows suddenly arrive without a word from the orioles. The peach trees are cold, the poplar trees are hanging late, and the jade tower is empty. The sky is long and the smoke is full of hatred, and the news is that Yan Hong has returned. The pillow is in front of the lamp, the moon is outside the window, and the Zhuhu is closed. The deep courtyard of Jiuquanzi is empty, and the wind curtains under the corridor frighten the swallows. The incense seal is gray, the orchid candle is small, and sleep comes. People in the bright moon wear their own cold clothes, and they are just in love and feel melancholy for no reason. Walking up the steps, standing beside the railing, I feel like a cock crows. Jiuquanzi is full of fragrant grass and long rivers, and willows are reflected on dangerous bridges. Returning to Hongfei, travelers went to the edge of Bishan. The wind is gentle and the rain is faint. The horses on the other side are neighing. Nine ileum, tears on both faces, sunset sky. Qingpingle is in the deep winter and cold moon, and the courtyard is covered with frost and snow. Feng Yan lost his soul when the time came, and Shi Guan whimpered several times. The clothes are independent and fragrant, and the tassels are messy and knotted. The past is always depressing, but the past is nothing to think about. It is clear and peaceful, the rain is clear and the smoke is late, and the green water is full of new ponds. Swallows fly to the Weeping Willow Courtyard, and the curtains of the small pavilion are rolled high. At dusk, I lean against the vermilion railing alone, and the crescent moon in the southwest crescents. The flowers are falling and the wind is blowing, and the clothes are especially cold in spring. It's early spring in the Qingping Lexi Garden, and new grass is picked along the path. The scattered ice creates ripples in the green marsh, and the plum blossoms grow old before the cold. Drink from the golden cup with you, and linger around each other for the rest of the drink. The little peach will be sent out next time, and the carriages will come frequently. Don't think of returning to a famous garden full of flowers and a glass of wine, and you are smiling and smiling. The wind on the swing is warm, the hairpins are warm, and the green sleeves are fragrant in the deep spring of Qimo. Don't cherish the preciousness of gold. You must teach Xi how to taste wine every day. The happy migrating orioles are singing, the dream of hometown is over, and the spring trees are dawning dimly. The remaining lamp blows the embers and closes the Zhuhu, and the human words are separated by the screen. The incense has gone cold, the lamp has died, and I suddenly recall last year's farewell. The flower rain in Shicheng leans against the river tower, and the waves are on the Mulan boat. The orioles are migrating in the mist, the wind is blowing, and the willows are covered with smoke. The fluttering catkins fill the South Garden, and the grass under the wall is lush. The swallows are flying for the first time, the orioles are old, and the spring breeze is blowing on their faces. When we meet and join hands and sing loudly, life will be fruitful. The Bodhisattva's wild golden waves chase passersby far away, crossing the Milky Way when the stars are sparse. The shadow of flowers lies on the swing, which makes people sleepless for a long time. The jade zither was not fully played, and the phoenix bun and the luan hairpin came off. Recalling the dream, the green moth is low, and the breeze cools the embroidered clothes. The bodhisattva is so heavy that there is a golden lock across the red door, and the moonlight shadows follow the flowers on the screen window. The tears of candles are about to dry up, and the fallen plum blossoms are born with late cold. The treasure hairpin crosses the green phoenix, and the fragrance from a thousand miles away screens the dream. The clouds and rain have become desolate, and spring grass grows in the south of the Yangtze River. The west wind passed by the Bodhisattva Man Painting Hall last night, blowing the red door locks while embroidering the curtains. The frightened dream cannot be realized, and the two moths are frowning on the pillow. The smoke from the golden furnace curls up, and the candles dim and the screen window dawns. The waning moon still has a curved ring, jade zither and teardrops. The Bodhisattva, with her hair down on her bun, swings her oars, and leaves the Qingjiang River at night picking lotus. Gu Ying made an appointment with Liu Ping, but Chu Gejiao was not successful. When we meet the beautiful girl, she smiles and undresses her pearls. He lives in Liuyinzhong and paints bridges east and west. Bodhisattva's wild plum blossoms are blown into someone's flute, and the clouds are moving in the middle of the night and the sky is azure. I can't sleep on my pillow, and the people from Guanshan haven't returned yet. The sound is full of resentment, the clouds are broken and the moon is clear and frosty. Under the shadow of the moon, the curtains are heavy, and the eaves are covered with flowers in the breeze. The bodhisattva's pretty servant girls are piled with hairpins and phoenixes on their pillows, melting into the dream of spring water and poplar flowers. The red candle is full of tears, and the green screen is full of cold smoke. The brocade pot prompts arrows to be drawn, and the jade pendant is far away. Trying on the makeup with tears, falling plum blossoms and flying frost. The Bodhisattva is singing and fanning in the wild west wind, and the autumn season is far away from travelers. The flowers and leaves are red from frost, and the orioles are wandering in the waning moon. Is Lan Gui there? Thousands of miles away, the building is at dusk. The fragrance of the green quilt has disappeared, and the dream grows with the cold. The Bodhisattva's cloister is covered with autumn grass in the distance, and the dream soul is thousands of miles away from the green doorway. The parrot complains about the long watch, and the green cage and golden lock are horizontal. The night rises in the middle of the curtain, and the frosty moon is as clear as water. The jade dew is not round, and the string of the zither is sadly broken. Congratulations to the Holy Spirit, the golden silk curtain warms the gums and stabilizes the body, and holds the fragrance in your arms. She frowned and smiled lightly, with beads of sweat showing through, and the willows moistened with flowers. The clouds are falling sideways, the spring has not yet come, and I am so delicate and sleepy. Half a rhinoceros pillow, tangled with beads and quilt, turned to shame people to ask. The poppy painting hall is new and desolate, with beads hanging down late at night. The man in the bride's room sleeps in the moonlight, Chanjuan, and the twin shadows of the sycamore tree ascend to Zhu Xuan, standing in front of the steps. There are supper banquets in high-rise buildings, and pipes are plugged in to blow the wind of resentment. With the sound of farewell and separation, the old love is hard to find after being abandoned, and the hatred is heavy. Poppy blue waves hang down the red curtain, and the orioles are whispering under the curtain. Bo Luo still weeps about his youth, the wild flowers and grass are new year by year, and it is difficult to discuss the matter. Where is the tall building and the moon in Feng Sheng? Who can tell the deep resentment? For a moment, the remaining light shines on the sycamore trees, and for a while, I burst into tears and the east wind, full of hatred. Poppies, jade hooks and curved pillars tune the parrots, lingering in the spring language. The cloud screen is cold and the painting hall is empty, and the thin late spring cold has no choice but to fall into the wind. Swallows fly low through the curtains, and luanans dance in the mirror. I don’t know who is leaning against the railing wearing a double knot tonight when the moon is crescent. The poppy poppies are reflected in the spring mountains and autumn water, covering each other in the distance. I only know that if I sit under the green window for a long time, who would believe that the east wind will blow away the green clouds and fly away. The silver screen dream is far away from Fei Luan, only the bead curtain rolls. The poplar flowers are scattered and the moon is melting, and the dust covers the jade string columns and the hall is empty. The dripping water from Shoushanqu's copper pot has begun to drain, and the cock crows in the high pavilion. The golden locks of the five doors are opened, and the curtains of the three palaces are hung. The royal willows in front of the steps are shaking green, and the palace flowers under the banner are red. There are several rows of Yuan tiles in the morning sun, and the Luan flag is hundreds of feet in the spring breeze. The courtiers danced and paid homage again, and the saint and his longevity were always together in Nanshan. Dancing in the spring breeze, wearing heavy makeup, I stopped complaining about the spring breeze and painted the walls of Songjiadong. Cymbidium orchid branches are still green, peach and plum blossoms are silent and red. The curtains are rolled up when the swallows are nesting, and the phoenix tower is empty where the orioles are singing. Young boy Bo Xing knows where he is, and returns every night in his spring dream. In front of the independent steps among the drunken flowers, there are stars and moon, and the curtains are bright and clear. The branches of the frost tree are all empty, and the lilac knots are broken in the heart. It's cold in the depths of the night, and my hatred never rests. I want to break it by leaning on the railing. Two jade chopsticks hang down for you. No one can talk about this night's love. The moon is setting among the drunken flowers, and the frost is thick. The deep courtyard is closed, and the bridegroom is sleeping. The paulownia tree leans against the carved eaves, and the golden well is lined with Yao bricks. The morning wind is as cold as a breeze, and I become haggard on my own. The sorrow is endless. People's emotions are unreasonable, don't think about them, retire and regret them. Spring has not yet arrived in the small garden with clear snow among the drunken flowers, and the plum blossoms are early in the morning by the pond. The magpie holds its nest in the tall tree, and the moon shines brightly on the cold grass. The mountains and rivers are beautiful and the Jinling Road has been there since ancient times. A young man looks old. Don't be tired of meeting each other with a drunken golden cup. There will be many separations and few happy meetings. Among the drunken flowers, the forest sparrows return to their roost and chatter nonsense, and it is still dusk in front of the steps. The screen covers the deep hall, and the curtains are rolling with rustling rain. Where is the beauty going? There is no basis for the magpie's joy. Both eyebrows are slightly sad. I can't hear the sound but it's almost night. I light the cold lanterns and open the embroidered doors. When I was outing in the south garden of Zui Taoyuan in the middle of spring, the wind was gentle and I could hear the horses neighing. Green plums are like beans and willows are like eyebrows, and butterflies fly as the day goes by. The dew is heavy, the grass smoke is low, and people's curtains hang down. Swinging to untie Luo Yi from sleepiness, drawing beams and swallows to return. The sound of the drunken Taoyuan horn blows off the long plum branches, and the moonlight is low in the solitary window. Saihong wants to fly away infinitely, and the crows in the city cry at night. Searching for broken dreams, covering the fragrance in the boudoir, pedestrians go to get lost on the road. There are green willows and willows in front of the door. When do you hear horses neighing? Recalling the moon in the Yingchun Tower in the south of the Yangtze River last year, it was the west window and the night was cool. The beautiful woman is addicted to sleep and falls into the clouds of her hair. The powder disappears and the fragrance fades away, showing her innocence. People are not the same as the wind and the moon, the mirror is broken and the kite is broken, and a dream keeps getting thinner over the years. Tonight, the curtains are filled with flowers, and the rest of the pillow is filled with tears. Reminiscing about Jiangnan, we met today before the flowers bloomed. It was the time of separation last year. There are flowers blooming in the spring breeze, but when the time comes, it must come again. I am not afraid that the flowers will be lost in the future, but I am afraid that next year, the flowers will be gone. Who knows when the east wind sheds tears when parting is like a hundred flowers. I recall the gentle wind in Qin'e, and the dark rainy night. Didi, the banana lantern under the window dropped off the guests. Unless the soul dreams of returning to his hometown, he will not be separated by the mountains. Reminiscing about it, I strive to forget it in front of my pillow. Visiting the Holy Ming Dynasty in Jinmen, I broke a single branch of osmanthus. It's a joy to learn to wear lotus clothes, and it's nothing short of spring madness. I have been here for a long time when I was young, and I have had endless leisure and sorrow since ancient times. I would like to advise you not to be drunk. May you live thousands of years. The peach blossoms are blooming at the foot of Shicheng Mountain in Yingtian, and the late rain has just begun to collect and the clouds have not dispersed. Go to the south, go to the north, return to the wild geese, the water is vast and the sky is so far away that your heart is about to break. The feeling of leaning against the building is lazy, melancholy and full of spring. I can't hold back my tears until the wind blows late at night, and my face is full of sorrow when I want to go home. Ying Tianchang's beautiful face is frightened and haggard day by day, and no one can understand the sorrow of separation. Changes in personnel are nothing to regret, and the nights on the pillow are only as long as the years. The red gauze sheds three feet of tears, and the heart is intoxicated when the double knot is untied. My soul is filled with dreams of clouds and water, and I still can't sleep even after I wake up. The flowers in Changshi City are falling in the rain in the river towers in the sky, and the orchids are in the dusk across Changzhou across the clouds. The banks of flowers and grass, and the smoke, who live in the depths of the green poplars. An accident occurred while traveling in the old days. Where did I leave you at the end of the year? Yao Yao Lanzhou went west, and his soul returned to Wuxia Road. Ying Tianchang stayed in Lanfang for a night and returned home, but he couldn't keep him alive. The words before the pillow, remember, tell the truth of the two hearts. Be united and remember what you want, and don’t wait to make promises to each other. I don’t know where I will be in the future, so don’t be jealous of the amphibious people. Ying Tianchang secretly promised to him because of his worries at that time, and after the banquet, Lan Tang was heartbroken. Carrying silver lanterns, checking the beaded door, the embroidered quilt is slightly cold, just in time for the autumn rain. Talking in tears in front of the pillow, I was surprised to see the parrot in the jade cage. A night full of emotions, and the sky is about to dawn. The flowers in Linjiang Xiannan Garden are like snow, and the spring water in the small pond is rippled. The embroidered curtains are hanging down upstairs at sunset, when I'm sober and sleepless, leaning against the railing alone. The green poplar wind quietly condenses the idle hatred, and the oriole has a thousand words to say. It’s hard to recall the old love. It’s raining in the late Tang Dynasty, and I only feel lovesickness in the sky. Her lips are rosy red and the shade is green. Meng Qiong’s family lives in Taoyuan. The painted bridge serves as the road, and there are two red houses near the water. The willow path is deep in spring, and you reach a place of love. He frowned and said nothing, but let the wind blow him towards Lang Bian. How long can the magpie step on the branch to worry about the time, heartbroken and soulless, but spring is gone. I only like the words of the magpie on the wall, but I don't know that the blue bird is completely wrong. My heart is like thousands of wisps of weeping willows, the water is wide and the flowers are flying, and my dream is breaking the road to Wushan. Opening your eyes, new worries, no questions asked, whether you miss lovesickness under pearl curtains and brocade tents. The garden is full of flowers as magpies trample on the branches and fragrant grass. Outside the curtain, a gentle drizzle falls on the bamboos in the courtyard. There are thousands of pearls on the willows, and the mandarin ducks are bathing in the blue pool. The girl's face is like jade, and her strings and pipes are so gentle that they play clouds and tunes in unison. The young master's feast is not yet complete, and the setting sun does not need to urge you. There are willows on the Qingwu embankment by the river, asking for new worries, why do they happen every year? The wind on the independent bridge fills the sleeves, and the new moon people in the flat forest return. The magpie steps on the branches, frost falls on the small garden, the Yao grass is short, the leaves are thin and the wind changes, melancholy and fragrant. Regret for not caring about it every autumn, hazy like a dream with a broken heart. The independent desert pond is sloping towards the bank of the sun, and the distant mountains outside the wall are faintly connected to the sky. Suddenly, I remembered my singing and dancing partner in those days. Later, my face was covered with tears. The magpies stepping on the branches reflect the coldness on the wall. When the palace leaks for a long time, people still feel sleepy after being sober. A little heart of spring brings endless hatred, and the clothes are covered with makeup powder. The flowers flying on the willow bank are close to the cold food, and the pedestrians on the street do not convey their fragrant messages. Upstairs, the mountain with double eaves is faintly visible, and the east wind blows the cicadas on the temples all day long. The magpie steps on the six-curved branch and nestles against the green tree. The willow tree displays all its golden strands in the gentle breeze. Who moved the zither to the jade pillar, and the swallows flew through the curtain. My eyes are full of hairsprings and fallen catkins. When the red apricots bloom, there is a sudden clear rain. When sleeping, the orioles talk gibberish, and the frightened and disabled good dreams are nowhere to be found. The magpie stepped on the branch was so unkind that he thought about it several times, but almost gave up. The fragrance of the new knot has not yet faded, how can we live up to the original promise? Xiu Xiangzun, holding up the golden lei in his hand, drank deeply with it. Don't wait to fight with each other, and be happy with the king. The magpie steps on the branches and the clear autumn beads fall with tears. The pillow mat is slightly cool, and it is sleepless. I get up in the middle of the night when I am about to wake up from the residual wine. The moon is as bright as the sky and water. There is a cold cry under the steps, a golden breeze blows from the trees in the courtyard, and the door is quietly closed. It's a pity that the old love joined hands and thought about it turned into haggard overnight. The magpie steps on the branches and flowers outside the cold chicken, the sky is about to dawn, the scent seal turns to ashes, and I feel confused when I stand up or sit down. The tall tung trees on the eaves are condensing in Cebu, and two magpies fly away from the rolling curtain. On the screen, Luo Yi was embroidering leisurely, and for a while, she recalled the feelings of Jiangnan Road. Night after night, my dream soul stops talking, knowing that the past is nowhere to be found. The crane rises into the sky, the moon falls at dawn, the clouds cover the sky, and the silver candles and brocade curtains hang. The jade rope is low when the bell of Jianzhang moves, and the flowers leak out of the palace late. The spring is light, the swallows are coming, and the red sun is beginning to grow. Yan Zhuang is about to give up, and the oriole is flying over thousands of years of branches. In the spring of Huanxi Sha, the willows at Qingmen turn yellow, and a branch of red apricot sticks out of the low wall. People in Yingchuang didn't dress up when they got up. The embroidered tent has been closed to parting dreams, and the jade furnace is empty with a lonely fragrance. The red sun in the boudoir is so long. The sand in Huanxi reminds me of the spring mountain alone leaning on the building, and the distant mountains turn around and the dusk clouds gather. Returning to the boat faintly between the waves. I went out early and took the moon with me, but it was time to separate and experience autumn. The evening breeze and the slanting sun make me sad. Huanxi sand turned and candles fluttered, and I returned home in a dream. I wanted to find traces of the past, but I was disappointed. Tianjiao's wish goes against his will. When the moon pool platform is empty and the water has passed, the shady flower pavilions are filled with slanting light. I don't hesitate to wear more clothes when I come on board.</t>
  </si>
  <si>
    <t>"Lao Lao Pavilion Song"</t>
  </si>
  <si>
    <t>This poem was probably written when Li Bai visited Jinling in the eighth year of Emperor Xuanzong's Tianbao reign (749). At that time, Li Bai had been away from Chang'an for many years, and he was still concerned about the fate of the country and attached to the imperial court, so he used Laolao Pavilion to say goodbye to express his sadness of being unappreciated.</t>
  </si>
  <si>
    <t>laolauting</t>
  </si>
  <si>
    <t>Jinling works hard to see off the living room, and the creeping grass grows beside the road. The ancient feelings are endless, the water flowing eastward is sad, the wind is sad and the poplars are sad. I ride on a plain boat to enjoy happiness together, singing about the clear river and flying over the night frost. I heard Niu Zhu reciting five chapters in the past. How can I thank Yuan Jialang now? The cold sound of bitter bamboo moves the autumn moon, and I sleep alone under the empty curtain to return to my dream.</t>
  </si>
  <si>
    <t>"A Visit to Waguan Temple"</t>
  </si>
  <si>
    <t>Wang Shizhen</t>
  </si>
  <si>
    <t>The author visited Waguan Temple.</t>
  </si>
  <si>
    <t>Describes the impressions of visiting Waguan Temple.</t>
  </si>
  <si>
    <t>Waguan Temple</t>
  </si>
  <si>
    <t>"Xiu Ping Fu"</t>
  </si>
  <si>
    <t>"Mochou Lake"</t>
  </si>
  <si>
    <t>Zhu Zhifan</t>
  </si>
  <si>
    <t>Mochou Lake</t>
  </si>
  <si>
    <t>"Mochou Lake (first of two choices)"</t>
  </si>
  <si>
    <t>Lin Zhixia</t>
  </si>
  <si>
    <t>Who can please the beautiful woman in her old age? The orchids and autumn rivers are only fragrant. There are countless new Yuefu in the Southern Dynasties, and Yujintang for thousands of solos.</t>
  </si>
  <si>
    <t>Cao Juren</t>
  </si>
  <si>
    <t>"A Journey of Ten Thousand Miles", "Essays on the History of Chinese Academic Thought", "A Recent Reflection on Modern China"</t>
  </si>
  <si>
    <t>The lake has broken clouds for thousands of years, and the trees beside the pool are cold and crows are singing at dusk. Who complains about the broken branches of the wicker? The shadows of sails are slanted along the river.</t>
  </si>
  <si>
    <t>Lin Sanzhi</t>
  </si>
  <si>
    <t>Late spring of 1978</t>
  </si>
  <si>
    <t>The words between the lines reveal how happy he is that his life will be stable after the catastrophe in his later years. His attitude is peaceful and his mood is harmonious, just like the calm waters of Lake Mochou under the afterglow of spring.</t>
  </si>
  <si>
    <t>Yujintang, Mochou Lake, Stone City</t>
  </si>
  <si>
    <t>In the fifty-eighth year of the Qianlong reign of the Qing Dynasty (1793), Li Xiaodong, the prefect of Jiangning, rebuilt the Yujin Hall and other buildings, but they were later destroyed.</t>
  </si>
  <si>
    <t>Yujintang is gone, but there are only good names on the lake. The tiger's energy surges through Zhongfu, and the sound of waves shakes the stone city. Two swallows flying low, whispering in a warehouse. The shadow of Jili Tower is straight, and the setting sun enters the water and becomes bright.</t>
  </si>
  <si>
    <t>"Mochou Lake (2 Songs)"</t>
  </si>
  <si>
    <t>1947</t>
  </si>
  <si>
    <t>First, the first sentence uses "beauty grows old" to describe the decline of Mochou Lake. The second line of the poem affirms that it has its own fragrance that does not require recognition from others. Three or four lines of poems express Lin Zhixia's yearning for beautiful legends, and at the same time reflect his outstanding character that is very different from the times. Secondly, the first and second sentences slightly satirize Zhu and Xu for overly caring about utilitarian gains and losses - even playing games like chess. The following two sentences express dissatisfaction with Zhu Yuanzhang's granting the building to Xu Da.</t>
  </si>
  <si>
    <t>Yujintang, Shengqi Tower</t>
  </si>
  <si>
    <t>Who can please a beauty who is old? Lanzhi and Qiujiang are only fragrant. Numerous new Yuefu in the Southern Dynasty, Yujintang solo for thousands of years! Secondly, success is a mote of dust, and winning or losing should always be taken seriously. Why bother to be Tang Muyi privately? The golden inch of land belongs to the people!</t>
  </si>
  <si>
    <t>Ye Xianggao</t>
  </si>
  <si>
    <t>Mochou Lake in the Ming Dynasty was a ten-mile flat lake. It can be seen that the current lake surface has shrunk a lot. This poem says that Mochou Lake was the place where Mochou girls sang and danced in the past. Looking back now, it seems that the green mountains in the distance and the weeping willows around the embankment still leave people behind.</t>
  </si>
  <si>
    <t>Mo Chou Nu</t>
  </si>
  <si>
    <t>There is a painted bridge on the ten-mile flat lake, where people sang and danced to cherish the beauties. The remaining rhombus mirrors in the sky illuminate the autumn water, and there are no more orchid soldiers swimming in the late tide. The distant mountains on the other side are covered with emerald green flowers, and weeping willows around the dike are learning how to slim down one's waist. The wind is flowing without realizing that the flowers are resting, and I am intoxicated by looking at the mist.</t>
  </si>
  <si>
    <t>"New Beijing Preparation"</t>
  </si>
  <si>
    <t>2671,0</t>
  </si>
  <si>
    <t>Chen Naixun, Du Fukun</t>
  </si>
  <si>
    <t>The geographical scope recorded in this book is limited to the two counties of Shangyuan and Jiangning in the previous dynasties. The time starts from the Ming and Qing Dynasties and ends in the 19th year of the Republic of China (1930). It is especially detailed in Xianfeng of the Qing Dynasty. Since Tongzhi, special attention has been paid to collecting and compiling the historical events of the Taiping Heavenly Kingdom. .Divided city management, landscapes, historic sites, places of interest, gardens, ancestral temples, temples, mausoleums, public houses, neighborhoods, wells and springs, land tax, military affairs, construction, political news, anecdotes, characters, art, epigraphy, and celebrity anecdotes Events, customs, disasters, products, etc.</t>
  </si>
  <si>
    <t>Chen Naixun</t>
  </si>
  <si>
    <t>"Reading Songs"</t>
  </si>
  <si>
    <t>"Ancient and Modern Music Records" says: "The author of "Reading Songs" was named after the death of Empress Yuan in the 17th year of Yuanjia. All the officials did not dare to sing songs, or because of the banquet, they just read the music and chanted it softly. "According to the fact that Yikang was moved, it was also the seventeenth year. During the Southern Qi Dynasty, Zhu Shuoxian was good at singing Wu Sheng's "Reading Music". When Emperor Wu traveled to Zhongshan, he was lucky enough to find the beauty's tomb. Shuo Xian's song said: "When I recall the happy time, the mountains are broken and the grass is flowing. The mountain gods feel the kindness of the mountain, and the rocks are sharp and sharp." The emperor looked unhappy and said: "The villain is not inferior to me." Zhu Zishang was also kind at that time. The song turned into a song that said, "The warm sun is like dark, and I watch the spider standing on the horse. The sun is still good, and I hope it will stop for a moment." So they all received generous gifts.</t>
  </si>
  <si>
    <t>"Book of Song Dynasty·Le Zhi" says: "The "Reading Song" was written by Yikang, the king of Pengcheng. His song goes like this: "Liu led the army to death, and Liu Si was killed by mistake."</t>
  </si>
  <si>
    <t>"Bixing Ci"</t>
  </si>
  <si>
    <t>One of the more valuable Ci studies documents in modern times. This article records the living conditions and creative mood of the humble scholar poets in Nanjing in the late Qing Dynasty. It also explains how Duanmu Cai, Wang Pengyun, Xu Yuzhuo, and Kuang Zhouyi's "Wei Province Singing Harmony" gave birth to the Lingui Ci School. It has rich Historical value.</t>
  </si>
  <si>
    <t>"Ten Songs by Li Liweng"</t>
  </si>
  <si>
    <t>"You Bu Wei Zhai Ji"</t>
  </si>
  <si>
    <t>"My Exquisite Collection"</t>
  </si>
  <si>
    <t>Special episode</t>
  </si>
  <si>
    <t>"Chaoshuang Pavilion Collection"</t>
  </si>
  <si>
    <t>"Collection of Cicada's Nest"</t>
  </si>
  <si>
    <t>"Complete Tang Poems"</t>
  </si>
  <si>
    <t>Cao Yin</t>
  </si>
  <si>
    <t>"Jinling Suo Zhi"</t>
  </si>
  <si>
    <t>"Little Qinhuai Song"</t>
  </si>
  <si>
    <t>Maoxiang</t>
  </si>
  <si>
    <t>One of the places that can make tourists think about it is to follow the flow out of Guo to Hongqiao. Not to mention the beauty and entertainment, the scenery of the garden is like wicker. The two thousand silkworms are still silkworms after they have spun them all, and Hua Yue is in a miserable mood. On the eve of the eve, people in their homes were begging for skills, and the little woman threading a needle recalled Jiangnan. The other three knights, Liu Jingting and his beard, laughed and scolded without stopping. When we meet again, we quickly talk about the Sui family affairs, and then go to Heting to listen for a day.</t>
  </si>
  <si>
    <t>"The Journey of the Martyrious Lady Huang Wanli"</t>
  </si>
  <si>
    <t>Jinhe</t>
  </si>
  <si>
    <t>Tongzhi period</t>
  </si>
  <si>
    <t>This poem is based on a true story. On September 16, the third year of Tongzhi (1864), Huang Wanli, a woman from the south of the Yangtze River, committed suicide while traveling against the river in Xiangtan. She wrote ten quatrains on the wall and wrote a poem preface to describe the whole story. The long poem was processed based on this incident. This poem by Jin He accuses the officers and soldiers of hunting for beauty and killing the people from a side.</t>
  </si>
  <si>
    <t>This poem exposed the crimes of the Qing army, commended Huang Wanli for her bravery, and inspired women to fight against violence. "There are no bloody beauties in this world, and the beauty of gold and green is really mud. I don't see you, Huang Wanli." Therefore, he chose the tragic ending of Huang Wanli killing two powerful men and then committing suicide.</t>
  </si>
  <si>
    <t>Don't you see Huang Wanli, you are unwilling to be the wife of your enemy. Tigers, wolves, and the moon support each other. Killing them overnight is like killing a dog or a chicken. Although the soul of Zhen is down to the ground, its majestic spirit is as high as the blue sky. One solution. Wanli was born in Jinling and came from an old Confucian home. Guichou was trapped among thieves, and the girl was five years old. There is a mother, a brother, a brother and a sister-in-law. The whole family grows vegetables and hides in the countryside. My mother taught me needlework, my brother taught me books and history. The dirt outside the door is like dust, but the inside is as clear as water. Second solution. I have been waiting for officers and soldiers from day to day for ten or twelve years. After the officers and soldiers closed the city, the whole family was laughing. A soldier knocks on the door and looks uglier than a thief. After searching the house, there was no money, and he grabbed the knife in his hand angrily. The woman kneels down in front of her and delivers a speech, asking her to take the place of her mother. The soldiers said, "If I don't kill you, I will kill your whole family. Can you fly away?" Three solutions. When the whole family was killed, the girl stood in a daze. The soldiers came out to tie the girl, but the whip and horse were still galloping. There is a boat on the river bank, and the female envoys are driven on board. I told you to return to southern Hunan. My wife, please don’t doubt me. Four solutions. A woman thinks to herself, I would rather die without him. I do not hesitate to die. The whole family hates Zena. Holding back tears and complaining to the enemy, I am suffering from illness. I will follow you to your home and marry you. Today there are dozens of men and women on the same boat. If you force me hard, I will sink into the river. If you don't see Jin's wife, what's wrong with you? Sometimes there is a golden eyebrow girl. He was also a native of Jinling. He threw himself into the river when he was on board the boat. Qiu Jing listened and did not dare to slander him. Respecting the girl day and night, the water journey passes by month after month. Five solutions. The water course has been exhausted for many months, and it is time to abandon the boat and return to the land. People in the same boat go their separate ways, and those who travel together share a common enemy. A woman's heart is like a deer, and she doesn't know where she will stay. When will I kill my enemies and die in peace? Six solutions. After walking a few miles, a person came across. Walking away with hatred, even close to each other. Countless beauties and beauties were teasing and laughing at each other. The girl's eyebrows furrowed when she heard that she was speechless, but the two evil men refused to discipline me. I am a weak girl who would rather live in peace. In an emergency, the only option is to die to protect my golden body. Revenge is tonight, in case injustice is done. If you don't repay it, it will be just this evening, but you will repay it with sadness for thousands of springs. Traveling against the grain in a hurry, I left poems on the wall to ask questions. Those who will read it later will share their sorrows and hardships with me. Seven solutions. When is it time to lean on the clothes? It's dark and clear during the day. We bought wine and food for two quid, and burned candles to illuminate the door. Call girls to accompany teapots and wine cups, and teach girls to accompany them in singing and dancing. The sound of Ai sounds loud and clear, and there are also the sounds of warblers and swallows. What does a counter-traveler know? He sleeps at night and treats each other as host and guest. Eight solutions. Tomorrow's day will be in the middle of the day. The door was closed and there was no trace of anyone. The broken eyes gave birth to a sad wind, and a man was poisoned and died, with his mouth and nose all blue and red. One man's poison was relatively mild and he cut a hole in his chest. A woman was hanged in the middle of the bed, and her body was covered with poverty. Read the poems in the wall carefully and understand Chen Zhongzhi. I know what my daughter did. It's so easy to be tough. Thousands of people clicked their tongues and called the female male. This woman is indeed a dragon among men. Nine solutions. Uh-huh. Although women's affairs are successful, women's hearts are particularly miserable. The body is a bait for people to eat, and the tiger's paws are hungry, and the worry bites the navel even if it is not dead for a day. If you want to die, you cry out to Heaven, but if you are moved by sincerity, Heaven will listen. He used a glass of wine as a matchmaker's ladder, and when the moon was still in the west, the water soul of the Qingxi River returned. There are no bloody red boudoirs in the world, and the golden and green emeralds are pure earth and mud. I don’t see you, Huang Wanli. Ten solutions.</t>
  </si>
  <si>
    <t>"Climbing the Phoenix Tower of Jinling"</t>
  </si>
  <si>
    <t>"Ascending the Phoenix Terrace of Jinling" is one of the few seven-character poems in Li Bai's collection. One theory is that this poem was written when the author was ordered to "give gold back to the mountain" in the sixth year of Tianbao (747) and was expelled from Chang'an to travel to Jinling in the south. Another theory is that it was written by the author after he was exiled to Yelang and returned after being pardoned. Some people say that this poem was written by Li Bai during his tour. Yellow Crane Tower, and wrote after "There is a view in front of me, but Cui Hao wrote a poem on it", because he wanted to compete with Cui Hao's "Yellow Crane Tower".</t>
  </si>
  <si>
    <t>Phoenix Terrace, Yangtze River, Wugong, Sanshan, Qinhuai River, Chang'an, Bailuzhou</t>
  </si>
  <si>
    <t>The phoenix travels on the phoenix platform, and the phoenix leaves the phoenix platform and the Kongjiang River flows by itself. The flowers and plants of the Wu Palace are buried in the secluded paths, and the clothes of the Jin Dynasty are transformed into ancient hills. Beyond the blue sky, the three mountains are halfway down, and the two rivers are divided into Bailuzhou. The floating clouds can always cover the sun, and the absence of Chang'an makes people sad.</t>
  </si>
  <si>
    <t>"Jinling Products and Customs"</t>
  </si>
  <si>
    <t>"Yang Bei'er"</t>
  </si>
  <si>
    <t>This poem was probably written by Li Bai during his visit to Jinling during the Kaiyuan period (the reign of Emperor Xuanzong of the Tang Dynasty, 713-741). It is a love song that the poet inherited from the ancient Yuefu and artistically re-created it. "Yang Bei'er" is the name of the tune of "Xiqu Ge" written by Yuefu in the Six Dynasties, and contains eight ancient poems handed down from generation to generation. The second one goes: "For a while, in front of the Baimen, the willows can hide the crows. You make the incense of agarwood, and you make the furnace of Boshan." Li Bai rewrote this poem with this intention.</t>
  </si>
  <si>
    <t>Junge Yang rebellious son, concubine persuade Xinfeng wine. What matters most to people? The white door willow crows. The crows hide in the poplar flowers, and you stay in your concubine's house when you are drunk. There is an agarwood fire in the Boshan furnace, and the two smokes rise up to the purple clouds.</t>
  </si>
  <si>
    <t>Romantic poems about secret rendezvous in a female voice.</t>
  </si>
  <si>
    <t>white door</t>
  </si>
  <si>
    <t>If you leave the white gate for a while, the willows can hide the crows. Lang makes agarwood incense, and Nong makes Boshan stove.</t>
  </si>
  <si>
    <t>"The Son of Chong Mo Walks Unrivaled in the Great Luotian"</t>
  </si>
  <si>
    <t>The short names are "Chong Mozi" and "Dubu Daluotian". Written by Zhu Quan. Recorded in "Taihe Zhengyin Pu". It is written that two immortals, Lu Chunyang and Zhang Ziyang, were ordered by Emperor Donghua to go to the south of Kuangfu and west of Pengli to save Chongmozi (whose real name was Huangfu Shou).</t>
  </si>
  <si>
    <t>"Swallow Notes"</t>
  </si>
  <si>
    <t>It tells the story of the tortuous marriage and love between the Tang Dynasty scholar Huo Duliang and the famous prostitute Hua Xingyun and the minister's daughter Li Feiyun.</t>
  </si>
  <si>
    <t>"One Hundred Odes of Jinling"</t>
  </si>
  <si>
    <t>Zeng Ji</t>
  </si>
  <si>
    <t>"One Hundred Odes of Jinling (Select Three)"</t>
  </si>
  <si>
    <t>Fuzhou Mountain, now called Jiuhua Mountain, is the first hill on the west side of the Zhongshan Mountains approaching the city. Because the side facing Xuanwu Lake is as steep as a cut, it looks like an overturned boat, so it was called Fuzhou Mountain in ancient times. The author listed in the preface to the poem all the famous places of interest during the Six Dynasties period. The highlight of this poem is the use of the word "capture the boat" as an article that borrows from the past and satirizes the present, comparing the foolish kings of the past dynasties to the same raccoon dog. Fuck the snake god: the mountain god, it is also a witness to history. Xinting: Located in the southwest of Jiankang City, it was a place where people who migrated south during the Eastern Jin Dynasty mourned the memory of the Central Plains. Luobin: refers to Luoyang, also refers to the Central Plains. Jiangzuo: Jiangnan. The Southern Song Dynasty was relatively peaceful, and the dignitaries "wanted to miss Shu". The author reminded the world through the story of "Xinting". Jing Gong: An honorific title given to Wang Anshi because he was granted the title Duke of Jing. Research: The title of the chapter in "The Book of Songs: Wei Feng" sings about the free life among the mountains and rivers, and expresses the praise of the hermit. Tianjin Bridge: In the ancient capital of Luoyang, it is a symbol of history and culture. Passengers on Tianjin Bridge mostly refer to courtiers. The purpose of this article is that Wang Anshi lived in seclusion in Zhongshan in his later years and was still worried about state affairs.</t>
  </si>
  <si>
    <t>"Chung Ling Collection"</t>
  </si>
  <si>
    <t>Jinling, Fuzhoushan, Xinting</t>
  </si>
  <si>
    <t>"Overturning Zhoushan" The six generations rise and fall in the same way, and the dream of prosperity flows eastwards. The snake god smiled towards the mountain, capsizing the boat several times in the past three hundred years. "New Pavilion" Green mountains surround Tianjin, and the scenery still looks like Luobin. Jiangzuo has now become a paradise, and no one is crying in the new pavilion. "Wang Jinggong's Library" "What's so difficult about Yao and Shun? Let's take the opportunity to examine Lao Zhongshan's poems." I am worried about killing the passengers on Tianjin Bridge, and my eyebrows are gathered in the sound of cuckoo.</t>
  </si>
  <si>
    <t>"One Hundred Odes of Jinling (Select Four)"</t>
  </si>
  <si>
    <t>Tang Lian</t>
  </si>
  <si>
    <t>Five character rules</t>
  </si>
  <si>
    <t>Bulguksa Temple: This poem retains the historical data about Bulguksa Temple, and the poem also has a Zen meaning. Mengbiyi: Wentong is the calligraphy name of Jiang Yan, a writer of the Southern Dynasties. "Hate Fu" and "Farewell Fu" were all written by him. The idioms "Mengbi produces flowers" and "Jiang Lang's talents are exhausted" are all legends about him. The latter story took place in the post house in Yecheng. Jiang Yan dreamed that an immortal who called himself Guo Pu wanted to take back the colored pen given to him in the early years. From then on, his writing was not as good as before. The author said, "I am not as talented as Jiang, but I need to search for the source." The insight is profound and he hits the nail on the head. Xinxin: Duke Yang Zhongxiang, whose name was Bangyi and whose courtesy name was Xiji, was from Jishui (now Ji'an, Jiangxi Province). In the third year of Jianyan's reign in the Song Dynasty (1129), Jin soldiers invaded Jiankang. At that time, he served as the general magistrate of Jiankang Prefecture. He was captured because Du Chong, who stayed behind, defected. The state refused to surrender. He wrote in blood, "I would rather be a ghost of the Zhao family than a minister of another state." Wanyan Zongbi ordered The man had his heart scraped from his abdomen at the age of 44. In memory of his loyalty to the country, Emperor Gaozong Zhao gave him the posthumous title of "Zhongxiang" and built a tomb, a temple and a stele for him. Today, the memorial site is located on the mountain behind the "Second Spring in the South of the Yangtze River" behind Dong Gang of Yuhuatai. There is also the "Er Zhong Temple" built in Yuhuatai to commemorate him and his fellow countryman Wen Xinguo Gong (Wen Tianxiang). Tangshan: Tangshan is known as "Hot Spring" in ancient times and is named after its hot springs. According to some data, it has been designated as a royal hot spring since the Xiaoliang period of the Southern Dynasties. It has a history of more than 1,500 years and is one of the four major natural hot springs in the country. This poem of five unique poems personifies "hot springs" and says "this mountain has hot intestines". It is a strange imagination and full of fun.</t>
  </si>
  <si>
    <t>Duke Yang Zhongxiang</t>
  </si>
  <si>
    <t>Bulguksa Temple, Yecheng, Jiangwentong, Tangshan</t>
  </si>
  <si>
    <t>Bulguksa Temple is located in Pangcang, Guhuazangan Temple outside Taipingmen. The Buddha is incredible, don't ask whether the temple is small or big. The state is within the temple, but also outside the temple. Mengbiyi is in Yecheng. A man as talented as Jiang Wentong cherishes his pen in his dreams. I am not as talented as Jiang, but I want to search for the source. The heart was found in Changqianli. During the Song Dynasty, the Jin people entered Jiankang. When Duke Yang Zhongxiang was unyielding, the Jin people cut open the abdomen and took out the heart. Yang Gong cut open his heart, his heart was red and his blood was red. To this day, the grass on the tomb is still covered with red hearts. Tangshan is full of mist, and the springs are full of water. Or it connects the earth and lungs. This mountain has hot intestines.</t>
  </si>
  <si>
    <t>"Remembering Jiangnan"</t>
  </si>
  <si>
    <t>Dong Yu</t>
  </si>
  <si>
    <t>Stone City, Xijing</t>
  </si>
  <si>
    <t>Jiangnan is good, and I remember Stone City the most. Sun Chu's horses are tied in the spring by the tower, and the kite is played at night by Mochou Lake. Beauty is better than Xijing.</t>
  </si>
  <si>
    <t>"Recalling Jiangnan (Hai Suiyuan)"</t>
  </si>
  <si>
    <t>Yang Kuisheng</t>
  </si>
  <si>
    <t>Suiyuan</t>
  </si>
  <si>
    <t>"Notes on the Twenty-Two Histories"</t>
  </si>
  <si>
    <t>Zhao Yi</t>
  </si>
  <si>
    <t>Thirty-six volumes, with one supplementary volume, totaling more than 600 entries. The content is mainly about the study of official history of past dynasties, including "Old Tang Book" and "Old History of the Five Dynasties". Although the book talks about twenty-two histories, it actually involves Twenty-four official histories, the book systematically discusses the pros and cons of compilation of the history of each dynasty, and examines and corrects important historical facts.</t>
  </si>
  <si>
    <t>"untitled"</t>
  </si>
  <si>
    <t>Li Shangyin</t>
  </si>
  <si>
    <t>Last night's stars and last night's wind were on the west side of the painting building and on the east side of Guitang. There is no colorful phoenix flying wings in the body, but there is a clear understanding in the heart. Separate seats are served with spring wine to warm them up, and separate seats are covered with candles and covered with red lamps. Sighing, I listened to the drum and went to answer the official's call, walking around the Malantai like broken tent.</t>
  </si>
  <si>
    <t>"Entering Shu"</t>
  </si>
  <si>
    <t>Lu You</t>
  </si>
  <si>
    <t>The sixth year of Qiandao (1170)</t>
  </si>
  <si>
    <t>Lu You was appointed general magistrate of Kuizhou (now Fengjie, Chongqing). He left his hometown with his family in early summer and set off for Sichuan. He passed through Jiankang and stayed for five days, visiting places of interest.</t>
  </si>
  <si>
    <t>The earliest travelogue about Qingliang Mountain was written in the form of a diary in "Entering Shu".</t>
  </si>
  <si>
    <t>qingliangshan</t>
  </si>
  <si>
    <t>"Entering Shu (Excerpt)"</t>
  </si>
  <si>
    <t>Lu Fangweng, 46 years old, entered the river from the canal, then went west along the Yangtze River, passing through present-day Jiangsu, Anhui, Jiangxi, Hubei, Hunan and other provinces, passing through the Three Gorges with steep mountains and rapid waves, and arrived in Sichuan. Along the way, he enjoyed the sights of mountains and rivers, paid homage to historical sites, and inspected customs and sentiments. He recorded all his experiences on this journey in the prose "Entering Shu" written in a diary style.</t>
  </si>
  <si>
    <t>Qingliang Mountain, Stone City</t>
  </si>
  <si>
    <t>"Linggu Zen Forest Chronicles (Nanjing Rare Literature Series No. 14)"</t>
  </si>
  <si>
    <t>615, 465</t>
  </si>
  <si>
    <t>Gan Xi, Xie Yuanfu</t>
  </si>
  <si>
    <t>"Jiangnan General Chronicle"</t>
  </si>
  <si>
    <t>In the 22nd year of Kangxi's reign, Governor-General Yu Chenglong, together with Jiangsu Governor Yu Guozhu and Anhui Governor Xu Guopian, were commissioned by their ministers to create and compile the "Tongzhi", which consists of seventy-six volumes. In the seventh year of Yongzheng's reign, Yin Jishan, the governor of Liangjiang, and others were ordered to rebuild it.</t>
  </si>
  <si>
    <t>"Ancient and Modern Music Records" says: "The song "Happy Wen Song" was the first song of Emperor Mu of the Jin Dynasty when he was promoted to peace. He always called "Happy Wen Bu"? He thought it was a send-off, and later gave it the name of the song. In today's world, it is replaced by Sha Chi Yi Zi, which means "Happy Wen Song". It’s a little bit wrong.”</t>
  </si>
  <si>
    <t>"Yuefu Poetry Collection", "Midnight Song"</t>
  </si>
  <si>
    <t>"Jianning Jinshi To Visit"</t>
  </si>
  <si>
    <t>strict view</t>
  </si>
  <si>
    <t>Jiangning</t>
  </si>
  <si>
    <t>"Jiangnan Lane"</t>
  </si>
  <si>
    <t>Jiangnan</t>
  </si>
  <si>
    <t>"Hongming Collection"</t>
  </si>
  <si>
    <t>Shi Sengyou</t>
  </si>
  <si>
    <t>It contains more than 100 Buddhist treatises, letters, memorials, and edicts from the Eastern Han Dynasty to the Liang Dynasty. It is an important classic for studying Buddhism and social and cultural thoughts in the late Han, Wei, Jin, Southern and Northern Dynasties.</t>
  </si>
  <si>
    <t>"Little Sister Qingxi's Song"</t>
  </si>
  <si>
    <t>Four character ancient poetry</t>
  </si>
  <si>
    <t>Later generations said that my sister-in-law was the third sister of Jiang Ziwen, the Moling captain in the late Han Dynasty. Ziwen was injured and died during the battle. Wu Sunquan once built a temple for him in Zhongshan, and my sister-in-law was also worshiped as a god. Qingxi originates from Zhongshan Mountain. There is a saying in the song "where my sister-in-law lives, she is alone without a husband", which is the origin of the idiom "my sister-in-law lives alone" in later generations. The story takes place near Sixiang Bridge in Xianbaixia District.</t>
  </si>
  <si>
    <t>Jiang Ziwen</t>
  </si>
  <si>
    <t>Zhongshan, Nanjing</t>
  </si>
  <si>
    <t>[Version 1] Open the door to the white water, close to the bridge, where my sister-in-law lives, and she is alone. [Version 2] The wind blows at dusk, and the leaves fall on the branches. My heart is full of ideas, but I worry about you not knowing.</t>
  </si>
  <si>
    <t>"Yuhuatai"</t>
  </si>
  <si>
    <t>Aixinjueluo·Hongli</t>
  </si>
  <si>
    <t>According to the Fugaotai overlooking the well, the name of Zhu was derived from the lectures? Vimalakirti was already a dregs, and Liang Wuzhen was left with nothing.</t>
  </si>
  <si>
    <t>Ao Ying</t>
  </si>
  <si>
    <t>Yuhuatai is located in the south of Jinling City. According to legend, Master Yunguang gave lectures here during the reign of Emperor Wu of Liang Dynasty, which moved the gods and caused flowers to fall like rain. "The Lotus Sutra" says: "The Buddha taught the Dharma that mandala flowers rained down from the sky, so it was called the Rain Flower Terrace." This poem expresses the endless emotions of the past and present and the embrace of sorrow for the country through the description of the sunset scenery of the Rain Flower Terrace.</t>
  </si>
  <si>
    <t>The first couplet starts from the legend of Yuhuatai. There should have been a rain of flowers on the Yuhuatai, but when I came today, there was no rain of flowers to be found, only ancient moss everywhere. Comparing these two scenes, without any explanation, the rise and fall of Yuhuatai can be clearly seen, and the poet's sense of the past and present is also implicit in it. The couplet continues to mourn the past and hurt the present. "Qingfan" originally refers to the sound of monks chanting sutras. Here it means that the sound of Master Yunguang's lectures can no longer be heard. The sentence "The chaotic mountains still hold cups against each other" implicitly uses two Buddhist scriptures. One is that "The Biography of Gao Xian of Lotus Society" says that Master Daosheng came to Huqiu Mountain, gathered stones as disciples, and taught the "Nirvana Sutra", and all the stones nodded. The second one is found in the "Biography of Eminent Monks": "The cup-holder, whose name is unknown, often crosses the river in a wooden cup, because of his name." If you do not cultivate carefully and do not practice diligently, you will drink alcohol and eat meat, just like ordinary people. "The word "holding the cup" in the poem refers to this. Combining these two sentences, it means that the eminent monk like Yun Guang whose sermons can make Tianyuhua no longer exists, so these stubborn rocks in the mountains can only face each other. Laity monks like Beidu are still a pile of lifeless rocks in the mountains, expressing their great regret that Yuhuatai is not what it used to be. And lamenting Yuhuatai actually reflects the declining situation of the Ming Dynasty. From the description of the scene below It can be seen more clearly in the middle. The neck couplet describes the scenery seen from a distance. "Crawling grass" means creeping grass. "Crawling grass goes to the horizon" means that the creeping grass of Yuhuatai extends to far away places, implying that desolation like Yuhuatai is everywhere. The scene. The poet added the word "Six Dynasties" before "Mancao", and the metaphor became clearer. The Six Dynasties were all short-term dynasties that established their capitals in Jinling and perished one after another. Needless to say, the poet was worried about state affairs. "Wanli Yangtze River" "Sitting down", Yuhuatai was originally a platform dune formed by the sedimentation of the ancient Yangtze River. It is still very close to the Yangtze River, so you can naturally see it from the stage. "Sitting" refers to the place where Master Yunguang originally lectured, that is Refers to the Yuhuatai. "The Yangtze River of thousands of miles has come down", reading it seems to feel the momentum of the Yangtze River rolling in, shaking the Yuhuatai. It is like Du Fu's "I suspect it is coming from Kongtong, fearing that it will touch the sky pillar and break" in "From Beijing to Fengxian County" The worries of "Yong Huai Five Hundred Words". These two lines have a desolate and majestic state, and the sigh is far away. The last couplet is two lines, and the upper neck couplet writes the dusk scene of Changqian to express the sigh of current events. Changqian, under the rain flower terrace. "Wu Du Fu" "Note on "Changgan Continuation": "There are hills (i.e. Yuhuatai) five miles south of Jianye, with flat land in between, where officials and people live together. There are big and small Changgan in the Changgan, all connected. "Jiagu" is a musical instrument used in the ancient army to record time. During the reign of Emperor Wuzong of the Ming Dynasty, Ning Wang Chenhao rebelled against Nanchang and was captured. After that, Jinling and other places strengthened their military preparedness, so there was the sound of Jiagu in Changqian at dusk. The sentence starts from the distance and looks back at the near distance. The first sentence uses the sound of "笳 drum" to cover the desolate atmosphere and hints at the emergency of the military situation; the second sentence uses the bright lights of the "tower" to describe the drunken life, dreams and death of the nobles. The contrast is sharp and ironic. strong.</t>
  </si>
  <si>
    <t>"Xin Yuantang Manuscript"</t>
  </si>
  <si>
    <t>Yuhuatai</t>
  </si>
  <si>
    <t>There is no rain of flowers on the Yuhuatai. Today I am stepping on the ancient moss. Qingfan did not listen to the sermon, but the chaotic mountains still held cups against each other. In the Six Dynasties, the vines spread to the horizon, and the Yangtze River spread over thousands of miles. Looking back, Chang Ganjia was agitating, and the lights in the south of the city reflected the tower.</t>
  </si>
  <si>
    <t>Huang Jingren</t>
  </si>
  <si>
    <t>This poem describes the spectacular scenery of Yuhuatai. "The king's qi has completely disappeared, and the mountain shape is still gloomy." This means that although the king's qi of Jinling has completely disappeared, the atmosphere of the famous mountain is still the same as before.</t>
  </si>
  <si>
    <t>Walking along the long main road, the tower is spectacular. It rains a lot in autumn and it gets colder on the river. The king's energy has completely subsided, and the mountain shape is still full of depression. Where the pine trees look out, thousands of officials are buried in loneliness.</t>
  </si>
  <si>
    <t>Liu Kezhuang</t>
  </si>
  <si>
    <t>Around the tenth year of Jiading (1217)</t>
  </si>
  <si>
    <t>"New Pavilion", "Yecheng"</t>
  </si>
  <si>
    <t>Yu Youren</t>
  </si>
  <si>
    <t>This poem was written in 1912.</t>
  </si>
  <si>
    <t>The iron-blooded flag sweeps away the dust, and China is as dark as a new one. The raindrops add new tears under the stage, and the bones of the old party members are green and phosphorus.</t>
  </si>
  <si>
    <t>"Man Ting Fang (Feng Lao Ying Chu)"</t>
  </si>
  <si>
    <t>Zhou Bangyan</t>
  </si>
  <si>
    <t>When Zhou Bangyan was in charge of the Lishui Order, he visited Wuxiang Mountain in the summer and wrote the poem "Man Ting Fang·Wuxiang Mountain in Lishui in Summer" to express his feelings about life.</t>
  </si>
  <si>
    <t>The first three sentences of the first film of the work describe the early summer scenery in extremely delicate detail, full of fresh and wild beauty. The poet in the next piece compares himself to Sheyan, who has been drifting in the officialdom for many years and temporarily lives here in Lishui. For the time being, he did not think about things outside his own body, but temporarily used wine to drown his sorrows, seeking joy in banquets, and wrote about the helpless depression and depression of drinking to drown his sorrows.</t>
  </si>
  <si>
    <t>Lishui Wuxiang Mountain</t>
  </si>
  <si>
    <t>The wind blows the old orioles and their young, the rain fertilizes the plums, and the afternoon shadow makes the trees clear and round. The land is low and the mountains are close, and the clothes are moist and the furnace smoke is wasted. People are quiet and the kites are enjoying themselves. Outside the small bridge, fresh green is splashing. After leaning on the railing for a long time, the yellow reeds and bitter bamboos were seen, and I was planning to sail across the Jiujiang River. Every year, like a social swallow, drifting across the vast sea, they come to send messages for repairing rafters. Don't think about things outside yourself, and stay close to your face. The tired guest from the south of the Yangtze River cannot bear to listen and is in a hurry to control the strings. By the side of the singing banquet, I would first place a quilt pillow to allow me to sleep when I am drunk.</t>
  </si>
  <si>
    <t>"Fu Ting Fang"</t>
  </si>
  <si>
    <t>Chen Duo</t>
  </si>
  <si>
    <t>This poem was written by the author when he was living in Nanjing. He wrote about the scene of enjoying the coolness by the Qinhuai River on a summer night, showing his joyful mood. The whole word is in Zhou Bangyan's original rhyme, and the wording is more stable. During the period of decline of Ci poetry in the Ming Dynasty, it was a relatively good work.</t>
  </si>
  <si>
    <t>"Funny Aftertaste", "The Aftertaste of the Thatched Cottage", "Ciology"</t>
  </si>
  <si>
    <t>Qingxi</t>
  </si>
  <si>
    <t>Drunk next to the clear stream, sitting next to the bright moon, the shadow of the fan in the moon is the same circle. The smoker was burning late at night, and there was constant water and smoke. Wherever the clear sound reaches my ears, beside the pink wall, running water splashes. Yu Huan is here, smiling and carrying his friends back to the boat to enjoy the shade. Suddenly he was very excited, he stopped the lights and brushed his hands, and he swung his pen like a rafter towards the fragrance of lotus roots and in front of the willow bridge. Where are the peach leaves and peach roots? I sigh at the silver zither and scattered Zhu strings. The scenery is so good, there is no need to go back, and the white gulls are sleeping.</t>
  </si>
  <si>
    <t>"Jiangnan Spring"</t>
  </si>
  <si>
    <t>Du Mu</t>
  </si>
  <si>
    <t>When Du Mu came to Jiangnan (Jiangyin, Jiangsu) this year, he couldn't help but think of the piety of the Southern Dynasties, especially the Liang Dynasty, in serving Buddhism. In the end, it was all in vain. Not only did he not seek immortality, but he harmed the country and the people. It is not only a tribute to history and nostalgia for the past, but also a tactful admonition to the rulers of the Tang Dynasty. Later, Wu Zong launched Huichang to exterminate Buddhism, which alleviated the conflict to a certain extent.</t>
  </si>
  <si>
    <t>This song "Jiangnan Spring" has been famous for thousands of years. The four-line poem not only describes the richness and variety of the spring scenery in the south of the Yangtze River, but also describes its vastness, depth and confusion. Du Mu is particularly good at depicting gorgeous and moving pictures in just four sentences and twenty-eight characters, presenting a deep and beautiful artistic conception, expressing strands of implicit and profound emotions, and giving people the enjoyment of beauty and the enlightenment of thought. "Jiang Nanchun" reflects that the aesthetics in Chinese poetry and painting transcend time and space, are indifferent and free and easy, and contain the "sudden enlightenment" thoughts of Confucianism, Buddhism, Taoism and Zen, and they mostly express poems that are nostalgic, nostalgic, reclusive, and freehand. Affection.</t>
  </si>
  <si>
    <t>Thousands of miles away, the orioles are singing, the green is reflected in red, and the wine flags are blowing in the water, villages and mountains. There are four hundred and eighty temples in the Southern Dynasty, and there are many towers in the mist.</t>
  </si>
  <si>
    <t>Li Zhong</t>
  </si>
  <si>
    <t>From the description in the poem, we can also see Jinling in the Southern Tang Dynasty. Water country pavilions, misty rain in the spring suburbs, partridges and bamboo trees, Duruo Tingzhou, singing in Yongxiang, Wang and grandson coming to meet. It looks even more prosperous than what Du Mu wrote.</t>
  </si>
  <si>
    <t>Thousands of things are worth traveling, and the scenery can make you forget your worries. It's late in the water country, and the misty rain has collected in the spring suburbs. Partridges sing in the bamboo trees, Du Ruomei Tingzhou. The singing in Yongxiang is far away, so don’t worry about the gathering of kings and grandsons.</t>
  </si>
  <si>
    <t>"Jiangning Jinshiji"</t>
  </si>
  <si>
    <t>"Dengwa Official Pavilion"</t>
  </si>
  <si>
    <t>Waguan Temple, Jinling, Huaihe River</t>
  </si>
  <si>
    <t>Climb the Waguan Pavilion in the morning and have a great view of Jinling City. Zhongshan faces Beihu, and the Huai River flows into Nanrong. The flowers are falling in the long rain, and the sky is humming with music. Dharma drums are vibrating on the two corridors, and kites are chanting on the four corners. Out of the sky, I climb up to the Han Dynasty, looking up at the sun and the moon. The domineering energy in the mountains and sky is extinguished, and the ancient cold and gloomy earth is born. The vast sea of clouds is at night, and the vast palace is flat. The word "阘阖" is outside the door, and the building recognizes the name of Phoenix. Thunder causes hundreds of mountains to move, and God supports thousands of towers to fall. Spiritual light is not valuable enough. It will keep Wu Jing in check for a long time.</t>
  </si>
  <si>
    <t>"Ode to History"</t>
  </si>
  <si>
    <t>This poem was written after the death of Wenzong in the first month of the fifth year of Kaicheng (840).</t>
  </si>
  <si>
    <t>According to the new and old "Tang Shu Wenzong Ji" and "Tongjian" Volume 243: Wenzong was well aware of the shortcomings of the Mu Zong and Jingzong dynasties, and after he came to the throne, he worked hard to govern, eliminating extravagance and embracing frugality. He twice tried to kill the eunuchs, but failed both times and was "controlled by domestic slaves". He eventually died of depression. Expecting success but "lucky" and "poor", diligent and frugal seeking treatment can not save the day.</t>
  </si>
  <si>
    <t>The author not only mourned Wenzong, but also thought deeply about the decline of the Tang Dynasty, so he cried sadly, showing hopeless sentimentality.</t>
  </si>
  <si>
    <t>"Collection of Poems by Li Yishan"</t>
  </si>
  <si>
    <t>Wen Zong</t>
  </si>
  <si>
    <t>Looking back at the virtuous countries and families in the past, success was achieved by diligence and frugality, and failure was achieved by luxury. There is no need for amber to be a pillow, nor for a true pearl to be a chariot. There is no Qinghai horse when transporting, and it is difficult to pull out the Shushan snake if you are poor. Several people have pre-recorded the music of Nanxun, and finally the blue sky and green trees weep for the green flowers.</t>
  </si>
  <si>
    <t>"Swallow Island"</t>
  </si>
  <si>
    <t>Shi Runzhang</t>
  </si>
  <si>
    <t>Beyond the cold clouds on the cliff, a lonely pavilion is illuminated. In the Six Dynasties, the water flowed rapidly, but in the end, the white gulls were idle. The trees are dark, the river is covered with rain, and the sky is blue at Mount Wuchu. Who will catch the fish in Jitou? I don’t know who will return it in the evening.</t>
  </si>
  <si>
    <t>Tao Shu</t>
  </si>
  <si>
    <t>Zhang Dai</t>
  </si>
  <si>
    <t>It reproduces the scenery of Yanziji, Nanjing.</t>
  </si>
  <si>
    <t>"Tao'an Dream Memories"</t>
  </si>
  <si>
    <t>Yanziji</t>
  </si>
  <si>
    <t>"Song of the Four O'clock in the Midnight"</t>
  </si>
  <si>
    <t>"Songs at Four O'clock in the Midnight" is originally a Yuefu folk song of the Southern Dynasty. This series of poems was written by Emperor Wu of Liang Dynasty, Xiao Yan, in imitation of Yuefu folk songs, and describes the girl's thoughts in detail.</t>
  </si>
  <si>
    <t>Four Spring Songs [Part 1] The fragrance on the steps is in my arms, and the flowers in the garden are shining in my eyes. When the heart of spring is like this, love is boundless. [Two] Orchid leaves are beginning to cover the ground, and plum blossoms have fallen from their branches. With this pitiful intention, I picked it up to express my inner feelings. [Third] The sun shines brightly on plain ice, and the yellow flowers reflect the white snow. Fold plum blossoms to wait for the beautiful woman, and welcome the spring and the moon together. [Fourth] Butterflies fly in pairs in Huawu, and birds on the willow embankment have a hundred tongues. If you don’t see the beautiful woman coming, your heart will be broken because of the futility. Four Summer Songs [Part 5] Lotus flowers bloom in the south of the Yangtze River, and the red light covers the clear water. The color is the same and the heart is the same; the lotus roots are different but the heart is the same. [Sixth] The flowers in the boudoir are like embroidery, and the dew on the curtain is like beads. If you want to know something, stop weaving and resume reading. [Part 7] The jade plate is filled with plums and plums, and the gold cup is filled with white wine. Although I want to hold on to myself, I am afraid that I will not accept it. [Eighth] The peach blossoms are falling, and the yellow birds are flying. The king's horse is tired, and the concubine is hungry because of the silkworms. Four Autumn Songs [No. 9] Embroidered ribbons with acacia knots, brocade clothes connected with libretto. Feelings enter the night moon, and smile out of the morning clouds. [Number 10] Colorful purple gold pillars and nine-flowered white jade beams. But the song cloud does not go away, and there is a lingering fragrance in the mouth. 【Item 11】The leakage cannot be stopped, and the string should be replaced if it is broken. They all make double silk leads and play the same tune together. [Twelve] Believe in Baoliang period and don’t listen to the wind. In the mirror, the two men have their hair tied into a bun, and it is clear that they have no two minds. Four Winter Songs [No. 13] The boudoir moves in the dark curtains, and the secret banquet is heavy with brocade banquets. She flutters her long sleeves with a flirtatious look, and greets guests with a smile. 【Fourteen】The birds were singing when we left, and this morning it was full of snow. I will not return after this, but I am afraid that my green temples will fade away. [Fifteenth] The fruit is about to bear golden orchids, but I can only look at the pine and cypress trees. The frost does not fall to the ground during menstruation, and there is no alienation in the cold years. 【Sixteen】One year's leakage is about to be exhausted, and people from thousands of miles away have not returned. The king's ambition is inherent, but the concubine's body has no support.</t>
  </si>
  <si>
    <t>According to legend, it was created by a woman named Ziye in the Jin Dynasty. It mostly writes about sadness or nostalgia.</t>
  </si>
  <si>
    <t>[Spring Song] The morning sun shines on the northern forest, and the first flowers are beautiful. Who can not think about spring and weave alone in the machine? [Summer Song] In the sultry midsummer month, the roar is heard by the North Lake. The hibiscus has begun to form leaves, but has not yet become a lotus. [Autumn Song] The autumn wind blows into the window, and the tents flutter. Look up at the bright moon and express your feelings for the celestial light. [Winter Song] The deep ice is three feet thick, and the plain snow covers thousands of miles. My heart is like pines and cypresses, so how is your heart like?</t>
  </si>
  <si>
    <t>"Jinling Nostalgia"</t>
  </si>
  <si>
    <t>Zhiping period</t>
  </si>
  <si>
    <t>Wang Anshi's mother died of illness and he was dismissed from his post. He returned to Jiangning with the depression of unrealized ambitions. During the nearly three years of mourning, Wang Anshi composed a series of poems and lyrics about Jinling's history and nostalgia.</t>
  </si>
  <si>
    <t>The poet wandered around the luxurious hometown of the Six Dynasties, feeling the pain of the changes in things, the changes in time, the vicissitudes of life, and the sudden dissipation of the king's spirit in Jinling. At the same time, he also profoundly summarized the historical lessons of singing and dancing, debauchery and debauchery that harmed the country.</t>
  </si>
  <si>
    <t>In the luxurious and empty place of the Sixth Generation, the King of Jinling lost his spirit sadly. The smoke is thick and the grass is endless, and things change and the stars change for several autumns. In the end, who is the master of the country, but he broke up due to singing and dancing. I didn't come to see what happened at that time. I went to the city and went upstairs.</t>
  </si>
  <si>
    <t>Wang Gui</t>
  </si>
  <si>
    <t>Not long after the founding of the Northern Song Dynasty, a situation of weakness and poverty gradually formed. The author, who was the left prime minister at the time, must have been deeply touched by the country's declining power.</t>
  </si>
  <si>
    <t>The old capital of Jinling is now desolate, and the royal aura of Jinling in the past has long since faded away. The poet not only lamented the past of the fall of the Six Dynasties, but also lamented the current situation of the decline of the country in today's society, revealing the deep sorrow of the times.</t>
  </si>
  <si>
    <t>I am nostalgic for my hometown and visiting ancient things. I am alone in the river city and my eyes are full of autumn. A bird brings smoke to leave Nagisa, and a few sails and rain return to the boat. Xiaoxiaomu is shocked by the red leaves, and the miserable cold clouds are pressing down on the old building. Who can ask about the desolation of our motherland? People's hearts will never be more romantic.</t>
  </si>
  <si>
    <t>Zhongyan full moon</t>
  </si>
  <si>
    <t>Japan</t>
  </si>
  <si>
    <t>This poem was written by the author during his trip to Jinling. Jinling was the ancient capital of the Six Dynasties where cultural relics flourished. After cultivation during the Sui and Tang Dynasties and reconstruction during the Five Dynasties, Jinling once again emerged as a metropolis in the south. Tourists looking around the mountains and rivers of their homeland here can easily feel the emotion of things changing and people changing. "Jinling Nostalgia" has therefore become a long-lasting theme in Chinese classical literature. The author has studied Chinese classics for many years and has been deeply influenced by Han culture. When he was in Jinling, he naturally resonated emotionally and created this nostalgic masterpiece among Japanese Chinese poems.</t>
  </si>
  <si>
    <t>"Miscellaneous Talks of Wenmingxuan", "Quotations of Monk Zhongyan", "Collection of East China Sea", "Zhongzhengzi"</t>
  </si>
  <si>
    <t>People frequently moved to different places, and there were mountains and rivers in Xianpo during the Six Dynasties. There is a merchant and fisherman's house on the former site of Jinhua, with the lingering sounds of woodcutter and pastoral songs from the eucalyptus trees. The clouds in the valley often bring rain, and the wind on the river is always causing waves. Where are the beauties of those days now? Visitors from far away are confused and sigh.</t>
  </si>
  <si>
    <t>Chen Gongyin</t>
  </si>
  <si>
    <t>The characteristic of this poem is that it does not feel desolate because Jinling is no longer the capital, but also affirms Jinling's contribution to the development of southern culture, which is superior to those poems that only focus on the mountains and rivers.</t>
  </si>
  <si>
    <t>"Ten Nostalgic Poems"</t>
  </si>
  <si>
    <t>Qin Shihuang, Sima Rui</t>
  </si>
  <si>
    <t>Niushou Mountain, Wumadu</t>
  </si>
  <si>
    <t>The legend of Qin Shihuang’s southern tour to eliminate the aura of the King of Jinling</t>
  </si>
  <si>
    <t>The water in the flying pavilion is flying and the clouds are flying, and the crows are staying in the cold spring city. The two peaks of Tianque are as sharp as halberds, and the waves at Haimen are as white as flowers. ?Kong Lao's jade chariot sold out the royal spirit, and he once designated the Yangtze River as the emperor's house. After Wuma Watanabe transformed into a dragon, cultural relics from the south were hidden in China.</t>
  </si>
  <si>
    <t>He Zhuo</t>
  </si>
  <si>
    <t>A few cold clouds cover the old Beijing, and the song "Yushu" can be heard desolately. There was no iron lock in the natural moat, and suddenly Jin Yu came out of the stone city. A horse can transform into a dragon, but who can make the grass grow wild among thousands of gates? The streets in Wuyi Lane are common, but why did Yiwulang get its name?</t>
  </si>
  <si>
    <t>Li Dong</t>
  </si>
  <si>
    <t>Since ancient times, there has been no such feat of war. Every day, the ship is swept by the sea breeze. When Ling Ao opened his sleepy eyes, the six dynasties were all ashes in the sky of Jiujiang.</t>
  </si>
  <si>
    <t>This poem was dated to the third year of Emperor Jingzong’s reign in the Tang Dynasty (827).</t>
  </si>
  <si>
    <t>In the winter of the second year of Baoli (826), Liu Yuxi returned to Luoyang from Hezhou and passed through Jinling.</t>
  </si>
  <si>
    <t>The first half of the poem describes the scenery seen and points out the scenic spots and historic sites in Jinling related to the Six Dynasties to hint at the reasons for the rise and fall of the ages; the second half uses discussion and emotion to use the past to satirize the present, revealing the main theme of the whole poem.</t>
  </si>
  <si>
    <t>Yecheng</t>
  </si>
  <si>
    <t>The tide is full of Yecheng and Zhu, and the sun is setting at the imperial pavilion. The new grass in Caizhou is green, and the old smoke of the shogunate is green. The ups and downs are determined by personnel, mountains, rivers and empty terrain. There is a song of flowers in the backyard, and the resentment is unbearable to listen to.</t>
  </si>
  <si>
    <t>Sikong Shu</t>
  </si>
  <si>
    <t>This poem was probably written when the author took refuge in Jiangnan due to the Anshi Rebellion. The specific date of creation is unknown. Judging from the content of the poem, we can see that the poet passed by Jinling in the spring and saw the past events of the Six Dynasties, all of which were drowned in the grass. Looking back on the past, he was filled with emotion and wrote this poem.</t>
  </si>
  <si>
    <t>"Jinling Nostalgia" is a five-character quatrain composed by Sikong Shu, a poet in the Tang Dynasty. This is an epic poem. The first two sentences describe the desolation and decay of Jinling, the ancient capital of the Southern Dynasties, and already reveal a sad meaning. The last two sentences use allusions to express the feeling of rise and fall through Yu Xin's experience, which is appropriate and natural. The word "sad" is the key to poetry. It is not only a portrayal of Yu Xin, but also reflects the author's hatred of rise and fall caused by the great destruction caused by the Anshi Rebellion. The whole poem integrates ancient regulations, is concise and implicit, and has a profound meaning.</t>
  </si>
  <si>
    <t>The chariot road is covered with dark maple leaves and the wild grass in the palace is springy. Sad Yu Kaifu, always serving as a minister of the Northern court.</t>
  </si>
  <si>
    <t>Tang Yanqian</t>
  </si>
  <si>
    <t>The cool green trees are growing in the rain, and the lotus leaves are all over Tingzhou. When I climb high, I forget how drunk I am. I lean on the building alone in silence. The palace is a relic of the Six Dynasties, and the clothes and clothes are scattered over the deserted hills through the ages. The scenery is special in peacetime, with mountains and green water flowing freely.</t>
  </si>
  <si>
    <t>Tang Yaochen</t>
  </si>
  <si>
    <t>Jinling, Yangtze River</t>
  </si>
  <si>
    <t>At the end of the Jin Dynasty, heroes emerged, but artifacts fell into disrepair. The moon eclipses the Central Plains, and the sun rises over Yanggu. Jinling is superior in appearance, but Guanshan is solid and repeated. The giant ravine flows to the north, and the Yangtze River ravine flows to the west. The mountains are carved like Songhua, and the ground is cut like Yigu. There is a lot of grass and a yellow house on the road. For a time, due to the danger of the land, he enjoyed the fortune of heaven for five generations. The rituals and music are so brilliant, and the articles are so melancholy. Toast the spring forest to show off, and sing the praises of the gentle breeze. After three hundred years of coming and going, the affairs of the court were overturned. The crowd is like a cloud, and the whale salamander is exposed. When I heard the golden cauldron moving, I suddenly saw a spirit tortoise divination. Sighing, the king's energy is exhausted, and he is saddened by his fate. The way of heaven is so vast, good and evil are mutually reinforcing each other. He was half-clothed on the journey, and the Daliang clan perished. The sun is hidden on Tingzhou, and I board the boat [Zhoulu] Sichuan and Lu. The moon returns to the trees in Wushan, and I heard about the swans in Chujiang. Because there are ylang-ylang and cymbidium in the bush, it is not enough to collect the rhizome.</t>
  </si>
  <si>
    <t>"Jinling Nostalgia (One of the Four Best Choices)"</t>
  </si>
  <si>
    <t>When he lived in seclusion in Jinling in his later years</t>
  </si>
  <si>
    <t>set of seven rhymes composed by the author in Jinling to reflect on the rise and fall of history.</t>
  </si>
  <si>
    <t>"Night Parking in Qinhuai", "Maixiu"</t>
  </si>
  <si>
    <t>Empress Chen, Doctor of the Eastern Zhou Dynasty</t>
  </si>
  <si>
    <t>The overlord took two rivers alone, and many of his descendants surrendered with hundreds of cities. After the success of Luxury, there is both happiness and misfortune. In the old Jiliu Buddhist Temple in the East Prefecture, there are many people singing outside the boat window in the back courtyard. Millet and wheat show have never been together, and the rise and fall are close to the wine vat.</t>
  </si>
  <si>
    <t>Wang Kunzhong</t>
  </si>
  <si>
    <t>The green smoke of Qixia's high mountains condenses, and the light of Xuanwu Lake is as clear as a mirror. In ancient times, people traveled far away to meet prostitutes with orchids and oars, and monks with tiled coffins were hidden deep in famous mountains. The temple of meritorious officials is covered with algae and pines, and the Mausoleum of Taizu is lush with pines and junipers. If you want to ask about the location of the Six Dynasties, everyone will only explain Longxing.</t>
  </si>
  <si>
    <t>Wang Zhenbai</t>
  </si>
  <si>
    <t>If you rely on danger without cultivating virtue, you will rise and fall in despair. Shicheng changed owners several times, and the sky was empty. The royal road is stacked with civilian tombs, and shepherd boys gather at the base of the platform. There are still characters on the broken stele, many of which remember the heroes of the Jin Dynasty.</t>
  </si>
  <si>
    <t>Wu Rong</t>
  </si>
  <si>
    <t>The sound of Yushu fell silent and the warships closed in, and the crowns of thousands of families entered Zhongzhou. It's just that Jiang Ling is melancholy, and he is a tourist when he returns with a gray head.</t>
  </si>
  <si>
    <t>Xu Hun</t>
  </si>
  <si>
    <t>This poem was probably written around the eighth year of Yamato (834). At that time, the poet Xu Hunzhong traveled to the south of the Yangtze River after becoming a Jinshi, trying to be appreciated by local dignitaries with his talents and learning.</t>
  </si>
  <si>
    <t>The first couplet of this poem begins by tracing the historical facts of the Sui army's destruction of Chen. It describes the destruction of the last imperial court in the Southern Dynasties to the music of "Yushu Backyard Flowers" composed by Chen Houzhu. The couplet describes the decline of Jinling. The prosperity of the Southern Dynasties has become a relic of history. The first two couplets highlight the fall of the Chen Dynasty, a turning point in the rise and fall of Jinling, and the historical lessons it contains. The neck couplet uses Bixing technique to summarize the changes in the world. These two sentences express the ups and downs of human society and the rise and fall of dynasties through the changes in the wind and rain on the river. The last couplet echoes the beginning, expressing the poet's emotion about the perishability of prosperity.</t>
  </si>
  <si>
    <t>Chen Houzhu</t>
  </si>
  <si>
    <t>The song of Yushu is broken and the king's spirit is gone. The soldiers in Jingyang join forces and the building is empty. There are thousands of official tombs far and near, and there are six generations of palaces high and low. The stone swallow blows in the clouds and rains, and the finless porpoise blows in the waves and returns to the wind at night. Once the hero is gone, all the luxury is gone, only the green mountains are like Luozhong.</t>
  </si>
  <si>
    <t>Yin Yao Fan</t>
  </si>
  <si>
    <t>The ecliptic sky is clear and supports Peike, and the king's energy in the southeast is Moling. Jiang swallowed Pengli and came to Sanshu, and the ground connected with Kunlun and brought Jiuhe. The rosy clouds in Fengque Tower are scattered with red, and the spring water in Longchi is green and ripples. Huayi and Huayi are united and return to God, and they enjoy peace and harmony without doing anything.</t>
  </si>
  <si>
    <t>"Law of the Ming Dynasty"</t>
  </si>
  <si>
    <t>Ming Hongwu</t>
  </si>
  <si>
    <t>In terms of criminal law, the "Da Ming Code" originated from the "Tang Code", with flogging, rod, imprisonment, exile, and death as the five punishments, which are the so-called main punishments. Others include miscellaneous criminals, beheading, hanging, relocation, exile, and shackles in the regulations. Some of them were inherited from previous generations, while some were created by the Ming Dynasty. The so-called imperial rod was first implemented by Zhu Yuanzhang, and other cruel methods of punishment that were not stipulated in the "Da Ming Code" also emerged in endlessly.</t>
  </si>
  <si>
    <t>The "Da Ming Law" is the main law and regulation of the Ming Dynasty. It was formulated in detail by Zhu Yuanzhang, the emperor of the Ming Dynasty, who summarized the experience and lessons of the implementation of laws in previous dynasties.</t>
  </si>
  <si>
    <t>"Sui Yuan Ji"</t>
  </si>
  <si>
    <t>The fourteenth year of Qianlong (1749)</t>
  </si>
  <si>
    <t>In the 10th year of Qianlong's reign (1745), Yuan Mei bought the Sui Garden where Jiangning Weaving Sui Hede was originally located, renovated it and renamed it Sui Garden. "Suiyuan Ji" was written in the 14th year of Qianlong (1749). This is a landscape garden sketch selected from Volume 12 of "Xiaocangshanfang Anthology". After Yuan Mei resigned from Jiangning, he lived in Suiyuan and was soon ordered to Shaanxi. Not yet the anniversary. Due to his father's death, he retired from his post and took a break from officialdom, so he focused on repairing Suiyuan as a retreat. The author never became an official again and indulged himself in the mountains and rivers. At the same time, he handed over high-ranking officials and became a high-ranking guest.</t>
  </si>
  <si>
    <t>"Suiyuan Ji" is a prose written by the Qing Dynasty writer Yuan Mei in the 14th year of Qianlong's reign (1749). This article first describes the geographical location of Xuyuan Garden, which is very solemn. Then he used the word "sui" everywhere to write about the process of repairing the garden and the author's interests, which showed the author's free and easy outlook on life, full of joy of getting the garden for the first time and longing for a leisurely life in the forest in the future. Yuan Mei's travel notes are different from his biographies in that they strive for simplicity and focus on setting out scenes and portraying characters. When describing the principles of gardening in the second paragraph of the article, a large number of whole sentences are used to vividly express the gardening spirit of "taking the scene according to the situation". This style of writing is also an inheritance of the prose style of Han Yu and Liu Zongyuan.</t>
  </si>
  <si>
    <t>"Xiaocang Shanfang Poetry Collection", "Suiyuan Poetry Talk", "Suiyuan Food List", "Zi Buyu"</t>
  </si>
  <si>
    <t>"Stone City"</t>
  </si>
  <si>
    <t>Li Qunyu</t>
  </si>
  <si>
    <t>Stone City, Jiankang, Hangu Pass, Chang'an</t>
  </si>
  <si>
    <t>Boye follows the flowing water, and goes to the ancient city in Hanwu. The sky stretches across the sea, and the sound of the ebbing tide is heard along the broken shore. The eight extremes support me in sorrow, and the five lakes come to stop the collapse. The emperor in the southeast was so angry that he swept into Hanjing.</t>
  </si>
  <si>
    <t>The second year of Baoli (826)</t>
  </si>
  <si>
    <t>The high-rise building is majestic and desolate. The predecessors commented: "The mountains are there, the tide is there, and the moon is there, but the Six Kingdoms are not there, and the empty city ears also hurt the ancient times ("Tang Yin Gui Sign")."</t>
  </si>
  <si>
    <t>stone city</t>
  </si>
  <si>
    <t>My motherland is surrounded by mountains, and the city is lonely in the empty city. In the old days on the east side of the Huai River, the moon came over the female wall late at night.</t>
  </si>
  <si>
    <t>Wang Yuanliang</t>
  </si>
  <si>
    <t>Wandering around the stone city for a while, the monks and temples have turned into dust as time has passed. The land connects with Bianhuai Mountain to the north, and the river swallows Wu and Yuesui to the east. The healthy fish and hyena dance with the dragon, and the fast falcon turns over to hunt the wild geese. The lowering of the flag is a piece of eternal tears, left by the predecessors to mourn for future generations.</t>
  </si>
  <si>
    <t>"Continued Compilation of Jiangning Prefecture Chronicles"</t>
  </si>
  <si>
    <t>Wang Shiduo</t>
  </si>
  <si>
    <t>"Huashan Ji"</t>
  </si>
  <si>
    <t>"Ancient and Modern Music Records" says: ""Huashan Ji" was a song that was annoyed by the Song Dynasty Emperor Shao Di, and also changed the tune. During the Shao Emperor's time, a scholar from Nanxu went from Huashan Ji to Yunyang. He saw an eighteen-year-old woman in the guest house. 9. There was no reason for the joy, and then I felt heart disease. My mother asked her why, and she asked her to enlighten my mother. My mother went to Huashan to look for her, and she saw her and told me the cause of her feeling. I took off my knees and asked my mother to lie down secretly under her mat. It should be done. . After a few days, the results were bad. Suddenly he lifted up the mat and saw his knees covered and hugged him, and then he swallowed and died. He was so angry that he said to his mother: "The funeral will be carried in the car from Huashan." The mother followed her intention. Compared to the female gate, the cow He refused to come forward and couldn't beat him. The woman said, "Wait for a while." She dressed up and took a bath, and then came out. The song said: "Huashan Ji, since you died for the peasants, who will you live alone to help? If you are happy when you see pity, the coffin Open it for Nong.' The coffin was opened in response, and the woman entered the coffin. The family members knocked on the coffin, but it was no different. They were buried together, and they were called the Tomb of the Goddess."</t>
  </si>
  <si>
    <t>"Temple of Emperor Jin Yuan"</t>
  </si>
  <si>
    <t>Emperor Yuan of Jin Dynasty, Zeng Ji</t>
  </si>
  <si>
    <t>Jianping Mausoleum</t>
  </si>
  <si>
    <t>Outside Xiguo, the new temple of Emperor Yuan, savages came to visit alone. There is a sword with an open crown on the painted wall, and there are ripples on the silent silk nest. The momentum is still in sight, and things will go by without looking back. No one is looking at the leaf stele corridor. They want to touch it but rarely stay.</t>
  </si>
  <si>
    <t>"Chinese Book Classification"</t>
  </si>
  <si>
    <t>Liu Guojun</t>
  </si>
  <si>
    <t>Originally named "Jinling University Library Classification". It has been reprinted, updated and revised many times over the decades. The law is divided into 9 categories: 0 Headquarters, 1. Department of Philosophy, 2. Department of Religion, 3. Department of Natural Sciences, 4. Department of Applied Sciences, 5. Department of Social Sciences, 6. Ministry of History and Geography (China), 7. Department of History and Geography (Foreign), 8. Department of Language and Literature, 9. Department of Fine Arts. The 1957 revision added the category of Marxism-Leninism, ranking first among all categories. This method adopts a numbering system of simple numbers and hierarchical system. Its main contribution to the history of modern Chinese classification is that it puts forward clear requirements for the structure of the classification table, sets the categories based on subject classification, and adopts some advanced technologies in modern Western classification tables. Its classification theory was reflected in the subsequent preparation of the "Draft Book Classification List for Small and Medium-sized Libraries" (1957) and the "Chinese Library Book Classification Method" (1975) and library classification work. Many libraries such as the Beijing Library have adopted this classification method, and the Taipei Central Library still uses a revised version of this method.</t>
  </si>
  <si>
    <t>"Chin Huai Zhi"</t>
  </si>
  <si>
    <t>Xia Renhu</t>
  </si>
  <si>
    <t>This book takes the Baili Qinhuai River as the main line, from the origin to the river mouth. It records in detail the celebrities and beauties of the past dynasties, as well as interesting anecdotes, etc. in the Qinhuai River Basin, especially on both sides of the Qinhuai River in the Ten Miles.</t>
  </si>
  <si>
    <t>Qinhuai River</t>
  </si>
  <si>
    <t>"Jinling Poetry Collection" collects the rhymes of celebrities over the past two thousand years and passed them down by people, hoping to capitalize on them.</t>
  </si>
  <si>
    <t>"The Road Is Difficult"</t>
  </si>
  <si>
    <t>Wang Jun</t>
  </si>
  <si>
    <t>It expresses the real and moving delicate emotions of the missing woman. Through the description of tailoring, sewing and other operations, the contradictory emotions of resentment, hatred, love, hope and so on are vividly expressed, with a simple folk song flavor.</t>
  </si>
  <si>
    <t>Thousands of doors are closed in the middle of the night, and all kinds of worries gather to break people's hearts. Find the knife and ruler in the box and wipe off the broken yellow on the machine. Although it is hateful for lovers to pursue love, they are afraid of being far away and lack of clothes. A cocoon has been cocooned to remind the clothes, and the scent of lavender and flowers is pounded again. I still remember how big and small my waist was back then, but I don’t know how short or long I am today. There are two socks in the crotch, and eight knots are made on both sides of the crotch. Although the loop belt is secure and cannot be sewed, the opening is still not enough for cutting and wearing. But the two moons are connected on the chest, which originally illuminates your heart but not the sky. I hope you understand this clearly and don't wander around again. With sorrow and resentment, he is sentenced to death, and he can't bear to wait for next year.</t>
  </si>
  <si>
    <t>Wu Jun</t>
  </si>
  <si>
    <t>By singing the osmanthus tree, it expresses the noble character that never fades in the cold weather.</t>
  </si>
  <si>
    <t>There is a tung tree on the water in Dongting, which has been hit by frost and trapped by the strong wind. In the past, my heart was beating in the daytime, but now I am lying dead in the yellow sand. A famous worker in Luoyang sighed when he saw him, and he made a pipa every moment. The white jade guide learns from the bright moon, and the coral reflects the wind and flowers. The emperor never forgets the reward, and he grasps the seal of approval. Covering up, suppressing, destroying and hiding Zhang Nu's bullets, diligently promoting Chu Mingguang. Year by year, month by month, I face the king, and I stay far away every night. The colorful girls in Weiyang abandoned their singing and rushed to wipe the light-generating instrument first. Cornus officinalis and jade are used as a box to remember the dead branches of the past. If you don’t learn from Hengshan Nanling Gui, it will still be unknown for thousands of years. A pomegranate is placed outside Qingsuo Gate, with branches and leaves connected in a ditch. The acacia tree in the west of Jinyong City has its hanging strips illuminating the Fufeng Tower. The young wanderer traveled on the road, falling head over heels in love with each other. Go to the top of your head and buy a piece of it, and take a look at it with all your heart. He said that his home was in Zhao Handan, and he picked up his sword with his elegant tongue. Luma is mottled with blue and white, gold is tied with green and purple silk is controlled. They kept marching wildly, sweating and bleeding every night until they reached Chang'an. All the noble ministers in Chang'an city competed for the honor of Confucianism. I further heard that the King of Liang was fond of knowledge and despised swordsmen as dust. King Wuqiu Shou was proud of himself, and Sima Xiangru was appointed. This is not the case for great talents and great debates, let alone the frivolous people of our generation. If you don't see it, the Xiling field becomes a vast crossroads. If you don't see it, the eastern suburb road is desolate and no longer covered with cold smoke. It's all the place where the emperor used to be, where the singers and dancers reached the dawn of time. Today, young Pianyan, I don’t know if Hua Shengluo is going forward. You express your heart and soul to others, but now you are confused and hesitant. The osmanthus tree in the mountain has its own branches, and the heart knows each other. How can I say that the years are fleeting, and your love is separated from me. Returning to you the tortoise-shell golden bird hairpin, I can't bear to see this and my heart is in danger. Don't you see the guests in the Shanglin Garden? They are sitting on ivory mats covered with ice, mist and snow. They are all those who are so proud that they forget to talk, and they have no regrets when they explore their guts and see their courage. The liquor is as sweet as milk with sweet salt, and the green glass is as bright as blue. The young man refused to taste the name, knowing that the white horse should pass by. Baihe incense is in the Boshan furnace, tulips and Suhe are in Duliang. Wandering with good spirits and good looks, he passed by the purple room of Qingsuo Li. He has entered Fenghou's tent in Zhongshan and returned to the emperor's bed. Banji fell out of favor and was so distraught that she offered a broom to support Changxintai. As the sun sets, I can't sleep, and the autumn wind blows from all directions. Thin grass grows on the jade steps, and the incense charcoal in the golden furnace turns to ashes. Success or failure only takes a moment, and it is not determined by the king's rebellion.</t>
  </si>
  <si>
    <t>"Zhi Shan Zhi"</t>
  </si>
  <si>
    <t>Gu Yun</t>
  </si>
  <si>
    <t>First engraved in the Guiweiyang month of Guangxu (1883)</t>
  </si>
  <si>
    <t>It is a local chronicle of Nanjing. "Zhishan Chronicle" centers on Guishan (a branch of Qingliang Mountain) and records in detail the people and events involving Guishan. The book is divided into five chapters: shapes, temples, gardens and villas, characters and art. It is an important document for studying the history of Nanjing.</t>
  </si>
  <si>
    <t>Goyama</t>
  </si>
  <si>
    <t>"Jin Ji"</t>
  </si>
  <si>
    <t>chronological history book</t>
  </si>
  <si>
    <t>"Jinling Cluster Carvings"</t>
  </si>
  <si>
    <t>Fu Chunguan</t>
  </si>
  <si>
    <t>"Song of Chao Nong"</t>
  </si>
  <si>
    <t>"Ancient and Modern Music Records" says: "The Song of Chao Nong was composed by Shi Chong Lvzhu of Jin Dynasty. It is only a song of 'Silk Cloth is Astringent and Difficult to Sew'. Later, they were all folk songs of the early Long'an period. Emperor Shao of the Song Dynasty created three new songs. Sixteen songs. Taizu of the Qi Dynasty often called it "Zhongchao Song". In the eleventh year of Liang Tianjian, Emperor Wu ordered Fayun to change it to "Acacia Song." "Song Book·Five Elements Chronicles" said: "Emperor Jin'an was in Long'an, and the people suddenly composed "Acacia Song." "Song of Regret", in which there is a saying that "the grass can be tied into a knot, and the daughter can be hugged". After Huan Xuan usurped the throne of heaven, the righteous flag swept the capital on March 2, and Xuan's maids and prostitutes from the rebel family I know that I am rewarded by the army. It reaches Ouyue in the east and Huaisi in the north. Everyone has gained something. At this time, the grass can be settled, and the woman can have faith."</t>
  </si>
  <si>
    <t>[One] The silk cloth is astringent and difficult to sew, so I can thread it through with my fingers. Oxen and fine calf carts, games come out of Mengjin. [Second] There is a white sail in the river, and a curtain in the middle of the Ubud ceremony. It's like a drum on the street, maybe it's the farmer returning home happily. [Third] From Jiangling to Yangzhou, it is 3,300 miles. One thousand and three have been done, and all two thousand are still there. [Fourth] The widow cries that the city is in ruins, this feeling is not false. Rejoice but not get along with each other, hold hatred and go to hell. [Fifth] The heart is full of emotions, but the appearance is empty and diligent. Since the city is in decline, I dare to talk about it. [Sixth] Huan and I have sympathy for each other and have made an oath to each other. Chang Huan betrayed his lover, but now he has become a deceiver. [Seventh] I have a happy place in a deep pavilion. If the tung tree bears no flowers, how can we get phoenix seeds? [Eighth] A long iron deer and a cloth sail. I can travel three thousand miles while I am in peace. [Nineth] I am temporarily weak in Niuzhuji, and I can't enjoy the court ban. The water is deep and the clothes are stained. Why is the white and black? 【10】The beloved son is so affectionate, and the whole family is in chaos. The belt is not knotted when holding the clothes, but it is broken when it is placed on the shoulders of passers-by. [Number 11] The moon is setting and the sky is about to dawn, how long can I sleep? I got out of bed miserably, I couldn't speak because I was sick. 【Twelve】Who will take care of the chaos? Tuonong talks about lovesickness. Go back to Jun Huayan and urge the truth to come. [Thirteenth] The grass on the hilltop is less joyful. The wind from all directions tends to turn Nong upside down. 【Part 14】 What can I do if I am upset? I heard the discussion at home at night and couldn't talk to you.</t>
  </si>
  <si>
    <t>"Jiangnan"</t>
  </si>
  <si>
    <t>The song of Yushu brings the spring of the country to life, and the heavy baggage brings heavy memories of the dead. With his clothes hanging down and his head held high, he keeps busy with his business, and he can't bear to beg for others.</t>
  </si>
  <si>
    <t>"Qingliang Mountain Chronicles"</t>
  </si>
  <si>
    <t>Ding Xiongfei</t>
  </si>
  <si>
    <t>"A Tour to Jiangshan with Wang Sheng"</t>
  </si>
  <si>
    <t>Su Shi</t>
  </si>
  <si>
    <t>Five character arrangement</t>
  </si>
  <si>
    <t>Wang Shengzhi</t>
  </si>
  <si>
    <t>The county seats are not warm, and the residents are empty and helpless. A good mountain is no more than ten miles away, and I am afraid that I will regret it for another year. If you want to pay money to the Nanchao Temple, you can board the Beiguo boat together. The Zhumen put away their painted halberds, and the blue lotus emerged from the blue sky. The road between the old and green beards welcomes people to the green foothills. The dragon's waist and pan's homeland, the bird's claws are on the top of the mountain. Bamboo branches fly over the flower house, and pine roots spread over thin springs. There are many peaks that cleverly block the sun, and the river is far away and seems to be floating in the sky. The autumn water is slightly horizontal, and the floating picture is filled with dusk smoke. Returning to step on the human figure, the clouds are thin and the moon is bright.</t>
  </si>
  <si>
    <t>"Jasper Song"</t>
  </si>
  <si>
    <t>"Le Yuan" says: "The Biyu Song was written by King Runan of the Song Dynasty. [1] Biyu is the name of King Runan's concubine. She loved her so much that she sang it."</t>
  </si>
  <si>
    <t>"River is Red"</t>
  </si>
  <si>
    <t>Cheng Ju</t>
  </si>
  <si>
    <t>Patriots in the early Southern Song Dynasty all valued the geographical advantages of Jinling's scenic spot for military offense and defense in the Southern Song Dynasty to cheer up the Southern Song Dynasty.</t>
  </si>
  <si>
    <t>"Pillow on Zhongfu, Lake Xuanwu. This tiger is born, really squatting. Look at the four mountains surrounding it, and rest next to Jiangzhu. It's ridiculous that the Tang Dynasty people didn't care about it, but they said that this tiger is flying across the waves." Full of confidence to regain lost ground.</t>
  </si>
  <si>
    <t>I really hate to come here, I am a waste of my own free will, and I am a poet who talks in sorrow. On the stone city, why bother saying, Yuan Sheng Chu died. That day when Wolong Shang was in charge, how angry was King Qinhuai? When I come with you, the north wind is cold, and the yellow clouds are twilight. Pillow Zhongfu, Lake Xuanwu. This tiger is really squatting. Look at the four mountains surrounding it, and rest next to Jiangzhu. It's funny that people in the Tang Dynasty didn't intend to save it, but they said that the tiger was gone. You live here, the bright moon comes for people, and the tide rises in the pond.</t>
  </si>
  <si>
    <t>"River Red (Part Two Water)"</t>
  </si>
  <si>
    <t>Gong Xianglin</t>
  </si>
  <si>
    <t>Two parts of water, floating a little, green peak of Zhongshan. The reeds are clamped and moved by the wind, and the white boat has a green curtain. The old stork is flying over the sandstone, and the blue clouds are nowhere to be found in the tile pavilions. Look at the wild rocks and countless sails in Huang Tiandang.</t>
  </si>
  <si>
    <t>"Jinling Victory"</t>
  </si>
  <si>
    <t>Sun Yingyue</t>
  </si>
  <si>
    <t>There are twelve volumes in total, covering mountains and rivers, city complexes, gardens, pavilions, springs, bridges, temples, temples, tablets, titles, miracles, and anecdotes. The twelve volumes are followed by "Jinling Figures", which records Nanjing's historical and geographical attractions.</t>
  </si>
  <si>
    <t>"Peach Leaf Crossing"</t>
  </si>
  <si>
    <t>There are peach leaves in the clear stream, and the flowing water carries beautiful women. The name is Wang Lang for a long time, and the flowers are as old as the new ones. The tree shakes the moon of the Qin Dynasty, and the branches carry the spring of the Jin Dynasty. Don't say it's just for viewing, because it can make you a neighbor.</t>
  </si>
  <si>
    <t>Zhu Mengzhen</t>
  </si>
  <si>
    <t>This poem describes the beautiful scenery of Taoye Ferry in those days, with green locust trees and tall willows, blurred grass, a bay of flowing water, and a group of orioles chirping, making it appear beautiful and quiet.</t>
  </si>
  <si>
    <t>Taoye Ferry</t>
  </si>
  <si>
    <t>The fragrant grass is in front of the peach leaves, and the tall green locust trees and willows are dark. The boats were parked and at dusk all the pedestrians were gone, and the orioles were singing in a bay of flowing water.</t>
  </si>
  <si>
    <t>"Shui Jing Annotated Pictures"</t>
  </si>
  <si>
    <t>Album</t>
  </si>
  <si>
    <t>"Guitian Collection"</t>
  </si>
  <si>
    <t>Xu Gu</t>
  </si>
  <si>
    <t>"Kai Yi Zhai Reading Journal"</t>
  </si>
  <si>
    <t>"Kai Yi Zhai Shu Zhi" is his representative work on bibliography. The bibliography is divided into four parts, and the categories are: the Classics part, the Five Classics, the Four Books, and the three primary school categories; the history part is official history, separate histories, memorials, biographies, historical notes, records, seasons, geography, landscapes, historical sites, miscellaneous notes, travel notes, There are sixteen categories of foreign lands, officials, political books, and catalogs (with epigraphs); seven sub-categories of legalism, medical science, astrology, miscellaneous books, books, novels, and Taoism; and three categories of collections: separate collections, general collections, and poetry reviews. . The main and sequel volumes include a total of 175 kinds of books. Describe the book title, volume, author, edition, problem solving, etc.; conduct detailed research, cite extensive evidence, and strive to eliminate falsehoods while preserving the truth; introduce the content of the book in detail, include biographical information about the author, and explain the changes in engraving and volume, providing a basis for further development of the book. Research points the way.</t>
  </si>
  <si>
    <t>"Ji Shen Lu"</t>
  </si>
  <si>
    <t>Xu Xuan</t>
  </si>
  <si>
    <t>Six volumes. Xuanyou's "Qi Province Collection" has been recorded. The author spent 20 years working on this book, recording one hundred and fifty miraculous things, and compiled it into ten volumes. The contents are either gods or monsters, with few disasters. Like people eating horse dung. Ghost tigers harm people, bats block the road, ancient corpses rise to the sky, earth dragons appear and people die, earthquakes destroy the country, peaks and rocks are turned upside down, gold is obtained by digging in the ground, lotuses grow on the ground, oranges hatch red snakes, mountain gods eat energy, and ghost ropes old residence , Sleepwalking in a Ghost Mansion.</t>
  </si>
  <si>
    <t>"Linjiang Fairy (Peach Blossoms Floating in Cold Red)"</t>
  </si>
  <si>
    <t>In the second and fifth years of the Zhongzongbaoda period, Feng Yansi was dismissed from his official position and began a three-year career of relegation. In Fuzhou, which is now Linchuan, Jiangxi Province, far away from Jinling, I was filled with sadness. In late spring, Feng Yansi wrote "Linjiang Fairy: Cold Red Peach Blossoms" to express his sorrow.</t>
  </si>
  <si>
    <t>The biggest feature of this poem is the uncertainty and hazyness of sadness. The sadness in the poem is written in a hazy and vague way. The "leisure" of sadness in the words is often difficult to identify exactly what kind of sadness it is, leaving readers with more room to freely create associations. "Linjiang Fairy: Peach Blossoms Floating in the Cold Red" is a romantic work. It breaks through the poet's expressive expression and begins to touch the anguish of life, chanting the ups and downs of the world, and unexpectedly reveals the difficulties on the road of life, and how he is alone. Facing the philosophy of life that requires belonging.</t>
  </si>
  <si>
    <t>"Linjiang Fairy·Peach Blossoms Floating in Cold Red"</t>
  </si>
  <si>
    <t>Peach blossoms float in the cold red, and the mood of youth fades. The curtains of the painting building are rolled up in the slight cold, and the rest of the drunken people have dispersed, leaning against the railing alone. The setting sun is thousands of miles away, and the fragrant grass is still there, and the luxuriant growth brings sorrow to the king and his grandson. Wandering and flying across the blue sky and clouds, where is the phoenix and the sheng, the bright moon shines at dusk.</t>
  </si>
  <si>
    <t>"Linjiang Fairy (The cherries fall and return in spring)"</t>
  </si>
  <si>
    <t>In November of 975 AD (the eighth year of the founding of the Song Dynasty by Zhao Kuangyin), Jinling City was destroyed, Li Yu surrendered, and the Southern Tang Dynasty was destroyed. In the spring of the following year, Li Yu was escorted to Bianliang, the capital of Song Dynasty, and lived a life of a prisoner from then on. This is his work to commemorate the casualties of the country in Bianliang City. It expresses his heart and emotions very deeply.</t>
  </si>
  <si>
    <t>The first film depicts exterior scenes, with the line of sight moving from the inside to the outside, and the time goes from dusk to dusk; the second film depicts interior scenes, with the line of sight turning from outside to in, and the time from dusk to night. The allusion of the emperor taking cherries and offering them to the ancestral temple was adapted from the Book of Rites and the Book of Han. Using this allusion, the scene in front of you not only combines the situation of the siege, but also expresses subjective emotions and reveals the identity of the emperor. It shows that a well-educated king who has subjugated his country cannot forget the inevitable mentality of the ancestral temple from the time he was besieged until he was captured.</t>
  </si>
  <si>
    <t>"Book of Rites", "Book of Han"</t>
  </si>
  <si>
    <t>When the cherries fall, spring returns, and the butterflies turn golden and fly together. In the west of the small building, Zigui cries about the moon, and the curtains are covered with jade hooks, and the melancholy smoke hangs down at dusk. After the lonely alleys and people dispersed, I looked at the remaining tobacco in the doldrums. The incense of the stove is floating around the phoenix, I hold the belt in my hand, I look back with regret.</t>
  </si>
  <si>
    <t>"Linjiang Fairy (How deep is the courtyard)"</t>
  </si>
  <si>
    <t>The third year of Jianyan (1129)</t>
  </si>
  <si>
    <t>Zhao Mingcheng died of illness in Jinling, and Li Qingzhao created "Linjiang Immortal".</t>
  </si>
  <si>
    <t>It vividly shows the desolate and desolate inner world after the death of the husband.</t>
  </si>
  <si>
    <t>The courtyard is a little deep, and the windows and fog pavilions are often dim. The calyx on the willow shoots becomes increasingly clear. Spring returns to the Moling tree, and people come from far away from Ancheng. I feel the moon and sing the wind, so many things have happened, but now I am getting old and have nothing to do. Who pities the haggard and withered. It's no fun to test the lights, and I'm not in the mood to walk in the snow.</t>
  </si>
  <si>
    <t>"Linjiang Fairy (cherries bear fruit and die in spring)"</t>
  </si>
  <si>
    <t>Liu Qian</t>
  </si>
  <si>
    <t>Li Yu has a long and short sentence "Linjiang Fairy" that says: "The cherries bear fruit, the spring is gone, the butterflies turn over the golden powder and fly together. The son returns to the west of the small building where he cries for the moon. The curtain is hooked, and the melancholy rolls around the gold mud. After the lonely people in the door and alley leave, I look at the remaining tobacco in the doldrums. ." There is no final sentence, and Liu Yanzhong supplements it by saying: "When will I hear the jade cries again? When the catkins flutter against the curtain, I will return to the dream as promised."</t>
  </si>
  <si>
    <t>"Mozhuang Comics"</t>
  </si>
  <si>
    <t>Zhang Bangji</t>
  </si>
  <si>
    <t>Liu Qian supplemented the main lyrics of Empress Li</t>
  </si>
  <si>
    <t>The cherries bear fruit and die in spring, and the butterflies turn into golden powder and fly together. Zigui cries about the moon in the west of the small building. Jade hooks and curtains, melancholy rolled into gold mud. After the lonely people in Menxiang left, I looked down on the remaining tobacco. When will I hear Yu Cong's hissing again? The catkins flutter against the curtain, and I return to my dream as promised.</t>
  </si>
  <si>
    <t>"Golden Girl"</t>
  </si>
  <si>
    <t>Hou Zhi</t>
  </si>
  <si>
    <t>This book was originally a tanci work "Rebirth" written by Hangzhou female poet Chen Duansheng. The original book has a total of more than 600,000 words, which is basically seven-character rhymed verses, mixed with expressions and narratives. The book tells the story of the joys and sorrows of Meng Lijun, the daughter of Meng Shiyuan, the fashion book of Emperor Chengzong of the Yuan Dynasty, and Huangfu Shaohua, the son of Huangfu Jing, the governor of the capital. Some copies are circulated among the people. Later, it was continued by another female poet Liang Desheng and her husband Xu Zongyan in Hangzhou into "The Complete Biography of Rebirth Yuan". The first edition has a total of twenty volumes. Later, Hou Zhi, a female tanci writer from Jiangning, was dissatisfied with Liang and Xu's continuation of the work, so she organized and revised it into sixteen volumes and thirty-two chapters based on the supplementary volume, and named it "Jin Guijie".</t>
  </si>
  <si>
    <t>"Visiting Zhongshan Kaishan Temple"</t>
  </si>
  <si>
    <t>Xu Boyang</t>
  </si>
  <si>
    <t>Zhongshan Kaishan Temple</t>
  </si>
  <si>
    <t>Chatting with friends in Yecheng, walking out of Lan Palace. The Dharma couple is in a different world, and the smallpox is in a different world. The sound of birds is unexpected, and the singing of pines is unheard of by the wind. At this time, I love the Internet and am still dusty.</t>
  </si>
  <si>
    <t>"Reduced Words Magnolia (Viewed by High Level)"</t>
  </si>
  <si>
    <t>Ni Yan</t>
  </si>
  <si>
    <t>high-level view. Purple green surrounds the eyes. Looking down at Pinghu Lake. The egrets stand tall and the gulls fly freely. Tianqingjing wins. The clouds are filled with smoke and the fish are moving in the mirror. Not a public poem. Who wrote a strange passage in Xinting?</t>
  </si>
  <si>
    <t>"Dancing Horse Song"</t>
  </si>
  <si>
    <t>Xiezhuang</t>
  </si>
  <si>
    <t>458 years</t>
  </si>
  <si>
    <t>He wrote "Dancing Horse Fu Ying Zhao" and "Dancing Horse Song". The original biography of "Song Book": "At that time, Henan offered dancing horses and ordered the ministers to write poems... He also ordered Zhuang to compose "Dancing Horse Song" and ordered the Yuefu to sing it." Also, "two ministers of the Ministry of Personnel were appointed, and five ministers of the province were appointed as ministers of the army. , Zhuang and Duzhi Shangshu Gu Kaizhi were elected as by-elections. He was moved to the right guard general and added to Shizhong."</t>
  </si>
  <si>
    <t>"Great Edict"</t>
  </si>
  <si>
    <t>In November of the 18th year of Hongwu in the early Ming Dynasty (AD 1385), the "Great Edict" was issued</t>
  </si>
  <si>
    <t>In November of the 18th year of Hongwu in the early Ming Dynasty (AD 1385), the "Great Edict" was issued, which was to sort out the major corruption cases of the year and publish them to the whole country in the form of edicts to warn officials. , don’t make the same mistake again.</t>
  </si>
  <si>
    <t>Ming Taizu Zhu Yuanzhang personally wrote the criminal code.</t>
  </si>
  <si>
    <t>"Tuanfan Langge"</t>
  </si>
  <si>
    <t>"Ancient and Modern Music Records" says: "The author of "Tuanfan Langge" was Wang Min, the official secretary of Jinzhong. He caught a white tuanfan and fell in love with his sister-in-law Xie Fangzi, and they were very affectionate. The sister-in-law beat the maid through the hardships, and Wang Dongting heard it and stopped it. Fangzi She is good at singing. My sister-in-law ordered me to sing a song to forgive her. In response to the song, she said: "White fan, hard work for five rounds. This is what the doctor sees." Min heard that, and asked: "What is your song?" Fang Zi is Gai Yun said: "White fan, haggard and haggard, not the same as before, ashamed to meet the man." Later generations sang it accordingly. "</t>
  </si>
  <si>
    <t>"The Legend of Ma Ling"</t>
  </si>
  <si>
    <t>Hou Fangyu was one of the "Three Masters of Prose" along with Wei Xi and Wang Wan in the early Qing Dynasty. He was a scribe who restored society in the late Ming Dynasty. He once fought in Jinling against Ruan Dacheng and his like, the remnants of the powerful traitor Wei Zhongxian. He had lived in Jinling for many years and was familiar with the people and stories there; he also had a certain sense of justice, which was the ideological basis for his writing of "The Biography of Ma Ling". The article cleverly satirizes reality through the narration of Ma Ling's successful acting experience. Moreover, it shows that life itself is the source of literary and artistic creation, and praises Ma Ling's good at learning and enterprising artistic spirit.</t>
  </si>
  <si>
    <t>As a biography, the author does not elaborate on the character's life or trivial matters, but only selects two excerpts of the famous actor's acting. It explained the reasons for the great improvement of acting skills, thus revealing the truth that literary and artistic workers should learn about life and absorb nutrients from life. This method of selecting subject matter around the theme makes the article reasonably tailored and the theme clear, which has become a significant feature of this article that distinguishes it from other biographies. The author first explains Ma Ling's identity and the social background of her activities. Because "Jinling was the capital of the Ming Dynasty" and "it was a time of peace and prosperity", these two major reasons promoted the prosperity of literature and art. Liyuan opera troupes competed with each other and talented people emerged in large numbers. Under such circumstances, Ma Ling failed in her fighting skills, so it was natural for her to visit famous mountains and learn from her masters. Then, the author describes the first competition between the Xinghua and Hualin tribes. "The distinguished guests and scholars from all over Jinling, and their husbands, the enchanting concubine Jingnu, all gathered together", which shows that the audience at the event was large and high-level. "Li Xinghua was in the East Si, Hualin was in the West Si, and "Ming Feng" was played in both venues, which further showed that the competition was fierce and the situation was serious. At the beginning, both sides were evenly matched, "Half-playing, leading businessmen to carve feathers, resisting falling disease" Xu, also known as "good". However, when Yan Song appeared on the stage, the superiors and the superiors made a judgment. "The guests sat in the west and sighed, or shouted for wine, or moved their seats and moved forward, but their heads did not return to the east." Based on the audience's words, The response, profiling the pros and cons of the acting skills of the East and West actors, is obviously one step ahead. "Not long after, the East actor will no longer be able to finish the song", which is even more expected. "Ma Ling shamed Li Ling "He has changed his clothes and fled." It not only explained the reason for "no longer being able to finish the song", but also highlighted Ma Ling's character of being ashamed of being inferior to others. He sought a teacher to learn skills and made a comeback. Three years later , Ma Ling returned from his studies and played "Ming Feng" with the Hualin tribe. However, the situation changed dramatically. "Ma Ling returned to Yan Song as prime minister, and Li Ling suddenly lost his voice and prostrated himself and called himself a disciple." This shows the amazing charm of Ma Ling's skills. "The Xinghua Department is now far superior to the Hualin Department." This echoes the above statement that the Xinghua Department "actually gave up on its skills and failed to perform", and "the Hualin Department is the only author", showing that Ma Ling plays an important role in the Xinghua Department. Then, the secret of success is revealed through the Hualin Department's dialogue when he visited Ma Ling. "I went to the capital and worked as a disciple for three years. I served the Prime Minister of Kunshan in the court room every day, inspecting "His manners, his language, acquired over time," expresses the theme of the article, which is a matter of course. After that, Ma Ling's name, surname, and place of origin are briefly explained, showing E's tailoring characteristics that are different from ordinary biographies. Finally, , the author expresses his admiration for Ma Ling in the form of "praise" of "Tai Shi Gong's writing style", cleverly satirizes the reality and further deepens the theme. Obviously, the author's original intention is not to erect a monument to Ma Ling, but to establish a biography for Ma Ling. The materials are selected and the layout is planned according to the needs of the theme. This technique is very clever. The suspense is repeated and the story is strong. This is another feature of this article. The author tries to avoid the shortcomings of ordinary biographies that are straightforward and constantly sets up suspense. Attract readers. The focus of this article's narrative is the two competitions between the Xinghua Department and the Hualin Department. The first time, the Xinghua Department lost because the audience "cannot return to the east". What is even more embarrassing is that because the actor who played Yan Song " "Yiyi escape" and "can no longer conclude", which caused the Xinghua Department to die out and surrender, while the Hualin Department had the ending of the Liyuan alone. So, where did Ma Ling go? Why didn't the Xinghua Department find another actor? To the audience Questions were left. The competition three years later was written very concisely. Ma Ling's performance as Yan Song had just made his debut, and Li Ling first "suddenly lost his voice" and then "crouched forward and called himself a disciple". The Xinghua Department far surpassed the Hualin Department. Of course, it is expected that Hualin's performance will not end. But how can Ma Ling improve her acting skills? It is puzzling, and there is suspense here, making people eager to understand the secret of Ma Ling's acting skills. This At that time, the author revealed the secret of Ma Ling's learning from life itself through the dialogue between Ma Ling and Hualin's colleagues. This is a very common and ordinary truth that everyone knows, but once it is said, it is extraordinary and makes people laugh. It is refreshing for people. This obviously contains the author's knowledge and understanding of the laws of literary and artistic creation. Since the article narrates the different results of two competitions and cleverly sets up suspense, this truth is easier for people to accept. The use of suspense art in biographies is an artistic innovation and is worth learning from. What is particularly noteworthy is that the author used insinuations and indirections to reveal the true purpose of writing this article: to expose Gu Bingqian. Gu Bingqian was born in Kunshan and was a Jinshi in Wanli. During the Tianqi period, he served as the Minister of the Ministry of Rites to flatter Wei Zhongxian and serve as a ginseng machine operator. In the early days of Chongzhen, Wei Zhongxian and Gu Bingqian were investigated. They were listed as traitors and should be exiled and redeemed as common people. The Fushe was established in the sixth year of Chongzhen. At that time, it was its mission to expose and eradicate the "remnants of the eunuch party", and Gu Bingqian was one of the remnants of the eunuch party. However, at the time of writing this article, Gu had already redeemed himself for the people, and it was no longer necessary to carry out a large-scale attack. It was still necessary and necessary to insinuate and remind people not to forget his bad deeds to prevent a comeback. This article writes that Ma Ling started from Gu Bingqian, the prime minister of the dynasty. He discovered the characteristics of Yan Song in his body, so he did not hesitate to lower his ambition and humiliate himself, "begging to be his disciple for three years, serving the Prime Minister of Kunshan in the court room every day." As a result, his skills are outstanding and he is a blockbuster. It shows that Gu Bingqian and Yan Song are the same species. Thus achieving the purpose of disclosure, its ingenuity is unique and admirable.</t>
  </si>
  <si>
    <t>"Poetry of Resentment"</t>
  </si>
  <si>
    <t>Geng Xin</t>
  </si>
  <si>
    <t>Six-character ancient poetry</t>
  </si>
  <si>
    <t>The third year of Emperor Liang Yuan's reign (554)</t>
  </si>
  <si>
    <t>In the third year of Emperor Chengsheng of Liang Yuan Dynasty (554), Yu Xin was sent as an envoy to the Western Wei Dynasty. Shortly after arriving in Chang'an, the Western Wei Dynasty captured Jiangling, the capital of Liang Dynasty. Emperor Yuan Dynasty was killed and the Liang Dynasty was destroyed, and he was forced to stay in Chang'an. After the Northern Zhou Dynasty replaced the Western Wei Dynasty, he was retained by the Northern Zhou Dynasty. At that time, Jinling was the capital of the Southern Dynasties, and Chang'an was the capital of the Northern Dynasties, the Western Wei Dynasty and the Northern Zhou Dynasty. Yu Xin was forced to be detained in the Northern Dynasty. Although he was treated politely by the Western Wei and Northern Zhou Dynasties and held a high position, the thoughts of his homeland and hometown always tortured his soul and made him miserable. This poem uses a woman to commit suicide and marry far away to express her inner depression and longing for her hometown in the south.</t>
  </si>
  <si>
    <t>"Poetry of Resentment" is a six-character poem written by Yu Xin, an outstanding writer and poet in the Southern and Northern Dynasties. In this poem, the author writes the whole poem in six sentences. He uses the sorrow of a woman who marries far away to express his deep longing and sorrow for the loss of his motherland and hometown.</t>
  </si>
  <si>
    <t>Jinling, Chang'an</t>
  </si>
  <si>
    <t>The Liang Dynasty fell and the Northern Zhou Dynasty replaced the Western Wei Dynasty</t>
  </si>
  <si>
    <t>She lives in Qian, Jinling County, and married a young man from Chang'an. I look back at my hometown and shed tears. I wonder where the horizon is? How many days will it take for Hu Chen to die? When will the Han moon become fuller? I can sing this song for you, and my heart will break without realizing it!</t>
  </si>
  <si>
    <t>"Nian Nujiao (I Come to Diao Gu)"</t>
  </si>
  <si>
    <t>Xin Qiji</t>
  </si>
  <si>
    <t>The first year of Chunxi (1174)</t>
  </si>
  <si>
    <t>Deng Jiankang Shangxin Pavilion was left behind on Shizhidao.</t>
  </si>
  <si>
    <t>It evokes the nostalgia of the past and expresses the leisurely sorrow of Qianhu, "I want to die in service to my country, but there is no battlefield."</t>
  </si>
  <si>
    <t>Shi Zhengzhi</t>
  </si>
  <si>
    <t>Nanjing Appreciation Pavilion</t>
  </si>
  <si>
    <t>I came to pay homage to ancient times, go up to dangerous buildings, and gain thousands of dendrobiums of leisure and sorrow. Wherever the tigers and dragons are, there are only rises and falls everywhere. The sun is setting outside the willows, birds are returning to the waterside, and the trees are blowing in the sky. The sail goes west, and someone sprays frost bamboo. But I recall Anshi's romance, Dongshan's old age, tears falling and mourning the music of the zither. All the achievements and fame of the children have been given to them, but the chess game has only disappeared over time. The treasure mirror is hard to find, the blue clouds are approaching dusk, who advises the cup to be green. The wind is angry at the head of the river, and the waves are rolling over the house.</t>
  </si>
  <si>
    <t>"Nian Nujiao (Broad Water and Sky)"</t>
  </si>
  <si>
    <t>The second year of Xiangxing (1279)</t>
  </si>
  <si>
    <t>He was sent to Dadu together with Wen Tianxiang. During his stay in Jinling, he moved to Tianqingguan for medical treatment due to illness, and Deng Yan was allowed to stay. When bidding farewell to Wen Tianxiang, Deng Yan wrote the poem "Niannujiao" as a gift.</t>
  </si>
  <si>
    <t>He also deeply lamented that Wen Tianxiang was empty of pride but his ambition was not fulfilled. Looking back on the difficult years of the Anti-Japanese War, he expressed his deep sorrow and indignation that he failed to serve the country. The ending ends with a scene that expresses love, envisioning the feeling of being left alone in Jinling after the separation, with endless nostalgia and infinite loneliness.</t>
  </si>
  <si>
    <t>Wen Tianxiang</t>
  </si>
  <si>
    <t>Jinlingyi</t>
  </si>
  <si>
    <t>The water and sky are vast, I hate the east wind and don’t hesitate to see the world’s most beautiful things. In the waning light of Shu birds and Wu flowers, one can hardly see the decaying walls of a deserted city. The spring love of the bronze bird, the autumn tears of the golden man, who can express this hatred? The sword spirit is majestic, and the bullfighting sky recognizes the outstanding heroes. I believe that for the rest of my life, I will travel thousands of miles south without letting go. I am keeping my drunken eyes for the gull alliance, watching carefully the rising and falling of the waves and the disappearance of the clouds. The Zhuzhu swallows the victory, the flag rises and the Yi rises, and the crown is crowned through the ages. Qin Zhun should be the lonely moon when he is unable to sleep with others.</t>
  </si>
  <si>
    <t>"Niannujiao (Love Stories from Xiaochuang)"</t>
  </si>
  <si>
    <t>Sun Jingxian</t>
  </si>
  <si>
    <t>Guangxu period</t>
  </si>
  <si>
    <t>Zhang Yihong returned to the capital and invited his companions to chat. Love words in the small window, beautiful pool waves, deep photos with gull gauze hat. I am also an outsider in the Spring Festival, and I hear the autumn wind and return early. The picture shows the incense burner and the string pipe of the brothel. In the dream, the girl smiles. Jin Luan, don't ask, how many things have you been worried about recently? Hearing Taoist wine persuades Changxing, the emperor of ten thousand years, and Yu Ji sleeps for the first time. The emergency bedside is as urgent as a fire, and there is no need for the silver dragon to wake up. A man who has disarmed himself, signed his name as a concubine, and recited all the sad manuscripts. Shicheng is in a good mood, sit and watch the lush river.</t>
  </si>
  <si>
    <t>"Nian Nujiao (Spring Scenery in the South of the Yangtze River)"</t>
  </si>
  <si>
    <t>Chen Liang</t>
  </si>
  <si>
    <t>The spring scenery in the south of the Yangtze River is so beautiful to watch. Being coquettish and honest can only be done, and the birds will cuddle up to people. The earth is opened up and the sky is opened, the spirit is bright and wise, and it is still the same as Beijing. People are whispering, and every sound is almost a cappella. Because I remember the old mountain city and the picturesque scenery, I have already thought about the state. Deng Yu made people laugh endlessly, but he was left in the cold and felt melancholy. The autumn water is shining brightly, and the high mountains make me feel tragic. Nanxu is a good place to live, and Pianfan has a lot to do with it.</t>
  </si>
  <si>
    <t>"Niannujiao (Cuiwei Autumn Evening)"</t>
  </si>
  <si>
    <t>Zhang Ye</t>
  </si>
  <si>
    <t>In the green autumn evening, I climbed to the top of the mountain and lingered. A cool and cool Tushita world, with a few winds and thunder. Zhongfu is empty, Shicheng overlooks the water, and the situation is hesitant. The country remains unchanged, but where are the remains of the Forbidden City? Thinking about the domineering ambition in the distance, ants seal the corners of the snail, but no one realizes it after all. The rise and fall of the Six Dynasties are all dreams, just as Jinling is nostalgic for the past. The palace wells are lined with vermilion, the gardens are full of flowers and jade trees, and the poems are full of poets. Who would love this? The sound of the oar shakes the moon to the east.</t>
  </si>
  <si>
    <t>"Nian Nujiao (Character of the Six Dynasties)"</t>
  </si>
  <si>
    <t>Zhao Huaiyu</t>
  </si>
  <si>
    <t>It's a pity that the characters of the Six Dynasties were all missed in sorrow. Today's fireworks are still there, and the prosperity of the ages has not been broken. The sound of the boat's flute and the shadow of toads on the green stream make me feel sorry for me every night. When the Zhongyuan Festival arrives, the Bon Bon Festival will be lit up. The autumn heat is late this year, the ramie shirt is still wet, and the lingering heat is hard to hide. Where the west wind first rises in the middle of the night, it blows out thousands of red lotuses. People are full of greed and delusion, and ghosts have no shadow. How can they cry out about cold and hunger? In the middle of the night at the waterside pavilion, I rolled up the blinds to watch the moon fall.</t>
  </si>
  <si>
    <t>"Niannujiao (Meandering Alley)"</t>
  </si>
  <si>
    <t>Zheng Xie</t>
  </si>
  <si>
    <t>The winding alley is at the diagonal corner of Spring City, in the shade of green poplars. The walls are made of ocher, white, green and yellow stones, and the door reflects the water of the blue stream. The drizzle plays the flute, the setting sun plays the flute, and a path passes through the peaches and plums. The wind blows the flowers and they fall, and the wind blows again. There are also cars driving everywhere, every family is busy, and the scenery in Jiangjie is beautiful. In April, cherries are all over the market, and shad knives are covered in snowflakes. The Huai River is clear in autumn, Zhongshan Mountain is purple in the evening, and old horses are plowing the idle land. Every hill and every valley is where I will live forever.</t>
  </si>
  <si>
    <t>"Niannujiao (two characters for Yuanyang)"</t>
  </si>
  <si>
    <t>The word "Mandarin Duck" is a good story about a red boudoir, but is it true? How many heroes and heroines have caused misfortune and injustice. There are golden lotuses in the front hall and jade trees in the back yard, which are weakened by wind and rain. How lucky is the Lu family that each song lasts forever! Now the willows on the lake are like smoke, the clouds on the lake are like dreams, and the waves on the lake are thicker than wine. At the foot of the mountain, there are green strips of wisteria, and the remaining clouds dance on the sleeves across the water. The peach leaves are small, don't worry about the small family, borrowing words from people. What's the crime of being romantic? No honor, no shame, no blame.</t>
  </si>
  <si>
    <t>"Bodhisattva Barbarian"</t>
  </si>
  <si>
    <t>One of the farewell nights at the Red House was melancholy, with the incense lamp half rolled up in the tassel tent. When the waning moon went out, the beauty and her tears left her. The pipa has golden and green feathers, and the oriole's words are on the strings. Advise me to go home early, the green windows are full of people like flowers. Both of them say that Jiangnan is good, and tourists only like Jiangnan. The spring water is as green as the sky, and the boat is painted and sleeping while listening to the rain. The people by the side look like the moon, and their bright wrists are covered with frost and snow. Don't return to your hometown before you are old. Returning to your hometown requires breaking your heart. Thirdly, I now recall Jiangnan Le, when I was young and my clothes were thin. Riding a horse and leaning on the leaning bridge, the building is full of red sleeves. The green screen is curved with gold, and it is drunk into the flowers. Seeing flowers and branches at this time, I swear I will never return. Fourthly, I advise you to get drunk tonight and not talk about the affairs of the Ming Dynasty in front of the bottle. Cherish the heart of the host, and the wine will be deeply affectionate. You have to worry about the spring leakage being short, don’t complain about the gold cup being full. When you drink and laugh, how much can life be? Fifth, the spring scenery in Luoyang city is beautiful, and the talented people in Luoyang are old in a foreign country. Willow darkened the embankment of King Wei, and at this moment his heart became confused. Peach blossoms bloom in the spring water, and mandarin ducks bathe in the water. I hate Canhui, but I don’t know how to remember you. The six orchid girl turned over early due to loneliness, how much sorrow can she feel at night? What happened was so embarrassing that I was shocked by Xiao Mengcan. Where can I find the conscript? There has been no news for six years. When I wake up and remember farewell, my clothes are full of tears.</t>
  </si>
  <si>
    <t>"Bodhisattva Man (Bright Flowers, Dark Moon, Covered in Light Mist)"</t>
  </si>
  <si>
    <t>Around the second year of Qiande (964) in the Northern Song Dynasty</t>
  </si>
  <si>
    <t>This word should be Li Yu's description of his tryst with the Queen of Zhou Dynasty. It was written around the second year of Qiande in the Northern Song Dynasty (964 AD). Empress Xiaozhou was the sister of Empress Zhaohui, Empress Zhaohui was named Ehuang and Empress Xiaozhou was named Nvying. Their fates were quite similar to those of Shun's two concubines, Ehuang Nvying.</t>
  </si>
  <si>
    <t>This is a poem describing the love between a man and a woman. It describes a tryst between a girl and her lover on a night when flowers are in full bloom and the moonlight is pale. Using line drawing techniques, the characters' actions, moods and language are carefully and meticulously described without any embellishment or artificiality.</t>
  </si>
  <si>
    <t>Xiao Zhou Hou</t>
  </si>
  <si>
    <t>The flowers are bright and the moon is dark and misty. It's a good time to go to Langbian tonight. Wearing socks and walking up the fragrant steps, carrying gold-leafed shoes. Seeing you on the south bank of the painting hall, I always tremble when I lean against someone. It is difficult for a slave to come out, so teach him to show mercy to you.</t>
  </si>
  <si>
    <t>"Bodhisattva Barbarian (Hengraiyuan Closed Tiantai Girl)"</t>
  </si>
  <si>
    <t>This word should be Li Yu's description of his tryst with Empress Xiao Zhou. It was written around the second year of Qiande (964) in the Northern Song Dynasty. It should be regarded as a companion piece to "Bodhisattva Man: Flowers, Bright Moon, Dark Mist".</t>
  </si>
  <si>
    <t>This poem describes a private meeting. The man quietly walks to the woman's bedroom at noon. What is written in the poem is just a moment of two people facing each other. The woman is written in a shy and charming way, while the man is written in a gentle and considerate way, full of affection. The first part describes the scene of "coming to the scene", the second part describes the scene of "seeing each other", and the second part describes the scene of "seeing each other", and the second part uses "beads and threads" to carry the embroidered clothes, connecting the two parties meeting. The two columns are completed in one go, with almost no trace between the upper and lower parts.</t>
  </si>
  <si>
    <t>"Bodhisattva Barbarian: Bright Flowers and Dark Moon Covering the Light Mist"</t>
  </si>
  <si>
    <t>The women on the closed rooftop of Penglai courtyard were speechless while sleeping in the painting hall during the daytime. Throw your pillow under the green cloud light, and smell the strange fragrance while embroidering your clothes. The bead lock moved latent, and I was shocked to see the dream on the silver screen. His face was filled with a slow smile, and he looked at each other with infinite affection.</t>
  </si>
  <si>
    <t>"Bodhisattva Man (Shen Shen Zhu Hu Heng's Golden Lock)"</t>
  </si>
  <si>
    <t>"Bodhisattva Man: Sinking the Golden Lock in Zhuhu" is a song written by Feng Yansi in the Southern Tang Dynasty during the Five Dynasties. This poem describes the lonely feelings of a young woman on a spring night. Because the scenes are very concentrated in time, it is written very delicately and realistically.</t>
  </si>
  <si>
    <t>There are golden locks across the dark red doors, and the moonlight follows the flowers on the screen windows. The tears of candles are about to dry up, and the fallen plum blossoms are born with late cold. The treasure hairpin crosses the green phoenix, and the fragrance from a thousand miles away screens the dream. The clouds and rain have become desolate, and spring grass grows in the south of the Yangtze River.</t>
  </si>
  <si>
    <t>"Bodhisattva Man (Half Smoke, Half Rain Riverside Bridge)"</t>
  </si>
  <si>
    <t>Huang Tingjian</t>
  </si>
  <si>
    <t>In the spring of the seventh year of Song Yuanfeng (1084)</t>
  </si>
  <si>
    <t>This poem was written in the spring of the seventh year of Yuanfeng in the Song Dynasty (1084), when Huang Tingjian passed through Jinling and Yangzhou to take office in Deping Town, Dezhou. Wang Anshi once wrote a collection of poems "Shi Yuan Ferry" when he was living in Banshan Garden in the fifth year of Yuanfeng in the Song Dynasty (1082). The poet once criticized Wang Anshi's poem as "the clothes of a hundred families" and thought it was "just a smile" (see the first collection of "Tiaoxi Yuyincong Hua"). Later, he followed Wang Anshi's example and wrote the lyrics of this poem.</t>
  </si>
  <si>
    <t>"Bodhisattva Man: Half Smoke and Half Rain by the Bridge of the Stream" is a poem written by Huang Tingjian, a poet of the Northern Song Dynasty. This is a collection of poems. The first part of the poem depicts a picture of fishing in the wild at the bridge, showing the subtle pleasure of the fisherman's blending with nature, and the second part describes the beautiful scenery of the river and mountains. This poem follows Wang Anshi's example and cleverly adopts the writing technique of grafting ideas from the past. It collects a few lines of poems from Tang Dynasty poet Du Fu through delicate writing style, describing the natural beauty such as mountains, rivers, rivers and bridges, and expressing the poet's desire to follow in the footsteps of his sages and hide his traces. determination.</t>
  </si>
  <si>
    <t>"Shi Yuan Ferry"</t>
  </si>
  <si>
    <t>Wang Jinggong built a new thatched cottage in the middle of the mountain, diverted the Eight Merit Waters to make a small harbor, and built a stone bridge on top of it. He wrote a poem that goes like this: "Several thatched huts are leisurely near the water, and narrow shirts and short hats are hanging in the willows. The flowers are red last year, and they bloom all night Wind. The crescent moon gnaws on the branches. I wake up late after being drunk at noon. What is the most important thing about love? Orioles sing three or two times." The play is based on Jing Gong's work. Half smoke and half rain beside the creek bridge, the fisherman was drunk and no one called him. How long does it take to be lazy? The spring breeze is fragrant with flowers and grass. If the country is waiting for you, this meaning can be understood implicitly. Ask me where I am going, and you will know for yourself.</t>
  </si>
  <si>
    <t>"Jinling Dabaoen Temple Pagoda Chronicle"</t>
  </si>
  <si>
    <t>Zhang Huiyi</t>
  </si>
  <si>
    <t>"Jinling Dabaoen Temple Pagoda Chronicles" collects Chinese and foreign information about the Dabaoen Temple Pagoda, covering its historical evolution, architectural scale, etc. It is the most comprehensive and informative reference material for the study and reconstruction of the Great Baoen Temple Tower, one of the seven wonders of the medieval world.</t>
  </si>
  <si>
    <t>Great Baoen Temple Tower</t>
  </si>
  <si>
    <t>"Water Dragon Song" (composed by Jiang Xingwang Moling)</t>
  </si>
  <si>
    <t>Chen Weisong</t>
  </si>
  <si>
    <t>Jinling County</t>
  </si>
  <si>
    <t>light boat plows the autumn river at night, and scales grow on the river in the west wind. Your Excellency Waguan, outside Fangshan Pavilion, there are flakes of snow on the waves. In the Jiangzhou area, Qianxun's iron locks were easily burned out. There is a bright moon between the waves, and the light is about to fall. It used to shine in Jinling County. There are drums, jade flutes, and several plaintive sounds. Looking back on the past, crossing Yongjia to the south, there was no limit to the number of people who could escape. Such a country, few people pity, the setting sun cuts off the shore. The smoke and water in the south of the Yangtze River are all flying away, and the wild geese are new in the sky.</t>
  </si>
  <si>
    <t>"Water Dragon Song (Lai Jiangzuo Yiwu)"</t>
  </si>
  <si>
    <t>Han Hui</t>
  </si>
  <si>
    <t>Yiwu came from the left side of the Yangtze River, and his name was very different from that of Zhuchu Gongyou. The golden hall and the jade chamber, the beautiful trees in the Yaolin forest, and the dragons and lins walking around. Aiming at Shen Gao, he is majestic in Yunmeng and swallows eight out of ten. When asked about the grand event of Sanhuai, it was the first year of the year, people should envy it, and the green felt is old. Said and article Taishou. Celebrate the future and wish your relatives a long life. Ice peaches and snow lotus roots, rosy clouds and moon pendants, and orioles singing. The rain is ripe in the west, the stars are in the south pole, and the precious fragrance condenses in the day. Taking advantage of the new coolness, we arranged to ride on the clouds around the sun and drink Tianjing wine.</t>
  </si>
  <si>
    <t>"The Song of the Water Dragon (Dusk Clouds Lock Down the Desolate Terrace)"</t>
  </si>
  <si>
    <t>Zhang Ju</t>
  </si>
  <si>
    <t>The dusk clouds are low on the deserted platform, and I look around at the sky and the earth. The flowers bloomed in the middle of the night, and the fragrance lingered, as the ancients remembered. The past is long, things are no longer old, and the country is still beautiful. I am saddened by the fragrant grass in the setting sun. Chang'an is missing. Who will shed my tears together in the new pavilion? Open the former Qingluan site. A moving person, some meaning of words. In the green oil curtain, fish and birds are forgotten, and the clouds are near the water. But he hated Qingyou, failed to pursue him, and was a mere bureaucrat. When asked, I took off the dust and ink ribbon, and became drunk with Xu Zhai.</t>
  </si>
  <si>
    <t>"Snow Fu"</t>
  </si>
  <si>
    <t>Xie Huilian</t>
  </si>
  <si>
    <t>This Fu still adopts the structural form of the Han Dynasty Fu, assuming subject and object, and connecting the chapters with questions and answers. It describes the whole process from the preparation of snowfall to the snow and clear sky, showing a strange and beautiful picture. The writing is concise and the style is clear and clear. This poem is based on the words of predecessors, and it is written that King Xiao of Liang in the Han Dynasty hosted a banquet in the Rabbit Garden at the end of the year, and ordered Sima Xiangru, Zou Yang, and Mei Cheng to chant the snow. The three of them composed poems, songs, and chaos in sequence. From a simple beginning, the description of the color, shape, movement and stillness of snow is extremely vivid, and it also incorporates the author's unique feelings about the natural scene, making it uniquely interesting.</t>
  </si>
  <si>
    <t>"Ode to Peony"</t>
  </si>
  <si>
    <t>"Qingliang Temple"</t>
  </si>
  <si>
    <t>Liu Kezhuang, who lived in the late Southern Song Dynasty, faced the harsh political reality of the fall of the Northern Territory and the Southern Song Dynasty rulers who settled on the left side of the Yangtze River with no hope of recovery. He expressed the sorrow of the times by chanting history and remembering the past.</t>
  </si>
  <si>
    <t>Looking back at the present and recalling the past, touching the scene with sadness, reveals a deep sigh of the rise and fall of the country.</t>
  </si>
  <si>
    <t>Qingliang Temple</t>
  </si>
  <si>
    <t>The pagoda temple was once a square, with thousands of layers of gold and jade. The Buddha who founded the mountain has become a ghost, and the resident monk still talks about King Li. There are dust niches with ruined walls for the portraits, and the broken monument has no head and a setting sun. During the first month of his stay in Mapo, he saw Jinyu enjoying the coolness at night.</t>
  </si>
  <si>
    <t>Kong Wuzhong</t>
  </si>
  <si>
    <t>There was a small boat in Baisi Huangwan, and I came with a boat to travel upstream. How old are the skilled craftsmen who have carved out the bones of mountains, and the elite soldiers who have gathered stones since ancient times. Therefore, the fortress has been empty for a long time, and the questions in the high hall are refreshing in autumn. Yun'an looks forward to being thousands of miles away, and borrows the Chengjiang River to wash away the worries of guests.</t>
  </si>
  <si>
    <t>"Journey to Longxi"</t>
  </si>
  <si>
    <t>This group of poems is one of Xiao Gang's frontier fortress poems.</t>
  </si>
  <si>
    <t>[One] Bianqiu Humafei. The invaders were shocked in the clouds. Courage is unmatched. The light troops come to the rescue. There are no prisoners in Shaping. The peaks and peaks are still relevant. How can we sing when we leave the fortress? Passing through the Sichuan River did not stop. Wusun Tu is more resistant. The road to Kangju is still astringent. The moon is haloing around the dragon city. Stars shine in Mayi. The long journey to Chang'an will not return the letter. I would rather Zhizheng stand alone. [Two] In the four battlefields of Longxi, I heard Yu Xi every year. Protect the Qiang and support the Han Festival, and the school captain establishes heroes. The iron cavalry is left at the stone gate, and the night army is calmed down in the ice city. When the troops are washed, there is a sudden rain, and yellow clouds appear to send the formation off. The sand is long and there is no stopping, and the water veins are lingering. When thinking about the Yi tripod, it is useless to think about the skirt. [Third] Hanging the flag for a long time, I know that I am going to Longxi. Reduce the stove to drive the horses in front, and advance the troops in the rear with the title of Mei. The sand flies towards the sky like a curtain, and the clouds rise up to doubt the city at night. When returning to the mountain, the road is blocked and there is no water, so we have to stop the journey. In previous years, Zhizhi served, but this year, Shan Yuping. Fang Huan is happy and prosperous, and the flying sky covers Xijing.</t>
  </si>
  <si>
    <t>"Ke Yuan Shi Cun"</t>
  </si>
  <si>
    <t>"Shishuoxinyu"</t>
  </si>
  <si>
    <t>Liu Yiqing</t>
  </si>
  <si>
    <t>The original book was written around the time of Yuanjia, Emperor Wen of the Southern Song Dynasty. By the time of Qi Dynasty in the Southern Dynasties, Shi Shuo Jiu Miao was written by Shi Jingyin (only fragments remain, see the quotation in "Shi Shuo Xu Lu" written by Wang Zao of the Song Dynasty).</t>
  </si>
  <si>
    <t>"Shishuo" is a collection of anecdotes that were mainly written at that time. The four subjects of Confucianism are listed first, but the book does not respect Confucianism, but appreciates famous people who talk about it. The characters recorded are all historical figures, and the events recorded do not record any strange or strange content, so most of them have historical value. People in the Tang Dynasty used many sources when compiling the "Book of Jin". The main style of narrative in "Shishuo" is conciseness. Lu Xun commented that "the words are mysterious and cold, the deeds are high, simple and magnificent, and even the most absurd and confusing, it is also full of laughter" (Part 7 of "A Brief History of Chinese Novels"). Famous stories in the book include "Xun Jubo", "Guan Ninghua Xin", "People crossing the river", "Xie Daoyun", "On the mountain vagina", "Tao Gong's sex inspection", "Seven-step poem", "ancestral covenant" Ruan Fu", "The East Bed Bare Belly", "Wonderful Words", "How Many Years Old Emperor Ming of Jin Dynasty", "Knife Catcher", "Zhou Chu", "Xu Yun Fu", "Zhong Hui Xun Xu", "Blind Man and Blind Horse" ", "Looking at the Plum Blossoms to Quench Thirst", "Jade Mirror Terrace", "Shi Chong", "Wang Lantian is impatient", "Han Shou steals the fragrance", etc. The collection of anecdotes and life customs of celebrities from the late Han Dynasty to the Eastern Jin Dynasty vividly depicts the fashion of celebrities at that time who flaunted their family status, advocated glitz, focused on simple conversation, and abandoned worldly affairs. It also reflects the unique life attitude and life style of scribes in the Wei and Jin Dynasties. The social customs and moral thoughts at that time were called "a textbook for celebrities". This book is rich in content, involving politics, economy, military, culture, fashion, etc., and touches every aspect of social life.</t>
  </si>
  <si>
    <t>"Yanzijikou Zhan"</t>
  </si>
  <si>
    <t>Shi Kefa</t>
  </si>
  <si>
    <t>645 years</t>
  </si>
  <si>
    <t>Under the title of the original poem, there is a small preface: "At that time, I was called to suppress the left soldiers." In the spring of the first year of Hongguang (1645), the Qing army was approaching the Jianghuai River, but the Nanming general Zuo Liangyu led hundreds of thousands of troops from Wuhan eastward to attack Nanjing in the name of "Qing Jun side, except Ma Ruan". Ma Shiying, who was in power, ordered Shi Kefa in Jiangbei to withdraw his troops to prevent Zuo Liangyu. Shi Kefa had to send reinforcements to Yanziji, leaving Huaihe defense empty. Later, Zuo Liangyu was defeated by Huang Degong and died of vomiting blood. His son Zuo Mengeng led his tribe to surrender to the Qing Dynasty. Shi Kefa was ordered to return north. At this time, Xuyi surrendered to the Qing Dynasty and the city of Sizhou fell. Shi Kefa then went to Yangzhou and fought desperately to resist the Qing army's attack. Judging from this historical fact, "Yanzijikou Zhan" should have been written when Shi Kefa's "human aid" arrived in Nanjing at Yanziji.</t>
  </si>
  <si>
    <t>The military situation is extremely urgent, and Nanming is troubled internally and externally. The whole family was in the city, and Shi Kefa, who was so close that he could not return, climbed to Yanzijitou. Faced with the critical situation of war, he leaned over the river and sighed with emotion. This five-character quatrain improvised by Wanduan not only expresses his feelings for The deep thoughts of his mother and family reflect his deep sense of justice and courage to devote himself to the country at a critical moment. It is said that "men don't shed tears easily", but the line in the poem "the clear tears shed on the sandstone, and the drops sink to the bottom of the river" is so shocking!</t>
  </si>
  <si>
    <t>When you come home, you don’t see your mother, but you are still a thousand miles away. The clear tears shed from Jitou fell to the bottom of the river.</t>
  </si>
  <si>
    <t>"Lan Zhen Thatched Cottage Collection"</t>
  </si>
  <si>
    <t>1618</t>
  </si>
  <si>
    <t>Fifty volumes. There is a preface by Gu Qiyuan at the beginning of the volume. Volumes 1 to 20 are the "Poetry Department", and Volumes 21 to 50 are the "Wen Department". His poems and prose were all influenced by Qizi.</t>
  </si>
  <si>
    <t>"Juxu Collection"</t>
  </si>
  <si>
    <t>There are forty-eight chapters in the book, mainly criticizing the works of writers, also discussing the history of poetry, and briefly commenting on the development history of Ming poetry.</t>
  </si>
  <si>
    <t>"Shouyang Music"</t>
  </si>
  <si>
    <t>Liu Shuo</t>
  </si>
  <si>
    <t>"Ancient and Modern Music Records" says: ""Shouyang Music" was written by King Mu of Nanping in the Song Dynasty for Yuzhou. There are sixteen people in the old dance and eight people in the Liang Dynasty." The lyrics of the song describe the thoughts of farewell and the hope of returning home. King Mu of Nanping was Liu Shuo.</t>
  </si>
  <si>
    <t>Poor Bagong Mountain, in Shouyang, don't forget each other after we say goodbye. The east platform is more than a hundred feet long, and the wind and clouds are soaring. I will never forget you after I say goodbye. The beams are long and winding, and the water is as bright as a mirror. Shuanglin and Langzhao. After leaving home and traveling far away, I am empty as my king, knowing that the years are passing by. Taking in the cool breeze from the cage window, I played the piano and sighed again and again. I miss you at night, but I can't see you. I am happy but I am sad. How beautiful is Changhuai? The road is so long that you should be happy and forget your worries. When I go up to Nagase Bridge and look at the way home, the autumn wind stops me. When you leave the wounding gate with tears in your eyes, and Shouyang passes away, you will have to pay for it for a few more years.</t>
  </si>
  <si>
    <t>"Jiankang Ancient and Modern Records"</t>
  </si>
  <si>
    <t>"Bingzhuli Tan"</t>
  </si>
  <si>
    <t>"The Theory of Four Friends Zhai Cong"</t>
  </si>
  <si>
    <t>He Liangjun</t>
  </si>
  <si>
    <t>1569</t>
  </si>
  <si>
    <t>The whole book is divided into seventeen categories: four volumes of classics, thirteen volumes of history, one volume of miscellaneous notes, two volumes of essays, two volumes of commentary, one volume of essays, three volumes of poetry and one volume, two volumes of paintings, one volume of Qiuzhi, and one volume of Chongxun. There are one volume for honoring students, one volume for entertaining the elderly, two volumes for formal customs, one volume for textual research, one volume for lyrics and music, and one volume for continued history.</t>
  </si>
  <si>
    <t>"Wo Yi Lane"</t>
  </si>
  <si>
    <t>The place sung by "Wuyi Lane" got its name because it was the Wuyi Camp in the Wu Dynasty. After the Jin Dynasty moved eastward, the famous clans lived together for a while. Now, "the swallows are still here, and the kings are scattered, and it has become ordinary." The common people are filled with endless emotions and their pens are extremely curved."</t>
  </si>
  <si>
    <t>Wuyi Lane</t>
  </si>
  <si>
    <t>There are wild grasses and flowers beside Zhuque Bridge, and the sun sets at the entrance of Wuyi Alley. In the old days, the swallows in front of Wang Xietang flew into the homes of ordinary people.</t>
  </si>
  <si>
    <t>"Reminiscences of Years and Flowers"</t>
  </si>
  <si>
    <t>"The beautiful land in the south of the Yangtze River, the imperial state of Jinling." The ancient capital Nanjing has a long history and splendid culture. The historical documents of the past stretch for thousands of years and are quite prosperous, such as "Jiankang Records", "Jingding Jiankang Chronicles", "Zhizheng Jinling" "New Chronicles", "Illustrated Chronicles of Hongwu Capital City", "Ancient and Modern Illustrated Records of Jinling", "Miscellaneous Notes of Banqiao", "Tongzhi Shangjiang County Chronicles", "Jinling Years' Chronicles", "Capital Chronicles", "Jinling's Three-month Chronicle" 》etc., too numerous to mention. The publication of this "Nanjing Rare Documents Series" truly brings into play the role of historical documents and serves today's socialist modernization drive. This book is from the "Nanjing Rare Documents Series".</t>
  </si>
  <si>
    <t>"Parking at Qinhuai"</t>
  </si>
  <si>
    <t>Du Mu was very concerned about politics in the early days and expressed concern about the Tang Dynasty, which was riddled with holes at that time. He saw the decadence and mediocrity of the ruling group, the self-defense of the vassal towns, and the frequent border troubles. He felt deeply that social crises were everywhere, and the future of the Tang Dynasty was pathetic. This kind of sorrowful thought prompted him to write many poems with practical significance. "Bo Qinhuai" was produced on the basis of this idea.</t>
  </si>
  <si>
    <t>"Po Qinhuai" writes both reality and history. It writes history based on reality. The poem describes the scenery he saw while mooring at Qinhuai at night, lamenting the fall of the previous dynasty and the country. It contains a concise and bitter satire on the behavior of the rulers of the late Tang Dynasty who indulged in sex and lived in dreams. There are only four sentences in the whole poem, but it integrates description of scenery, discussion and lyricism, and it is very natural.</t>
  </si>
  <si>
    <t>"Back Garden Flowers"</t>
  </si>
  <si>
    <t>Qinhuai River, Nanjing</t>
  </si>
  <si>
    <t>The smoke cage is cold, the moon is caged in the sand, and I stay in Qinhuai at night near a restaurant. The merchant girl does not know the hatred of the country's subjugation, but she still sings the flowers in the backyard across the river.</t>
  </si>
  <si>
    <t>"Continuation of Song Dynasty Wenjian"</t>
  </si>
  <si>
    <t>"Nostalgia of Xisai Mountain"</t>
  </si>
  <si>
    <t>Written in the fourth year of Emperor Changqing’s reign (824) by Muzong of the Tang Dynasty</t>
  </si>
  <si>
    <t>Liu Yuxi was transferred from the governor of Kuizhou (ruling today's Fengjie, Chongqing) to the governor of Hezhou (ruling today's Hexian County, Anhui Province). On his way eastward along the Yangtze River to his post, he passed through Mount Xisai. He was moved by the scenery, recalled the past, and wrote this poem lamenting the rise and fall of history. poetry.</t>
  </si>
  <si>
    <t>This poem is nostalgic for the past but hurts the present. The first four sentences describe the historical story of the Western Jin Dynasty's destruction of Wu, showing that national unification is a historical necessity, and elucidating the idea that the rise and fall of things is determined by people; the last four sentences describe Xisai Mountain, pointing out that it is famous because it was once a The military fortress, Yamagata is still there today, but its personnel have completely changed, which opens up the theme of the poem.</t>
  </si>
  <si>
    <t>Wang Jun, Liu Yuxi, Wang Jun</t>
  </si>
  <si>
    <t>Xisai Mountain, Jinling, Jinling</t>
  </si>
  <si>
    <t>Wang Jun's boat sailed down to Yizhou, and the king of Jinling lost his temper. Qianxun's iron chain sank to the bottom of the river, and a flag fell out of the stone. Several times in this life, the past has been forgotten, but Yamagata is still pillowed in the cold current. Today is the day when the world is home, so the forts are rustling and the reeds are blooming in autumn.</t>
  </si>
  <si>
    <t>"Records of the Most Holy Heaven"</t>
  </si>
  <si>
    <t>Liu Zhi</t>
  </si>
  <si>
    <t>"Jinling Scenic Spots"</t>
  </si>
  <si>
    <t>0, 2749, 2806, 0</t>
  </si>
  <si>
    <t>Hu Xianghan, Lu Haiming, Yan Yiping, Zhu Tongfang</t>
  </si>
  <si>
    <t>Dedicated to Jinling's scenic spots and historic sites, it provides convenience for those who come to Jinling to visit the ancient sites. "Jinling Scenic Spots" contains six sections and ten volumes, including city walls, landscapes, temples, ancestral halls, gardens, and mausoleums. It is an indispensable reference book for the study of Nanjing's local history.</t>
  </si>
  <si>
    <t>"Hongwu Stone Stele Song"</t>
  </si>
  <si>
    <t>Yuan Mei's "Hongwu Big Stone Stele Song" is the earliest poetic work in history to describe and express this "historical facts of the early Ming Dynasty" and "the wonders of Yangshan". From its scale, momentum, connotation, theme and historical value, it is well-deserved. "Inscriptions" and "Epics". The poet uses a song style and a poetic style that is both natural and simple, heroic and vigorous. He uses a large stroke of wine and crisscrosses it. First, he expresses the surprise of the Yangshan stele "cutting straight through the strange peaks into a sitting position. He is lying down even if he wants to bear the burden". The world image and "unfinished mission" were announced to the world, and then the historical facts of "the imperial edict exacting responsibilities" and "cutting off the heroes" were written down. In the chant that travels through time and space and surveys the past and present, the current situation of the Yangshan stele and the rich imagination caused by it are also carefully carved; finally, in the words "the material will not be collected in the afterlife, this stele will be empty for thousands of years" and "the majestic The passage is like a light smoke. There are only three to five feet of Maoci soil steps." The whole article ends with the exclamation. It can be said that it is a masterpiece of poetry that matches and complements the "Yangshan Stele". It is majestic, both spiritual and physical, but also meaningful and thought-provoking.</t>
  </si>
  <si>
    <t>Zhu Di</t>
  </si>
  <si>
    <t>There is a stone in front of Qinglong Mountain, which is ten feet long as measured by a bow and ruler. The two ends are not cut off in the middle. There is a bigger crocodile next to it. It cuts straight through the strange peaks and becomes a sitting position. It wants to live up to its burden and is still lying down. According to legend, Emperor Gao wanted to move this monument to his mausoleum due to his pioneering spirit. The great merits of the book were told to the ancestors, overwhelming the Tang and Han Dynasties and shocking Xi Nong. The stele is like a long sword leaning against the blue sky, which cannot be pulled by a hundred thousand camels. The imperial edict condemned Ou Dao, and the craftsman Yu Heng died in the well. The heroes cut off the moss and wasteland, but they dare to do this with a punch of a stubborn stone. Immortal Zhou Dian burst out laughing, "How destitute the power of Heaven is! But it is better to forgive the simplicity of the green mountains than to help the innocent child to reach the Spring Terrace." Ding Ding dug the pavilion, and the mountain spirit cried in the dead of night. The herdsmen put fifty cows to sleep at night, and the villagers bask in the three thousand grains. The great materials will not be collected in the next life. This monument will remain empty for thousands of years. The stone horses of Zhaoling were unable to fight, and the bronze immortals of the Han Dynasty could not shed tears. Sigh! If you don't see me, King Xiang will pull it out, and the First Emperor will whip it. Why can't the mountains and rocks be moved? The majesty passes by like light smoke. Only Mao Ci's earthen steps are three to five feet high, and his divine merits and virtues are still higher than those in the sky.</t>
  </si>
  <si>
    <t>"Sauvignon Blanc"</t>
  </si>
  <si>
    <t>The early works of the late master Li Yu mainly reflected court life and love between men and women, with narrow themes. However, there are also some works that express sad emotions, without the complex emotions of the later period. They just express their inner emotions by writing lyrics impromptuly. "Sauvignon Blanc·One Heavy Mountain" is a representative work of this period.</t>
  </si>
  <si>
    <t>The whole poem describes the resentment of a missing woman who remembers her departure in the autumn and is eager to return, but in the end she does not expect to come back. The biggest feature of this poem is that every sentence describes the "autumn resentment" of a missing woman, but the word "autumn resentment" is deeply hidden. There is no description of the missing woman's appearance, image, demeanor, or expression. Instead, she focuses on showing the scene in her eyes to reflect the feelings in her chest, and the brushwork is extremely ethereal.</t>
  </si>
  <si>
    <t>One mountain, two mountains, the mountains are far away, the sky is high, the smoke is cold, the water is cold, I miss the maple leaves and reds. The chrysanthemums are blooming, the chrysanthemums are withered, the wild geese are flying high and the people have not returned, and the wind and moon are idle behind the curtain.</t>
  </si>
  <si>
    <t>"Sauvignon Blanc (pink bright)"</t>
  </si>
  <si>
    <t>This is a song about parting and sad, describing the true love for a beautiful and moving woman, showing a scene of attachment and attachment that cannot bear to be apart. The different place is on the Jinling tidal ditch. The tide ditch is now unknown in Nanjing, but before the Song Dynasty, it was an important water transportation route second only to the Qinhuai River. The ditch was very lively with lights, shadows, paddles, and boats going back and forth. According to legend, this ditch was dug during the Chiwu period of Emperor Wu of the Three Kingdoms to divert the tide of the river, reaching Qingxi in the east, Yundu in the west, and Houhu in the north.</t>
  </si>
  <si>
    <t>The pink is bright and the autumn water is abundant. Willows are delicate and light, and they have dimples before smiling. The cold river is flat, and the river oars are singing. Who knows that the tide is not a long journey, and love will come back thousands of miles away.</t>
  </si>
  <si>
    <t>"Du Guan Mountain"</t>
  </si>
  <si>
    <t>Yuefu poems with the theme of frontier fortress.</t>
  </si>
  <si>
    <t>Guanshan is far away. It’s hard to think from a distance. Directly pointing to Zhegui Road. Protector General in the early stage. Farmers strive for favorable geographical conditions. When the battle begins. The officials and officials were all hit. Hongnong rode more and more and scratched the flag. The flag is far away. What a limit to what a prisoner can do. It's hard to see a letter from Langju again. Yan's family will be gone forever. Aggressive and rampant. Zhu Qi chaos and fine. Kill Guanglu Sai first. But broke the city of Lady. Veuve Clicquot returns to its old ways. It’s not about Xuan Shi’s name.</t>
  </si>
  <si>
    <t>"Jinling Ancient Relics and Scenic Spots Photo Album" is a precious album recording images of cultural relics and historic sites in the ancient city of Nanjing. As the ancient capital of past dynasties, Nanjing is a place rich in cultural relics. Eighty years ago, Zhu He, a professor in the Department of Economics, was deeply attracted by the grandeur and profound history of Nanjing. Zhu He, the eldest son of the famous historian Zhu Xi, served successively as economics professor and department chair at Central University and Nanjing University. He wrote prolifically throughout his life and made remarkable achievements in the fields of finance, finance, literature, history, and archaeology. In the 1930s, the Nationalist Government at that time vigorously built Nanjing, the new capital, which resulted in the destruction of a large number of cultural relics and historic sites in Nanjing. In order to leave some memories for future generations, and to urge the government to protect cultural relics, Mr. Zhu He spent three years tracing the landscape and history of Nanjing, and used a German camera to capture precious pictures. Through these precious images of the ancient city wall with fluttering kudzu vines, the Ming Forbidden City covered with weeds, the Xiaoling Shinto with its stone horses neighing in the wind, and the stone beasts in the mausoleums of the Six Dynasties that are about to fly, readers seem to be able to touch history and get a glimpse of the past of the ancient capital of the Six Dynasties. of unparalleled elegance.</t>
  </si>
  <si>
    <t>"Powder Record"</t>
  </si>
  <si>
    <t>"Supplement to Banqiao Miscellaneous Notes"</t>
  </si>
  <si>
    <t>Jin Sifen</t>
  </si>
  <si>
    <t>The real intention of Jin Sifen in editing "Supplement to Banqiao Miscellanies" is as stated in Xue Bing's "Introduction": "The original intention of the author Jin Sifen is to say that although he lived in a different era from Yu Huai, he could appreciate Yu Huai's mood when he wrote "Banqiao Miscellaneous Notes" Feeling."</t>
  </si>
  <si>
    <t>It is a collection of novels with dozens of bibliographies, including "based on the collected works and notes of great masters in the Qing Dynasty" (Yun Tieqiao's "Banqiao Miscellaneous Notes Supplement and Postscript"), such as Qian Qianyi's "Collection of Poems of Dynasties", "Qian Muzhai Collection" and "Youxue Collection", Zhu Yizun's "Jingzhiju Poetry", "Ming Poetry Collection" and "Zhutuo Poetry", Wu Weiye's "Meicun Collection", Mao Xiang's "Memories of Yingmei'an" "Yu", Chen Weisong's "Women's Collection", etc., and some are based on Ming Dynasty's collected works notes, such as Mei Dingzuo's "Green Nilian Lotus", Zhou Hui's "Jinling Trivia", Wang Yanhong's "The Collection of Suspicious Rain", Yao Lu's "Book of Dew", Jiang Nan's "Rongtang Poems", Wang Shikeyu's "Coral Net", Shen Defu's "Wanli Yehuobian", Wang Zhideng's "Mouye Collection", Mao Yuanyi's " "Preface to Zhongshan", Pan Zhiheng's "Luanxiao Sketch", Cheng Jiasui's "Cheng Jiasui Collection", etc. The Qinhuai romances mentioned in these collections can be traced back to the Hongzhi and Zhengde years of the Ming Dynasty. For example, the "Jinling Yuanxi Song Ji Sheng" in the volume "Records", the most common ones are still the Qinhuai romances during the Ming and Qing Dynasties. However, when the novel collects the romantic stories of Qinhuai during the Ming and Qing dynasties, it is more of a supplement to "Banqiao Miscellaneous Notes".</t>
  </si>
  <si>
    <t>"Banqiao Miscellaneous Notes", "Banqiao Miscellaneous Notes"</t>
  </si>
  <si>
    <t>Yu Huai</t>
  </si>
  <si>
    <t>"Buddha's Kingdom"</t>
  </si>
  <si>
    <t>escape</t>
  </si>
  <si>
    <t>"Yecheng Talk about Old Times (Excerpt)"</t>
  </si>
  <si>
    <t>Lu Jiye</t>
  </si>
  <si>
    <t>Written in the 26th year of the Republic of China</t>
  </si>
  <si>
    <t>"Nanjing People's Daily"</t>
  </si>
  <si>
    <t>Zhang Henshui</t>
  </si>
  <si>
    <t>Yecheng, Yuyuan, Suiyuan, Chengxian Street, Meixiang Building, Kusifang, Fengchi Academy, Yuhuatai, Wenli Pavilion</t>
  </si>
  <si>
    <t>"Changgan Song"</t>
  </si>
  <si>
    <t>Cui Hao</t>
  </si>
  <si>
    <t>Where does your family live? I live in Hengtang. I stopped the boat to ask for help, maybe I am a fellow countryman. The second home is close to the water of Jiujiang River and is on the side of Jiujiang River. We are both from Changgan and have not known each other since childhood. The third time I went to Zhugashi, there were many winds and waves, and the lotus boats gradually became sparse. How can we not treat each other? Go back alone against the tide. The tides in the four and three rivers are strong, and the wind and waves surge in the five lakes. Because flowers are light in nature, don’t be afraid of the weight of lotus boats.</t>
  </si>
  <si>
    <t>"Changgan Qu (Two of the Four)"</t>
  </si>
  <si>
    <t>Where does your family live? I live in Hengtang. I stopped the boat to ask for help, maybe I am a fellow countryman. The second home is close to the water of Jiujiang River and is on the side of Jiujiang River. We are both from Changgan and have not known each other since childhood.</t>
  </si>
  <si>
    <t>"Climb the Yuhuatai of Jinling and look at the river"</t>
  </si>
  <si>
    <t>Gao Qi</t>
  </si>
  <si>
    <t>The second year of Hongwu, Taizu of the Ming Dynasty (1369)</t>
  </si>
  <si>
    <t>This poem was written in the second year of Hongwu (1369), the first year of the Ming Dynasty, not long after the founding of the Ming Dynasty. The author was born in the late Yuan Dynasty and early Ming Dynasty, and suffered from war and chaos. At that time, the poet was drafted to participate in the compilation of "History of the Yuan Dynasty". He had ideals and wanted to do something for the country. When he climbed up to the Rain Flower Terrace in Jinling and looked at the Yangtze River shrouded in smoke and sunset, he followed the ups and downs of the river's waves, his thoughts and feelings, and he composed the poem with emotion.</t>
  </si>
  <si>
    <t>"Climbing the Rain Flower Terrace in Jinling and Looking at the River" is a seven-character ancient poem written by Gao Qi, a poet of the Ming Dynasty. This poem is a hymn for the reunification of the motherland. The author climbed to the Rain Flower Terrace in Jinling and looked at the Yangtze River rolling eastward. He couldn't help but be moved by the scene, remembering the past and thinking about the present. He wrote this poem to express his yearning for the unification of the country and the peace of the world. The first eight sentences describe the scenery seen when looking from the platform, the next four sentences describe one's nostalgia for the past, the next eight sentences describe the many wars that took place in this place from the Three Kingdoms to the Six Dynasties, and the last four sentences praise. Zhu Yuanzhang's new dynasty and ended with a prayer for peace. The whole poem has strong writing power, sonorous rhyme, easy scrolling and vertical and horizontal momentum.</t>
  </si>
  <si>
    <t>Jinling, Yuhuatai</t>
  </si>
  <si>
    <t>The great river comes from thousands of mountains, and all the mountains flow east of the river. Zhongshan is like a dragon rising to the west alone, trying to break through the huge waves and ride the long wind. The country and the country are strong and do not give in to each other, and they are victorious in appearance and boast of being strong in the world. The Emperor of Qin has this gold in his sky, and he is still the king in good spirits. How can I get rid of my depression? I walked up to the south terrace of the city while drunk; I sat there and felt the vastness of the eternal thoughts, which came from far away in the desolate smoke and the setting sun! The roar of the waves below the stone city is furious. Who dares to cross the thousands of armed cavalry? How auspicious it is for the yellow flag to enter Luo, and the iron chain across the river is not solid. In the first three kingdoms and the later six dynasties, the grass-grown palaces were in ruins. The hero took advantage of the current situation to separate his empire, and fought bloody battles several times. In my life, I was lucky enough to meet a sage who came from the southern country, and when the chaos was over, things were peaceful and peaceful. From now on, the four seas will always be our home, and there is no need to limit the Yangtze River to the north and the south.</t>
  </si>
  <si>
    <t>"Gu Quhuo Tan"</t>
  </si>
  <si>
    <t>Wu Mei</t>
  </si>
  <si>
    <t>The book discusses in detail the palace tunes, phonology, and practice of Kun Opera's northern and southern operas, as well as the singing methods of Kun Opera, the structure of the drama, the lyrics, and the requirements for lyrics and music. It also reviews and introduces some playwrights and works of the Yuan, Ming and Qing dynasties.</t>
  </si>
  <si>
    <t>"Singing Song"</t>
  </si>
  <si>
    <t>"Ancient and Modern Music Records" says: ""Songs with Shangsheng" are named because of the "Shangshengzhu". It may be named with one tune or without a tune. As the ancient songs say, the sound of mourning is not as good as Zhonghe. . Liang Wu changed his words because of this, and there are no more elegant sentences."</t>
  </si>
  <si>
    <t>"Ode to the Golden Tomb"</t>
  </si>
  <si>
    <t>Since ancient times, people have called Nanjing's famous scenic spots the Eight Scenes or the Sixteen Scenes. Zhu Zhifan increased the number of scenic spots on the list to 40 and asked Lu Shoubai to paint. Zhu Zhifan added poems to the beautiful scenery and introduced the changes in the scenic spots. He also wrote and printed all the compiled contents in his own hand.</t>
  </si>
  <si>
    <t>"Yuanjia Zhengsheng Technique Record"</t>
  </si>
  <si>
    <t>Zhang Yong</t>
  </si>
  <si>
    <t>The book was written during the Song and Yuan Dynasties (424-453)</t>
  </si>
  <si>
    <t>The entire book has been lost. At present, there are only fragments of Se tune, Qing tune, Ping tune, Chu tune, Xianhe four tunes, Xianhe fifteen tunes, Yintan tunes, four string tunes and so on. They are found in Guo Maoqian's "Yuefu Poetry Collection" of the Song Dynasty (Guo quoted Since the Southern Dynasties, Chen Shizhijiang's "Ancient and Modern Music Records"). This book has a high reference value for studying the development history and artistic achievements of Xianghege in Han, Wei and Six Dynasties.</t>
  </si>
  <si>
    <t>"Records of Things I Saw in the Capital"</t>
  </si>
  <si>
    <t>Wu Yingji</t>
  </si>
  <si>
    <t>It records trivial matters in the capital (Nanjing), mostly during the late Wanli, Tianqi, and Chongzhen years, but it is an unfinished manuscript. There are thirteen original items: mountains and rivers, people, gardens and pavilions, government affairs, imperial examinations, calligraphy and painting, utensils, social activities, clothes and colors, current affairs, temples, banquets, and music.</t>
  </si>
  <si>
    <t>"Yecheng Vegetable Book"</t>
  </si>
  <si>
    <t>Gong Naibao</t>
  </si>
  <si>
    <t>In the Jihai year of Guangxu in the Qing Dynasty (1899 AD), he stayed at Daoyuan Academy in Nan'an. Recalling the beauty of vegetables in his hometown, he was filled with admiration and admiration, so he wrote "Yecheng Vegetable Genealogy".</t>
  </si>
  <si>
    <t>The book has about 5,000 words, describing the habits and habits of 24 kinds of vegetables grown in Nanjing, including early leek, wolfberry, rapeseed, thunder mushroom, spring bamboo shoots, alfalfa, malan, wild rice, lettuce, edamame, radish, and pine mushrooms. The cooking method and taste also reflect the vegetarian diet in Nanjing.</t>
  </si>
  <si>
    <t>"Jiangnan is Good"</t>
  </si>
  <si>
    <t>Author's note: Mochou Lake is named after Lu Mochou. Outside the water west gate, there is a famous chess tower in the lake. Taizu of the Ming Dynasty and the king of Zhongshan played against each other. The king won because of the lake. Today, there is a statue of the king upstairs, and there is a small shadow of Mochou downstairs, with many inscriptions and chants. This sentence of three or four sentences perfectly summarizes the scenic spots and scenery of Mochou Lake.</t>
  </si>
  <si>
    <t>"The Difficulties of Jinling Province"</t>
  </si>
  <si>
    <t>Jiangnan is good, there is no need to worry about it. The mountains and lakes are all at a glance, and the heroic sons and daughters have their own merits. It's nice to climb up the stairs while enjoying the view.</t>
  </si>
  <si>
    <t>"Six Verses of the Chronicle of the Siege"</t>
  </si>
  <si>
    <t>Daoguang twenty-two years (1842)</t>
  </si>
  <si>
    <t>In the 22nd year of Daoguang's reign, the British invading army surrounded Nanjing, and China and Britain signed the Treaty of Nanjing. The author felt deeply about the profound national crisis and wrote this poem to express his condolences.</t>
  </si>
  <si>
    <t>It exposes the capitulation and treason of the ruling group, the Qing army's misdeeds, etc. to a certain extent, and at the same time shows sympathy for the suffering of the people. This exposes the shameless behavior of the capitulation faction headed by Iribu and the traitorous pursuit of glory.</t>
  </si>
  <si>
    <t>"Poetry of Jinling Scenery"</t>
  </si>
  <si>
    <t>Twenty-three poems, praising Yanziji, Mochou Lake, Yuhuatai, Linggu Temple, Wuyi Lane, Jiming Temple, Zhongshan and other famous places in Nanjing.</t>
  </si>
  <si>
    <t>"Collection of Poems by Shoushixuan"</t>
  </si>
  <si>
    <t>Gan Xi</t>
  </si>
  <si>
    <t>"Ode to Moving Home"</t>
  </si>
  <si>
    <t>"Ode to Moving Home" is a work full of remorseful consciousness and an oath to break with the hometown. The emotions in the text are sincere and rich, and the writing is elegant and subtle. It can be called a masterpiece.</t>
  </si>
  <si>
    <t>"Wenmu Shanfang Collection"</t>
  </si>
  <si>
    <t>"Hundred Family Trees"</t>
  </si>
  <si>
    <t>Wang Sengru</t>
  </si>
  <si>
    <t>At the beginning of the Eastern Jin Dynasty, hundreds of noble families from the Central Plains followed the Yuan Emperor across the Yangtze River. During the Taiyuan period of Emperor Xiaowu, Jia Bizhi of Pingyang collected genealogies from hundreds of families and compiled seven hundred and twelve volumes of Genealogy of the Eighteen Prefectures. Genealogy has been passed down from generation to generation by the ancestors of Jia Bizhi, Jia Bandizhi and Jia Yuan, and copies of hundreds of Jia family genealogies are hidden in the government.</t>
  </si>
  <si>
    <t>"Genealogy of Eighteen States Scholars"</t>
  </si>
  <si>
    <t>Jia Bizhi</t>
  </si>
  <si>
    <t>"Shangyuan Jiangning Rural Hezhi"</t>
  </si>
  <si>
    <t>"Long Gan Xing"</t>
  </si>
  <si>
    <t>Zhang Chao</t>
  </si>
  <si>
    <t>A son-in-law is as poor as pearls and jade, and a son-in-law is as rich as dust. Don’t forget the old when you are poor, and favor the new when you are rich. I am a daughter of a wealthy family, and I am a close match to you. Hui Hao is so deep that he never leaves the middle gate. My concubine has embroidered clothes, which are rich and gleaming with gold. I think you are poor and humble, so it is easy for you to come from afar. Three thousand miles away, I miss you so much. At dusk, love comes again, and I look at the water in the sky. The wheat in Mengxia begins to show, and there is a strong southerly wind on the river. The merchants are desperate to return, but you are still in Badong. There is Wushan in Badong, where the goddess has a graceful face. I've often been afraid of traveling here, but I don't know how to return.</t>
  </si>
  <si>
    <t>"Miscellaneous Words of Lu Xueting"</t>
  </si>
  <si>
    <t>After visiting his hometown of Chu, Li Bai continued his eastward journey and reached places such as Nanjing and Yangzhou in present-day Jiangsu, and Shaoxing in Zhejiang. Nanjing was once the ancient capital of six dynasties, known as the "beautiful land in the south of the Yangtze River and the imperial state of Jinling". Both sides of the Qinhuai River in the city have been prosperous commercial areas and residential areas since Soochow. Some businessmen go out on business and often do not return for several years, leaving their wives at home watching over them. I don’t know if Li Bai knew some business women, but he must have heard their stories. "Changganxing" is a miscellany of Yuefu songs from the Six Dynasties. "Changqian" means Changqianli, an alley south of Qinhuai River in Nanjing today. This name still exists. "Xing", song Xing, is a genre of ancient poetry. This poem draws on some expression methods of folk songs of the Six Dynasties, takes the love and parting of business women as the theme, and writes it in the voice of a woman's self-narration. In the narration of happy past events and parting emotions, she expresses her longing for her distant husband.</t>
  </si>
  <si>
    <t>"Two Poems on Changganxing" is a collection of poems by the great poet Li Bai of the Tang Dynasty, and was selected into "Three Hundred Tang Poems". These two love narrative poems are written through the voice of a business woman, describing her nostalgia for her husband who is away on business, reflecting the life and emotions of ancient business wives. The whole poem combines narrative, scenery and lyricism, with vivid and full images and deep style. Soft and graceful. [1] The first poem depicts various life aspects of a merchant woman at various stages of her life, showing vivid and vivid pictures, creating an artistic image of a merchant woman who persistently pursues and yearns for an ideal life; the third poem The two poems start with a business woman looking forward to her husband but not returning home, and go through the layers until she ends with self-pity and self-hate. They express her deep love and longing for her husband who is away on business. They are sad, resentful, and touching.</t>
  </si>
  <si>
    <t>One of the concubines has her hair spread over her forehead, and she plays with flowers in front of the door. Lang came riding a bamboo horse and went around the bed to make green plums. Living together in Changqianli, the two children have no doubts about it. At the age of fourteen, she is a gentleman's wife, and she has not yet shown her shame. He lowered his head towards the dark wall and called out a thousand times. I raise my eyebrows at the age of fifteen, wishing to be like dust and ashes. How can I go to the husband-watching platform if I always keep a letter holding a pillar? The Sixteenth Lord traveled far away to Qutang Yanlidui. The month of May is untouchable, and the apes cry out in mourning from the sky. There are traces of late movements in front of the door, covered with green moss. The moss is too deep to be swept away, and the leaves fall early in the autumn wind. In August, the butterflies are yellow and fly over the grass in the western garden. Feeling this hurts my heart, I sit and worry about my beauty getting old. Get off the bus in the morning and evening and send the book home in advance. It's not far to meet each other, until the wind blows in the sand. Secondly, I recall that I was in the boudoir, and I didn’t recognize the smoke and dust. Marrying someone from Changgan, waiting for the wind in the sand. In May, the south wind blows, and I miss you at the lower ridge. In August, the west wind blows, and I want you to spread your wings. How sad it is to go and come, see less and part ways more. The wind was so strong last night that the trees at the head of the river were broken. I arrived in Xiangtan in a few days, and my dream became more and more turbulent. Miaomiao is dark and boundless, where are the pedestrians? It's a good time to ride on the floating clouds, and the best time is in the east of Lanzhu. Mandarin ducks on the green cattails, in the emerald brocade screen. Self-pity for more than fifteen years, the color is peach blossom. As a business woman, she is worried about the water and the wind.</t>
  </si>
  <si>
    <t>Li Yi</t>
  </si>
  <si>
    <t>It mainly describes the woman's pain caused by her husband's long absence and the concern caused by the unrest in the river in front of her, highlighting the pain of separation. In the description, the girl in the boudoir and the businessman's wife, the parting in the day and the gathering in the dream, the painful separation in reality and the sweet harmony in the fantasy are compared and narrated to vividly and realistically express the subtle psychology of the woman.</t>
  </si>
  <si>
    <t>"Changganxing", "Yingzhao", "Full Tang Poems"</t>
  </si>
  <si>
    <t>Li Bai, Cao Zhi</t>
  </si>
  <si>
    <t>Baling, Yangtze, Xiangtan</t>
  </si>
  <si>
    <t>Recalling my concubine's boudoir, I have never seen the smoke and dust. Marrying someone from Changgan, waiting for the wind in the sand. In May, the south wind blows, and I miss you at the lower ridge. In August, the west wind blows, and I want you to spread your wings. How sad it is to go and come, see less and part ways more. When will we arrive in Xiangtan? My dream is more turbulent. The wind was so strong last night that the trees at the head of the river were broken. The darkness is boundless, where are the travelers? It's a good time to ride on the floating clouds, and the best time is in the east of Lanzhu. Yuanyang is on the green pond, among the emerald brocade screen. Self-pity for more than fifteen years, the color is peach blossom red. As a business woman, she is worried about the water and the wind!</t>
  </si>
  <si>
    <t>"The Collection of Mr. Wang Meicun"</t>
  </si>
  <si>
    <t>"Ming Dynasty Edict"</t>
  </si>
  <si>
    <t>August of the 18th year of Hongwu (1385), March and November of the 19th year, and December of the 20th year</t>
  </si>
  <si>
    <t>In the early years of the Ming Dynasty, Emperor Taizu of the Ming Dynasty believed that the failure of the Yuan Dynasty was due to the lack of authority of the imperial court, which led to the lack of scruples among lower-level officials and caused turmoil. Therefore, he advocated governing the country with violence and using heavy punishments. Under this circumstance, the "Imperial Imperial Edict", "Imperial Imperial Edict Continuation", "Imperial Imperial Edict Third Edition", and "Imperial Imperial Edict for Military Ministers" were successively compiled and promulgated, with a total of 236 articles, of which 150 The first item is to punish corrupt officials. The Ming Dynasty's imperial edict was named after the imperial edict in Shangshu.</t>
  </si>
  <si>
    <t>The Ming Dynasty was a criminal law formulated by Ming Taizu himself in the early Ming Dynasty.</t>
  </si>
  <si>
    <t>"Continuation of Ancient Studies"</t>
  </si>
  <si>
    <t>He Zhen</t>
  </si>
  <si>
    <t>Following the style of Yuanwu Qiuyan's "Xuegubian", he continues to elaborate on the study of seal script and seals. The volume is also "Thirty-five Examples", from the first to the sixth example on seal script; from the seventh example to Thirty-five chapters discuss ancient seals and seal cuttings; the second volume introduces the inscriptions and bibliographies of seals, official scripts, etc. Huang Dun, a modern scholar, thinks that it is a fake work.</t>
  </si>
  <si>
    <t>"Xue Gubian"</t>
  </si>
  <si>
    <t>Wu Qiuyan, Huang Dun</t>
  </si>
  <si>
    <t>"Sixteen Methods of Qin Sound"</t>
  </si>
  <si>
    <t>Leng Qian</t>
  </si>
  <si>
    <t>It is contained in Xiang Yuanbian's "Nine Records of Jiaochuang" in the Ming Dynasty. The sixteen methods are: light, loose, crisp, smooth, high, clean, clear, empty, quiet, strange, ancient, light, medium, harmonious, quick, and slow. It is a theoretical work on performance aesthetics that the author developed and summarized based on the performance achievements and discussions of his predecessors. It has a great influence on later generations.</t>
  </si>
  <si>
    <t>"Nine Records of Banana Window"</t>
  </si>
  <si>
    <t>Xiang Yuanbian</t>
  </si>
  <si>
    <t>"Quzao"</t>
  </si>
  <si>
    <t>The content is compiled by later generations from the appendix of "Yi Yuan Xian Yan" written by him on opera. It mainly discusses the compositions of Yuan Zaju operas, and also briefly describes the lives and anecdotes of dramatists such as Zhu Youzhen, Wang Jiusi, Yang Shen, and Chen Daodao.</t>
  </si>
  <si>
    <t>"Shizhuzhai Calligraphy and Painting Manual"</t>
  </si>
  <si>
    <t>It contains famous paintings and teaches painting techniques for people to appreciate and copy. It is divided into eight categories: "Calligraphy and Painting Pu", "Ink Pu", "Fruit Pu", "Feather Pu", "Orchid Pu", "Bamboo Pu", "Plum Pu" and "Stone Pu", which are included in his own Thirty companies include paintings and reproductions of ancient and Ming Dynasty masterpieces. There are approximately 0,040 paintings in each spectrum, each with an inscription and poem in excellent calligraphy, for a total of 180 paintings and 10,040 calligraphy works.</t>
  </si>
  <si>
    <t>"Chess"</t>
  </si>
  <si>
    <t>Liu Yun</t>
  </si>
  <si>
    <t>Chess records</t>
  </si>
  <si>
    <t>Emperor Wu of Liang was fond of playing chess, so he asked Yun Pin to judge the skills of chess players and judge their merits.</t>
  </si>
  <si>
    <t>"Jiangnan Song"</t>
  </si>
  <si>
    <t>Describe the scenery of Jiangnan.</t>
  </si>
  <si>
    <t>Picking white apples in Tingzhou, the sun sets in Jiangnan Spring. There are returning guests in Dongting and old friends in Xiaoxiang. Why don't you return, my old friend? It's too late for the spring flowers to return. If you don’t talk about new knowledge and happiness, you only talk about the long way to go.</t>
  </si>
  <si>
    <t>Wen Tingyun</t>
  </si>
  <si>
    <t>Talented men in the Tang Dynasty were looking for flowers and willows, causing misfortune to many women.</t>
  </si>
  <si>
    <t>Expressing sympathy for women's misfortunes.</t>
  </si>
  <si>
    <t>My concubine's house is in Baipingpu, and the sun is full of hibiscus. The sound of rolling oars moves the boat into the water bamboo leaves. The stream is long and the wild rice leaves are deep, making it difficult to find the bottom. If you don't see Lang Lang, you will float up and down. Picking up Ping Ping has no roots, picking up lotus has seeds. Instead of living as a duckweed, I would rather die as a lotus flower. There is a horseman riding beside the shore, wearing a black hat and a purple rein. Smiling again with sorrow, he looked back and asked Hengtang. I live in Jinlingbu, and the red bird flies in front of the door. The tassels are used as tents and the hibiscus are used as beams. Entering and exiting the golden calf, my brothers serve as ministers. I learned singing and dancing the year before last and was promised by my husband. Lian Juan's eyebrows wrap around the mountain, and her waist is like a pestle. The phoenix tube is as sad as swallowing, and the luan string is tender and eager to speak. The fan is thin and the red lead is exposed, and the gold thread is lightly pressed. Mingyue Southwest Tower, bead curtains and tortoiseshell hooks. A clever wave can laugh, a moth can't understand sorrow. The flowers bloom and the seeds remain on the trees, and the grass grows roots and clings to the soil. I've heard long ago that the Golden Gou is far away, and the truth lies with Lang Xu. If you don’t learn from Yang Baihua, you will shed tears like rain every morning.</t>
  </si>
  <si>
    <t>"Theory of God's Destruction"</t>
  </si>
  <si>
    <t>Fan Zhen</t>
  </si>
  <si>
    <t>"Travel to Zhongshan"</t>
  </si>
  <si>
    <t>Hu Bingwen</t>
  </si>
  <si>
    <t>Praise to Zhongshan as the most scenic spot in Jinling. Then, changing scenery step by step, we will introduce the scenic spots in Zhongshan one by one. The author looks at the smoke-shrouded Phoenix Tower, Bailuzhou, ordinary people's homes, the Forbidden City of the Six Dynasties, and the head of the Yangtze River. The feeling of the rise and fall of dynasties arises spontaneously. The former dragons and tigers, and the Jinling King's spirit suddenly disappear, which makes people feel sad.</t>
  </si>
  <si>
    <t>1361</t>
  </si>
  <si>
    <t>"A Journey to Zhongshan" is a prose written by Song Lian in 1361. At that time, the author was hired by Zhu Yuanzhang, the Taizu of the Ming Dynasty, and participated in Zhu Yuanzhang's shogunate with Liu Ji and others. He had the opportunity to come to Zhongshan and wrote this travelogue.</t>
  </si>
  <si>
    <t>Zhongshan, with its precipitous terrain and beautiful scenery, has attracted literati of all ages to write about it. It is easy to repeat the same scenery when writing about Zhongshan. Song Lian, on the other hand, captured the scenery with his delicate brushstrokes, and relied on his strong painting language ability to describe the sounds, colors, and movements of the scenery, achieving the artistic state of "seeing the words and seeing the appearance", and achieved the effect of "conquering more with less."</t>
  </si>
  <si>
    <t>"The Story of Yuxia Pavilion in Boshan"</t>
  </si>
  <si>
    <t>Mei Zengliang</t>
  </si>
  <si>
    <t>"Lun"</t>
  </si>
  <si>
    <t>Later generations extracted the relevant opera parts from his notes "Siyou Zhai Cong Shuo" and compiled them into a book. Mainly discussing Beiqu, all the great masters in the Yuan and Yuan dynasties made their conclusions. There are also records of Dunren's activities. This book was once published by Deng Shi together with the opera part of Xu Fuzuo's "Sanjia Village Old Committee Talk" as "He Yuanlang and Xu Yangchu". This name was used when the "Collection of Chinese Classical Operas" was published.</t>
  </si>
  <si>
    <t>"On Semantic Evidence"</t>
  </si>
  <si>
    <t>"Poetry Collection of Yong Huaitang"</t>
  </si>
  <si>
    <t>When Ruan Dacheng lived in Nanjing, he was unwilling to be lonely and used poetry to meet friends, and composed nearly 1,900 poems.</t>
  </si>
  <si>
    <t>The main content is to describe the scenery and express emotions through the scenery. The five-character poems are the best among the collection. People at the time commented: "The five ancient poems capture the essence of the Tao King Wei Chu, and the five rhymes are precise and complete, like a seamless garment." There are also famous sentences in Qiyan.</t>
  </si>
  <si>
    <t>"Bibliography Research"</t>
  </si>
  <si>
    <t>Wang Guoyuan</t>
  </si>
  <si>
    <t>The book is divided into six parts: catalogs and bibliography; catalogs before the Tang Dynasty; a discussion of the catalogs of the Tang, Song, Yuan and Ming dynasties, with a list of lost catalogs of the four dynasties; the similarities and differences of the opening and closing of the seven chapters and four parts; the origins and categories of books and their indexing methods ; A brief review of the catalogs of the Han, Wei and Six Dynasties. The book is rich in content and has a systematic and in-depth discussion. It is a valuable monograph for studying the history of Chinese bibliography and understanding ancient books.</t>
  </si>
  <si>
    <t>"Library Science"</t>
  </si>
  <si>
    <t>Li Xiaoyuan</t>
  </si>
  <si>
    <t>It is the author's lecture material. It is also one of the earliest comprehensive monographs in China. The author uses a comparative research method on the current situation of librarianship in China and the United States, and discusses general theories and various working methods in 12 chapters, focusing on clarifying that the library is the general organization for disseminating information and knowledge. Propose a detailed plan for the development of librarianship across the country, and discuss the necessity and practical methods of vigorously developing librarianship.</t>
  </si>
  <si>
    <t>"Snow Hall Essay"</t>
  </si>
  <si>
    <t>"Spring Scenery and Mingzhi Poems"</t>
  </si>
  <si>
    <t>"Alliance"</t>
  </si>
  <si>
    <t>The wild wind blows the white flag at the top of the city, and there is a beautiful book in the hall. Tianhuang Gongbao arrived on horseback and was ordered to do something about Jinling. The governor was in prison and silent, and Wu Song was in debt for the rest of his life. It is shameless to worship Yi Zhou nine times and Huang Hou divides himself between life and death. One hundred thousand residents offered celery in the air, and fragrant flowers greeted the generals. Hiding tears and being silent, Zhou asked himself, but Zheng refused: He promised to launch artillery on the top of Zhongshan Mountain, and the city would instantly turn into ashes; otherwise, the water from the rear lake would be drained and poured into the Qingxi River for sixty miles. In the end, he was promised seven horse heads, Zhejiang and Jisuzhou; platinum of 21 million, and the coupons would be cut in advance to be paid in three years. At the beginning of the certificate book, please ask for the emperor's seal, and the minister will sign it with the plenipotentiary official. He risked his life to perform the imperial mission, and the river was full of water and the agreement was reached.</t>
  </si>
  <si>
    <t>"Cangrunxuan Stele Postscript"</t>
  </si>
  <si>
    <t>Preface and postscript</t>
  </si>
  <si>
    <t>Most of the tablets recorded in the book are from Jinling and Six Dynasties. Most of them were seen and copied from others, not all collected by myself.</t>
  </si>
  <si>
    <t>Cangrunxuan</t>
  </si>
  <si>
    <t>"Yanmen Taishou's Journey"</t>
  </si>
  <si>
    <t>This is a frontier poem.</t>
  </si>
  <si>
    <t>[One] It is a light frost at night, and the yellow leaves are far away from the branches. It's hard to sleep in spring when it's cold and bitter, but it's easy to know autumn in border towns. The flag is broken due to the strong wind, and the long-armored horse is tired. Little understanding of Sun Wu's method, the family is quiet and peaceful. It's not about buying goose meat, it's all in vain Huangfu's rules. [Second] The wind in Long dusk is always strong, and the frost is getting thicker. I am thinking about my horse at night, and my clothes are not yet heavy in autumn. The hidden masters engage in battle at night, taking advantage of the ground and destroying the front at dawn. The grief moves the Husai, and the high flag rises from the Han Dynasty. Thank you for your hard work, and you will be rewarded for your innocence. It is not necessary to be rewarded by the master, but I would rather be granted a distant seal. [Third] The poplar flowers bloom in March, and the wheat autumn begins in April. It’s time to eat cold food in Youzhou, while Zhengguo is gathering mulberry trees. Then I heard that Yanmen was garrisoning, and the military chariot was over. A message to my golden concubine, don’t complain about the cold and the bed is empty. The goose army attacked the sun and chased it, and the Yan cavalry drove Kangju. Dawan returned to Shanma, and Xiaoyue sent a letter of surrender.</t>
  </si>
  <si>
    <t>"Chiming Temple"</t>
  </si>
  <si>
    <t>Wu Chengen</t>
  </si>
  <si>
    <t>The poet often visits Jiming Temple and overlooks Zhongshan Mountain and Xuanwu Lake. He suddenly feels refreshed, showing his heroic and open mind and his lively interest in being close to nature.</t>
  </si>
  <si>
    <t>Jiming Temple</t>
  </si>
  <si>
    <t>The ground is upright and the view is wide, and the corridor is deep when you step back. In the evening, the mountains are full of beauty, and in autumn, the trees in the temple are shady. It becomes interesting to move and lean on Mi, and I come frequently to write my heart. The wonders of life are still there, appearing everywhere.</t>
  </si>
  <si>
    <t>Xi Dong</t>
  </si>
  <si>
    <t>Xi Duqing</t>
  </si>
  <si>
    <t>Zhang Zhidong</t>
  </si>
  <si>
    <t>Jiming Temple is located on the foothills of Jilong Mountain on the side of Taicheng. It is one of the oldest Buddhist temples in Nanjing. The history can be traced back to the Qixuan Temple in the Eastern Wu Dynasty. The temple was located in the rear garden of the Kingdom of Wu. In the eighth year of the Liang Dynasty in the Southern Dynasties (527), Emperor Liang Wu built Tongtai Temple in Jimingdai, and it has since become a holy place for Buddhism. In the 20th year of Hongwu in the Ming Dynasty (1387), Zhu Yuanzhang rebuilt it and inscribed it as "Jiming Temple".</t>
  </si>
  <si>
    <t>In the five-character ancient poem "Jiming Temple", Zhang Zhidong praised the extraordinary sight of the "landscape, city and forest" integrated from far and near on the Jiming Temple Mountain, and criticized "the white gate to wander around, dragging and lifeless" "I am fascinated by Qin Huainan and will not step on the back of Zhongshan Mountain", which expresses the ambition and courage of a famous official and reformist leader in the late Qing Dynasty to work hard and be enterprising. At the end of the poem, Du Fu's poem is quoted, once again implicitly recording that unforgettable and inspiring moment in the stormy late Qing Dynasty when the cock crows endlessly.</t>
  </si>
  <si>
    <t>"Guangyatang Collection"</t>
  </si>
  <si>
    <t>Dark rain covers Zhoushan, springs ring with cockcrows, water flows from the North Lake, and monks live in the Nanchao Temple. At that time, the palace and city were built, and this mausoleum was chosen as the site. The court and city could all descend from it, and the mountains and rivers served as sanitation. Baimen wanders around Yezi, dragging his feet and lifeless. He is intoxicated with Qin Huainan and does not step on the back of Zhongshan Mountain. Once the monk tower was built, it was so majestic and secretive. The lake outside the city was white and the mountains outside the lake were green. The mountains on the south bank are like horses, drinking from the river and standing on saddles and bridles. The mountains on the north bank are like screens, lingering in the blue sky. Luzhou Island is infested with sand, and Pukou Tower is a sign. Thousands of towers in the smoke are as small as ants and leeches, and there is also Du Laoyou, who is currently blinded.</t>
  </si>
  <si>
    <t>"Old News from Jinling"</t>
  </si>
  <si>
    <t>"Essentials of Library Science"</t>
  </si>
  <si>
    <t>Written in 1931</t>
  </si>
  <si>
    <t>This book describes the functions, development process, work content, etc. of the library. It discusses that the library is composed of four elements: books, personnel, equipment and methods. The library as a whole is studied through each element, forming one of the earlier library science systems in China. The book further states: "Library science is the discipline that studies the organization, management and use of libraries." The book has 8 chapters in total: the meaning and scope of library science; reference department and reference books; book reading and promotion; classification of books; cataloging of books; purchase and registration; construction and equipment; library administration. There are questions and bibliographies at the end of each chapter, and "Format of Chinese Book Cataloging Films", "Chinese Noun Index", and "Western Noun Index" are attached at the end of the book. This book is one of the most influential and important works on modern Chinese library science.</t>
  </si>
  <si>
    <t>"The Purple Flute"</t>
  </si>
  <si>
    <t>Tang Xianzu</t>
  </si>
  <si>
    <t>The full name of "The Legend of Purple Flute" is "The Legend of Li Shilang's Purple Flute". It is an early legendary play written by Tang Xianzu in the Ming Dynasty. The play has a total of 34 episodes. It is adapted from the legendary novel "The Biography of Huo Xiaoyu" written by Jiang Fang in the Tang Dynasty. The play chronicles the touching love story of Li Yi and Huo Xiaoyu. Li Yi wanted to get married, so he was introduced by Bao Siniang, and he met Huo Xiaoyu while picking up a flute on the Lantern Festival. Bao Siniang acted as a matchmaker for the two, and they soon got married. After getting married, Li Yi went to take the exam, got the first prize, went on an expedition with the army, went to the border to serve as an official, and returned to the court victoriously. The two got together happily on the night of begging for luck. "The Purple Xiao" is the prototype of "The Purple Hairpin", with low artistic achievements and Tang Xianzu's independent artistic style has not yet formed, which laid the foundation for the creation of "The Purple Hairpin". The basic plot of "The Story of Purple Xiao" is adapted from the legendary novel "The Biography of Huo Xiaoyu" written by Jiang Fang of the Tang Dynasty. The biggest difference is that the tragic ending in which the protagonist Li Yi (Li Shilang) broke the contract and caused Huo Xiaoyu's death was changed to a comedy ending. At that time, Tang Xianzu had little experience and insufficient creative experience. The whole play lacks real conflicts, the structure is bloated, and the plot is messy. But this work was a good "test of the knife" and laid the foundation for the birth of "The Purple Hairpin". "The Purple Hairpin" has been greatly adapted on the basis of "The Purple Xiao". The most obvious thing is to change the love token from purple flute to purple hairpin. In terms of the plot, more conflicts were also added, and the villain Lu Taiwei was created to highlight the conflicts. The appearance of this character immediately made the loose relationship between the characters in "The Story of Purple Xiao" tense. The author lengthened the length of the play, allowing the separation time between Li Yi and Huo Xiaoyu to increase, and the misunderstanding between the two to deepen, thereby increasing the twists and turns of the plot.</t>
  </si>
  <si>
    <t>"The Biography of Huo Xiaoyu" and "The Purple Hairpin"</t>
  </si>
  <si>
    <t>Li Yi, Huo Xiaoyu, Bao Siniang</t>
  </si>
  <si>
    <t>"Stay at Bailuzhou and Send to Yang Jiangning"</t>
  </si>
  <si>
    <t>Yang Jiangning</t>
  </si>
  <si>
    <t>Bailuzhou, Zhuquemen</t>
  </si>
  <si>
    <t>Farewell to Zhuque Gate in the morning, and roost on Bailuzhou in the evening. The waves shake the sea and the moon, and the shadows of stars enter the tower. Looking at the beauty of the Jinling Mausoleum is like thinking about the Qiong tree and worrying about it. It only makes the soul fall into dreams, and turns the night into autumn. The green water soothes the mind and flows northwest. Because of the sound in the jade piano, the ripples convey your sorrow.</t>
  </si>
  <si>
    <t>"Climbing Jiming Temple"</t>
  </si>
  <si>
    <t>Jiming Temple on Jilong Mountain, Cyanyu Lingxia Bird Road is long. In ancient times, Emperor Wu of Qi was still remembered, and King Jingling was remembered by Feng Liukong. The willows on the white gate are dimmed by the autumn rain, and the Yuanwu Lake is rippled by the setting sun. The lower realm is different in Shenling Valley, and the ten temples in the maple forest are dark in the evening.</t>
  </si>
  <si>
    <t>"Proposal on Rectifying the aftermath of Jinling"</t>
  </si>
  <si>
    <t>"White Gate Recipe"</t>
  </si>
  <si>
    <t>Zhang Tongzhi</t>
  </si>
  <si>
    <t>Introduce Nanjing specialties, such as the famous Nanjing salted duck, beauty liver, wormwood, etc.</t>
  </si>
  <si>
    <t>"Collection of Poems by Yumuxuan", "Reflections on the Passing of Qinhuai", "Nostalgic Records of Xiangxu"</t>
  </si>
  <si>
    <t>"Jinling"</t>
  </si>
  <si>
    <t>Wu Zhao</t>
  </si>
  <si>
    <t>Starting from the mouth of Bijiang River, the scenery is far away. The wind is clear and the boat is watching, and the water is golden when the sun sets. The melon steps are met with tide news, and the sound of wild geese passes through Taicheng. Where is my hometown? Beyond the clouds is Qiao Lin.</t>
  </si>
  <si>
    <t>Hu Zeng</t>
  </si>
  <si>
    <t>Hou Jingchang drove 100,000 people, but Liang Wu had to sit in the dust. During his lifetime, he could not waste his power, but sacrifice himself to the golden fields.</t>
  </si>
  <si>
    <t>Hu Hui'en</t>
  </si>
  <si>
    <t>Jianye once said that it was half safe, but Qinhuai sobbed and the waves were cold at dusk. In the Six Dynasties, the lonely green mountains were there, and the ten temples were gloomy and the painted walls were ruined. There are iron horses in the old market of grain and millet, and the sculptures in the southern part of the fireworks are missing. Across the river, the song "Yushu" breaks off, and more mournful strings are played toward the moon.</t>
  </si>
  <si>
    <t>Lu Song</t>
  </si>
  <si>
    <t>This poem was written three years after the signing of the Treaty of Nanjing. The author passed by Nanjing, thinking about the past and looking back at the present, worrying about the fate of the country, feeling emotional about it, and writing a poem to express his feelings.</t>
  </si>
  <si>
    <t>The poem starts with the historical status and topography of Nanjing. Cui Wei describes the towering city wall. The second couplet of the poem is a commentary on the Nanjing Peace Treaty. Then he switched from actual description to description of scenery. The epilogue pushes the emotional waves of sadness and indignation to a climax.</t>
  </si>
  <si>
    <t>Qinhuai, Xuanwu Lake</t>
  </si>
  <si>
    <t>Cui Wei's battlements are still in front of the dynasty, and they are the first landmark in the southeast. I was surprised to see that Yu Shuchuan suddenly heard that the peace talks came out of Chong Dynasty last night. The flowers and willows in Qinhuai are haggard, and the Xuanwu banner is lonely in the sky. Who is more angry about the past, unable to bear the whimpering tide of Dujiang.</t>
  </si>
  <si>
    <t>Nalan Xingde</t>
  </si>
  <si>
    <t>1684</t>
  </si>
  <si>
    <t>The poet composed it when he accompanied Emperor Kangxi on his southern tour to Nanjing.</t>
  </si>
  <si>
    <t>It depicts the majesty of Jiangning as the former capital of the Six Dynasties, and also lays out the prosperity of the imperial patrol of honor.</t>
  </si>
  <si>
    <t>Emperor Kangxi</t>
  </si>
  <si>
    <t>The stunning Jiangnan view is still in the picture. The Six Dynasties rose and fell several times, but they were destroyed but returned to Hong. When the king’s energy is gone, who will regain the power of Tyranny? I still suspect that the clock is hidden, and I look back at the bright moon.</t>
  </si>
  <si>
    <t>After the demise of the Southern Song Dynasty</t>
  </si>
  <si>
    <t>The Southern Song Dynasty perished.</t>
  </si>
  <si>
    <t>It expresses the poet's mourning for the demise of the Southern Song Dynasty and his pain of becoming a slave to the subjugated country. It expresses the emotion of the uncertainty of rise and fall and the sorrow of being homeless.</t>
  </si>
  <si>
    <t>The Southern Song Dynasty was destroyed, the Eastern Wu Dynasty was destroyed, and the powerful officials of the Eastern Jin Dynasty fought against each other.</t>
  </si>
  <si>
    <t>I saw an empty city but no platform, and travelers were wandering around scratching their heads. In the old days, the wind and clouds passed by the dragon to the south, but in the new autumn of the universe, the geese came from the north. The clothes and hats of the Three Kingdoms are the same as the grass, and the palaces of the Six Dynasties are always dusty. Don't ask each other when you meet each other when traveling, just hold a cup of water in your hand.</t>
  </si>
  <si>
    <t>The rise and fall of the Six Dynasties</t>
  </si>
  <si>
    <t>The Six Dynasties were here, and the ancient imperial capital was prosperous. The city was not defended due to chaos, and the land was desolate after the war. The cold sun goes down with the tide, returning to the sails and the lonely birds. The rise and fall of many things, I look back with a long sigh.</t>
  </si>
  <si>
    <t>"Yunnan Bibliography"</t>
  </si>
  <si>
    <t>This book is an important large-scale comprehensive local literature bibliography in modern China and one of the representative works of Chinese bibliography. It collects more than 3,000 kinds of information about the history, geography, society, education, armaments, border affairs, people, economy, animals, plants, geology and minerals, ethnic groups, customs and customs of Yunnan Province from the Western Han Dynasty to the 1930s. It is available in Chinese, English and Materials in French, Japanese, German, Dutch, Italian and other languages are available. The included documents include general history, chronological history, local chronicles, meeting minutes, periodicals, newspapers, bulletins, school journals, and conference journals. In addition to ordinary books and periodicals, it also contains special materials such as maps, atlases, and rubbings of inscriptions. The editing style is divided into three levels: major categories, small categories, and sub-categories. It organizes items by categories combined with themes, breaking the tradition of simply using categories to organize documents. Documents are described in three traditional title formats: narrative, biographical, and compilation. Sometimes a catalog is listed to reflect the content of the document in depth. It has the function of recommending books.</t>
  </si>
  <si>
    <t>"In Memoriam of Ancient Relics"</t>
  </si>
  <si>
    <t>Crowds of people smell the fragrance of horse manure, and the customs of Jiangdong are beautiful. Don't say that there is nowhere to be found in this alley. Everywhere is turned into a horse manure field.</t>
  </si>
  <si>
    <t>"Three Poems from Jinling"</t>
  </si>
  <si>
    <t>Chang'an, Yingzhou</t>
  </si>
  <si>
    <t>One of them, the Jin family, traveled south to Japan, where was the old Chang'an. The land is the emperor's residence, and the mountain is the dragon and tiger disk. The sky above Jinling is spectacular, and the moat in the sky is pure and clear. The drunkard went back to the river, and Wu sang and enjoyed himself. The second place has the power of Jinling, and the city flows back to the river. At that time, millions of households had Zhulou built along the road. Spring grass grows when a country is destroyed, and there are no ancient hills in the royal palace. The moon behind the lake is empty, and the waves are facing Yingzhou. The rise and fall of the country in its three and six generations, the three cups are your songs. In the garden, there is less Qin land and more mountains like Luoyang. The ancient palace is filled with Wu flowers and grass, and the deep palace is filled with Jin Qiluo. And he died along with the people and affairs, and passed away with Cangbo in the east.</t>
  </si>
  <si>
    <t>"The Qinhuai River in the Sound of Oars and Shadows of Lights"</t>
  </si>
  <si>
    <t>0, 0</t>
  </si>
  <si>
    <t>Yu Pingbo, Zhu Ziqing</t>
  </si>
  <si>
    <t>One night in midsummer, Zhu Ziqing and his friend Yu Pingbo traveled along the Qinhuai River. These two young people experienced the baptism of the May Fourth New Culture Movement. Facing the Qinhuai River, which not only shines with the gleam of the old culture, but also deposits the dirt of the old culture, and faces all kinds of experiences such as the sound of oars, lights and shadows, I can't help but feel melancholy and have complicated feelings in my heart. After the trip, they wrote essays with the same title, expressing their different observations and feelings.</t>
  </si>
  <si>
    <t>Although this article by Zhu Ziqing was written two months after the trip, it still vividly and fully reproduces the audio-visual memory of the time, delicately and keenly capturing the various sounds, lights and shadows on the Qinhuai River. Accurately express situations mixed with complex feelings such as excitement, tension, longing and melancholy. It reflects the consistent characteristics of Zhu Ziqing's meticulous prose.</t>
  </si>
  <si>
    <t>"Farewell at Jinling Winery"</t>
  </si>
  <si>
    <t>This poem was dated to the 14th year of Kaiyuan (726) of Emperor Xuanzong of the Tang Dynasty. In the autumn of the year he left Shu, Li Bai traveled to Jinling (now Nanjing, Jiangsu Province) and stayed there for about half a year. In the spring of the fourteenth year of Kaiyuan, the poet went to Yangzhou. Before leaving, his friends bid farewell to him in the hotel. Li Bai wrote this poem to say goodbye.</t>
  </si>
  <si>
    <t>The wind blows the willow flowers all over the shop, and Wu Ji presses wine to encourage customers to taste it. The disciples of Jinling came to see each other off, and everyone drank wine if they wanted to do it or not. I would like to ask you, Dongliu Shui, who do you want to compare with?</t>
  </si>
  <si>
    <t>"Xihe (Beautiful Land)"</t>
  </si>
  <si>
    <t>From the eighth year of Zhe Zong Yuanyou's reign (1093) to the third year of Shaosheng's reign (1096)</t>
  </si>
  <si>
    <t>Zhou Bangyan was appointed as the Lishui Order of Jiangning. Lishui is very close to Jinling, so the poet took the opportunity to visit and created a nostalgic masterpiece.</t>
  </si>
  <si>
    <t>The first poem recalls the grand events of the Southern Dynasties in Jinling, and through the moonlight of the old days and the eternity of kings and swallows, it sets off the vicissitudes of things and people, and the rise and fall of world affairs. It is majestic, desolate and tragic.</t>
  </si>
  <si>
    <t>Beautiful land, who remembers the great events of the Southern Dynasties? The mountains surround the homeland and the Qingjiang River, and the servant girls in buns face each other. The raging waves hit the lonely city, and the wind blew across the sky. The tree on the cliff is still leaning upside down, don't worry about the boat being tied to it. The remaining old traces are dark and gray, and the fog is halfway down. Late at night, the moon comes over the female wall, and I look eastward at the Huai River sadly. Is there a place where wine, flags, and drums are played? Thinking vaguely, Wang Xie's neighbors, swallows don't know where they are, entering ordinary people's homes in alleys, facing each other like talking about rise and fall, in the setting sun.</t>
  </si>
  <si>
    <t>"Xihe (shaped resort)"</t>
  </si>
  <si>
    <t>Chen Yunping</t>
  </si>
  <si>
    <t>When the Southern Song Dynasty collapsed, Jinling's nostalgic poems were more about the pain of death and the sadness of separation.</t>
  </si>
  <si>
    <t>It is filled with the sadness of "waking up from a dream and realizing that it is not this world", which makes it seem particularly desolate and confusing.</t>
  </si>
  <si>
    <t>"Double Gold List"</t>
  </si>
  <si>
    <t>Huangfu Dun, a scholar from Luoyang, was framed twice, leading to his wife and son being separated. Later, his son was admitted to the imperial examination, the whole family was reunited, and Huangfu Dun was also awarded an official position.</t>
  </si>
  <si>
    <t>"Zhan Yuan Zhi (Nanjing Rare Literature Series No. 14)"</t>
  </si>
  <si>
    <t>Hu Xianghan</t>
  </si>
  <si>
    <t>This book is a special chronicle of the Zhanyuan Department. , narrates the historical evolution of Zhanyuan, collects related poems and writings by famous literati from past dynasties, fills the gap of hundreds of years of no garden chronicles since the establishment of Zhanyuan, and helps future generations to have a more comprehensive understanding of the famous garden of one generation. The style is an important material for studying the history of Nanjing gardens.</t>
  </si>
  <si>
    <t>zhanyuan</t>
  </si>
  <si>
    <t>"Farewell at Baixia Pavilion in Jinling"</t>
  </si>
  <si>
    <t>There are three poplar trees in the post pavilion, just when Bai Xiamen comes. Wu Yan is dark and long, and the Han River bites the ancient roots. I always come to the place where I say farewell, but I look back and say something with a smile. If I see him after we say goodbye, I will climb over him.</t>
  </si>
  <si>
    <t>"Farewell to the Dukes of Jinling"</t>
  </si>
  <si>
    <t>According to Zhan Ang's "Li Bai Poems and Prose Series", this poem was written in the ninth year of Tianbao. At that time, Li Bai was living in Jinling, and his poem goes: "In the fifth month of the month in the west of Jinling, my ancestors were at Baixia Pavilion. If you want to find the top of Lu Peak, you first go around the Han River." Even when Li Bai was about to visit Mount Lu in May, friends from Jinling said goodbye to Baixia. Pavilion, because of this poem.</t>
  </si>
  <si>
    <t>Qinhuai River, Jinling, Lushan</t>
  </si>
  <si>
    <t>The sea water used to fly, and the three dragons fought. Zhongshan is in danger and waves, and it is tilted to the side and the whale is running. As soon as the yellow flag was swept away, Wu Jing was cut off. The sixth generation is more overbearing, and the ruins can be seen in the capital. To this day, in the Qinhuai period, there are many talented people showing off their rituals and music. Zou Lu learned about the ground fan, and his poems made him famous. In the fifth month in the west of Jinling, ancestor Yu Bai went down to the pavilion. If you want to find the top of Lufeng, you must first go around the Han River. The purple smoke of the incense burner is extinguished, and the waterfall falls too clear. If you climb up to the stars, wave your hands lovingly.</t>
  </si>
  <si>
    <t>"Jinling Miscellaneous Poems"</t>
  </si>
  <si>
    <t>The ancient stones of the new flags are inserted, and fans of the empty city ask about the restaurant building. I'm here to watch the chess game with my hands closed, so don't worry about being ruthless.</t>
  </si>
  <si>
    <t>"Essays about the Garden"</t>
  </si>
  <si>
    <t>"Suiyuan Essays" is a collection of essays written by Yuan Mei after decades of accumulation.</t>
  </si>
  <si>
    <t>"Longjiang Pass"</t>
  </si>
  <si>
    <t>Zhou Baoyu</t>
  </si>
  <si>
    <t>Longjiang Pass</t>
  </si>
  <si>
    <t>Guanshi connects to the sky, and you can look at the sky when you climb up. Where is the temple where the bells are ringing, and the sails are reflected in the river wind. The mountainside is white in mist, and the backs of birds are red in the setting sun. Where this body is located depends on the drawing.</t>
  </si>
  <si>
    <t>Mao Qiling</t>
  </si>
  <si>
    <t>1623-1716</t>
  </si>
  <si>
    <t>In the third year of Shunzhi, Mao Qiling joined Mao Youlun's anti-Qing rebels. Because he opposed Mao Youlun's work with Ma Shiying and Fang Guoan, he denounced Ma and Fang as national traitors. They were the grievances of Fang and wanted to kill them many times. Mao Qiling changed his name and surname, fled to avoid revenge, and lived in the Jianghuai River.</t>
  </si>
  <si>
    <t>Describe the ruins of the Ming Dynasty and express the thoughts of the motherland.</t>
  </si>
  <si>
    <t>Jianye focuses on controlling the upstream, and the dragon and the tiger occupy the old China. The Jingmen River flows down to the west, and the sea flows to the east. The mountains, rivers and sky of the motherland merge together, and the palace, palace, and stone city are set in autumn in the setting sun. When I boarded the place, I returned to my hometown, which is far away, and the sunset was vast and my tears streamed down the river.</t>
  </si>
  <si>
    <t>"A Brief History of Chinese Novels"</t>
  </si>
  <si>
    <t>Lu Xun</t>
  </si>
  <si>
    <t>The article "The Historical Changes of Chinese Novels" is the lecture notes given by Mr. Lu Xun when he lectured in Xi'an in July 1924. It can be regarded as the summary of "A Brief History of Chinese Novels". We have also comprehensively compiled Mr. Lu Xun’s writings on the study of ancient novels, arranged in order of writing time, including prefaces, correspondence, etc., from which we can understand the evolution of his research on ancient novels, and we hope it will be beneficial to readers. This book collects a wealth of information, carefully collects and compiles it, and analyzes the thought and art of novels of all ages. It is concise and comprehensive, and its judgment is fair. It is a landmark classic work in the twentieth century.</t>
  </si>
  <si>
    <t>"Xunzhizhai Collection"</t>
  </si>
  <si>
    <t>Fang Xiaoru</t>
  </si>
  <si>
    <t>About 1397</t>
  </si>
  <si>
    <t>How to cultivate your mind and become a moral gentleman who "knows the way of the king".</t>
  </si>
  <si>
    <t>"The Special Collection of Yanshan Hall"</t>
  </si>
  <si>
    <t>1590</t>
  </si>
  <si>
    <t>The allusions of the Ming Dynasty are recorded in five volumes of the Prosperous Times of the Huangming Dynasty, ten volumes of the Huangming Aberrations, four volumes of the Miracles of the Huangming Dynasty, eleven volumes of historical textual examinations, and thirty-four volumes of tables (divided into sixty-seven items, since Meritorious officials from the kings to the cabinet, the six ministries, the imperial court and hundreds of officials, etc.), examine thirty-six volumes (divided into sixteen items, including posthumous titles, reward rewards, merit rewards, scientific examinations, imperial edicts, military systems, city horses, and middle officials wait).</t>
  </si>
  <si>
    <t>"Introduction to Western Art"</t>
  </si>
  <si>
    <t>Chen Zhifo</t>
  </si>
  <si>
    <t>This book is based on Sagara Tokuzo's history of Western art with slight additions and deletions. The main content is a systematic narration of the changes in Western art from ancient times to modern times, and anecdotes about art, anecdotes about artists, etc. are inserted from time to time. The works of major painters are attached before each chapter, allowing readers to understand each painter's work. characteristics, and the differences in expressions in each era. This book is divided into twelve chapters, providing beginners with an overview of the history of Western art with pictures and texts.</t>
  </si>
  <si>
    <t>"Yi Bing's Diary"</t>
  </si>
  <si>
    <t>Record the current events of the capture of Jinling.</t>
  </si>
  <si>
    <t>"Lao Lao Pavilion"</t>
  </si>
  <si>
    <t>Where the world is sad, there is a pavilion to see off guests. The spring breeze knows how to avoid bitterness and does not send green willow branches.</t>
  </si>
  <si>
    <t>"Nine Kinds of Jinling Suozhi"</t>
  </si>
  <si>
    <t>2674,630</t>
  </si>
  <si>
    <t>Chen Yifu, Chen Zuolin</t>
  </si>
  <si>
    <t>"Buju Jinling Maihu Hay Thatched Cottage"</t>
  </si>
  <si>
    <t>Wei Yuan</t>
  </si>
  <si>
    <t>"Three Poems on Bu Jujinling, Buying a Lake in a Thatched Cottage" describes his concentration on editing and selecting articles behind closed doors.</t>
  </si>
  <si>
    <t>"Listen to the Bells"</t>
  </si>
  <si>
    <t>Xiao Zong</t>
  </si>
  <si>
    <t>"Listening to the Ringing of the Bells" is one of the poems written by Xiao Zong, the king of Liang Yuzhang in the Southern Dynasties. This is a way to express the helplessness of one’s life experience.</t>
  </si>
  <si>
    <t>This poem mostly uses scenery and images to express emotions, which is simple and implicit, and quite sentimental.</t>
  </si>
  <si>
    <t>Listening to the bells every time, you know you are in the imperial city. The setting moon is hidden in the west tree, and the morning star is visible in the east window. The mist and dew are not clear yet, and the cries of crows have become hoarse. The guest's thoughts are startled, the guest's feelings are moved, and the guest's thoughts are full of depression. Where does the graceful solitary goose roost? The crane crows in the middle of the night. It's already dusk this year, and the rain and snow are coming to me miserable. The flying pods rise every night, but the willows are still low. The qi is stagnant, the tears are pouring, and the worries are unfounded, so I force myself to listen to the bell song.</t>
  </si>
  <si>
    <t>"Sad Fallen Leaves"</t>
  </si>
  <si>
    <t>The author describes himself as a fallen leaf, feeling sad about his fate. Lamenting the rise and fall of the world and the changing of dynasties; the once prosperous dynasties, the illustrious royal families and nobles have all withered like fallen leaves.</t>
  </si>
  <si>
    <t>"Sad Fallen Leaves" is a miscellaneous poem by Xiao Zong, a poet in the Southern and Northern Dynasties.</t>
  </si>
  <si>
    <t>The sad fallen leaves overlap and fall, falling and flying. They go sideways and never return. The long branches intertwined with each other and were so dense in the past. The yellow birds passed through each other and lost sight of each other. The pistils in the evening are mixed with condensation, and the flowers in the morning are in chaos. The chaotic spring day, the spring breeze rises, the spring breeze and spring day are the same at this time, one frost and two frosts can still be treated. In the early morning of the fifth morning and the sixth day of the twelfth lunar month, it was already rustling yellow, and suddenly the wind was blowing, and everyone was flying high and low. Sad for the fallen leaves, when will the fallen leaves be returned? The past and the past share the same root, and there is no single correlation. Each one is gone with the dust, and the high branches are difficult to climb again.</t>
  </si>
  <si>
    <t>"The Story of the West Garden"</t>
  </si>
  <si>
    <t>Wu Bing</t>
  </si>
  <si>
    <t>The play tells the story of two women, Wang Yuzhen and Zhao Yuying, who live together in Zhao's garden. Scholar Zhang Jihua meets Wang Yuzhen by chance in the West Garden and falls in love at first sight, but mistakenly identifies her as Zhao Yuying. Soon, Zhao Yuying died of illness, and Zhang was heartbroken when he heard the news. Later, he met Yuzhen again in Xiyuan and thought it was Yuying's ghost. Zhang Si thought of Yuying sincerely and called her by her name late at night. Zhao's father wanted to marry Yuzhen to Jihua, but he refused. After Xiangjun's persuasion, the misunderstanding was resolved and they got married. The description is delicate and the artistic conception is ingenious. It uses true and false misunderstandings, misunderstandings between humans and ghosts to promote the development of the plot, which is full of ups and downs and is well-proportioned.</t>
  </si>
  <si>
    <t>"Mountain Below"</t>
  </si>
  <si>
    <t>He Xun</t>
  </si>
  <si>
    <t>The first six sentences use delicate brushwork to vividly describe the mountains and rivers before dawn, revealing the author's inner emotional waves. The last four sentences, accompanied by the approaching scene of his hometown, increasingly reveal the author's subtle and complex thoughts.</t>
  </si>
  <si>
    <t>Fangshan</t>
  </si>
  <si>
    <t>Cold birds ring in the trees, and falling stars float across the river. The frost is white on the dawn bank, and the bitter mist is black on the morning stream. The scales go against the water, and the boat returns in a hurry. Looking forward to the restoration of the hometown, looking forward to repairing the road ahead. Who can live hundreds of miles away and be surrounded by thousands of sorrows?</t>
  </si>
  <si>
    <t>"Jinling Heart-Appreciating Pavilion"</t>
  </si>
  <si>
    <t>Wang Qi</t>
  </si>
  <si>
    <t>During the reign of Renzong in the Northern Song Dynasty</t>
  </si>
  <si>
    <t>Wang Qi (also known as Junyu) was an official in the south of the Yangtze River and composed the Qilu "Jinling Heart-Appreciating Pavilion".</t>
  </si>
  <si>
    <t>It sings about the majestic scenery of the Qinhuai River thousands of miles away, thus expressing the feeling of wandering in life as "the years go slowly to Beijing, and Xiao Xiaohua grows up in the world".</t>
  </si>
  <si>
    <t>Thousands of miles of Qinhuai are in the jade pot, and the mountains and rivers are clear and magnificent, and the capital of Wu is magnificent. People in the past have transformed the Liao sky crane, and it is difficult to find the picture of lying in the snow in old paintings. As time goes by, Xiao Xiaohua goes to Beijing and grows old. The remnants of cicadas will not come to my mind, and the west wind will noisy in my seat.</t>
  </si>
  <si>
    <t>"Several Schools in Nanjing"</t>
  </si>
  <si>
    <t>Shi Pingmei</t>
  </si>
  <si>
    <t>Wang Dongbei</t>
  </si>
  <si>
    <t>Southeast University, the high school and primary school affiliated to Nanjing Normal University, Jiangsu Provincial Fourth Normal University and its primary school, Jiangsu First Female Normal University and its primary school, Jinling University</t>
  </si>
  <si>
    <t>"Peony Pavilion"</t>
  </si>
  <si>
    <t>1600</t>
  </si>
  <si>
    <t>The play tells the story of Du Liniang, a daughter of an official, who fell in love with Liu Mengmei, a scholar in her dream, and died of grief. She turned into a soul to find her lover in reality, fell in love with ghosts, and finally came back from the dead to finally marry Liu Mengmei forever.</t>
  </si>
  <si>
    <t>"Du Liniang's Admiration Returns"</t>
  </si>
  <si>
    <t>"Two Reunions"</t>
  </si>
  <si>
    <t>"Preface to the Lanting Collection"</t>
  </si>
  <si>
    <t>Wang Xizhi</t>
  </si>
  <si>
    <t>"Lie quietly in the Qixia Temple room and watch Xu offering wine"</t>
  </si>
  <si>
    <t>Mr. Jiang</t>
  </si>
  <si>
    <t>Abstain from vulgarity and have no companions, cultivate your mind and fast yourself. Even on the cliffs, the qi converges, and the clouds and haze linger in the empty sky. Crouching vines are used to connect new households, and stones have been laid for a long time to form steps. The sound of trees is unintentional, and the play of birds seems to be forgotten. The old friend is having sex in the city, but his heart is looking forward to being good in the forest. Only Fang Du can be my friend.</t>
  </si>
  <si>
    <t>"Photographing the Monument of Qixia Temple in the Mountain"</t>
  </si>
  <si>
    <t>Xiao Yi</t>
  </si>
  <si>
    <t>epitaph</t>
  </si>
  <si>
    <t>During the Xiaoliang Dynasty, Qixia Mountain was a Buddhist holy land that attracted the emperor's attention. It was the ashram of the Sanlunzong sect, where eminent monks gathered. Most of the princes and nobles worshiped gods and believed in Buddhism, so they invested heavily in the construction of Qixia Temple in the Gyeonggi region.</t>
  </si>
  <si>
    <t>Qixia Temple in Sheshan Mountain</t>
  </si>
  <si>
    <t>"Eternal King's Eastern Tour Song"</t>
  </si>
  <si>
    <t>Li Lin</t>
  </si>
  <si>
    <t>Magpie Tower, Chuguan</t>
  </si>
  <si>
    <t>One of them, King Yong, set out to the east in the first month of the first lunar month, and the emperor separated the dragon and tiger flags from afar. The building and boat suddenly became calm, and the river turned into a wild goose pond. Secondly, the barbarians in the northern and third Sichuan are in chaos, and the southward rush in the four seas is like Yongjia. But I use Dongshan to thank Anshi and talk and laugh for you in silence. Third, thunder and drums are noisy in Wuchang, and cloud flags are hunting over Xunyang. Autumn never violates three Wuyue, and spring sees five-colored light from a distance. The four dragons and tigers occupy the imperial state, and the emperor's son Jinling visits the ancient hills. The spring breeze warms the Zhaoyang Palace, and the bright moon also passes over the Magpie Tower. The five and two emperors did not return from their tours, and the pines and cypresses in the Five Tombs made people mourn. The princes do not want to save the land of Henan, but they would rather have a wise king come from afar. The sixth Danyang Beigu is Wuguan, which depicts towers, clouds and water. Thousands of rock beacons reach across the sea, and flags on both sides of the Taiwan Strait surround the blue mountains. The seven kings went out of the three mountains and surrounded the five lakes, and accompanied the capital by building ships and crossing the sea. The warships are crowded with tiger warriors, and the sails are leading the dragon horses one by one. The eight-year-long wind has hung the mat and it is difficult to recover. The sea moves and the mountain collapses and the ancient moon destroys it. When you look at the emperor's son floating on the river, he looks like a dragon coming out of the gorge. The nine ancestral dragons floated on the sea and could not form a bridge, and the Han Dynasty looked for the sun and shot dragons from the sky. My Wanglou ship is lighter than the Qin and Han Dynasties, but it is like Emperor Wen who wanted to cross the Liao Dynasty. The ten emperors favored the virtuous king and entered the Chu Pass to clear Jianghan before returning. At the beginning, Zhudi was opened from Yunmeng, and Jinling was used as a hill. On the eleventh day, he borrowed the king's jade riding whip and commanded the soldiers to sit at the Qiong Banquet. The south wind sweeps away Hu Chenjing, and flows west into Chang'an to the edge of the sun.</t>
  </si>
  <si>
    <t>"Die Lian Hua (Several Dinners at Fenglou)"</t>
  </si>
  <si>
    <t>We had banquets together at Fenglou several times. Meeting each other this evening was better than meeting them then. Before murmuring, he turned his face frequently in joy, his eyebrows were furrowed and he hated that the mountains were far away. The candle sheds tears and the Qiang flute complains. I steal my clothes and want to sing about my love, but I am too lazy. When I'm drunk, I'm full of gold and gold, and my heart is broken by the sound of Yang Guan.</t>
  </si>
  <si>
    <t>"Butterfly Loves Flowers"</t>
  </si>
  <si>
    <t>Kou Mei</t>
  </si>
  <si>
    <t>Through the falling flowers and catkins and the faded youth, it reveals the sorrow of the women in the boudoir who are confused by spring thoughts.</t>
  </si>
  <si>
    <t>The eyebrows are light and the clothes are light and spring thoughts are chaotic. Don't blame me for being ruthless, I am tripped up by passion. Afraid of going upstairs and staring. Falling flowers and flying catkins finally meet. Chai Feng secretly knocked both legs to pieces. The carved railings are scratched and missed one by one. The fragrant beast furnace is empty to make seals, and the tea ribbons are blooming in the courtyard.</t>
  </si>
  <si>
    <t>Wang Saiyu</t>
  </si>
  <si>
    <t>Because of the "rain bursts in front of the curtain", it suddenly "caused thousands of spring sorrows"; she leaned against the railings, but her lover rarely believed in her, and finally had to "cover the screen window and talk and fall asleep, and the dream soul only remembers the road ahead." , the single emotion cannot be dismissed, creating a deep and confusing artistic conception.</t>
  </si>
  <si>
    <t>Zhouji</t>
  </si>
  <si>
    <t>The willow catkins bloom at the end of March every year, sending off the orioles on the roadside of the ten-mile lake. After thousands of turns, there is no place to fall, and Sui Nong can only lower his head. The eyes are full of decaying walls and diseased trees. Even if there is a talented person, it is not worthy of Aunt Feng's jealousy. The yellow sand in the smoke cannot cover it, and the river flows from the southeast day and night.</t>
  </si>
  <si>
    <t>"Collected Works of Li Zaotang"</t>
  </si>
  <si>
    <t>"Jinling Reading Ancient Poems"</t>
  </si>
  <si>
    <t>"Collection in the Mountain"</t>
  </si>
  <si>
    <t>Gu Lin</t>
  </si>
  <si>
    <t>"Five Questions of Jinling"</t>
  </si>
  <si>
    <t>The motherland is surrounded by mountains and stone cities, and the city is lonely and empty due to the tide. In the old days on the east side of the Huai River, the moon came over the female wall late at night. Secondly, there are wild flowers and wild flowers beside the Zhuque Bridge in Wuyi Alley, and the setting sun is setting at the entrance of Wuyi Alley. In the old days, the swallows in front of Wang Xietang flew into the homes of ordinary people. Among them, the six generations of Taicheng in Santaicheng competed for luxury, and the wedding ceremony was the most extravagant. Thousands of households and thousands of doors become weeds, only for the sake of a garden flower. In the public lecture hall of his four lives, the gods and gods listened to the preaching of the master, and the hall was empty all night after his death. Sitting high in the lonely dusty desert, a bright moon can be seen in the middle of the courtyard. The Wujiang Ling's house was filled with Ci ministers from the Southern Dynasties and guests from the Northern Dynasties. When they returned, they only saw Qinhuai Bi. There are more than three acres of bamboo trees on the pool platform, which are still used by Jiang's family.</t>
  </si>
  <si>
    <t>"The Elegant Rhythm of Qionglin"</t>
  </si>
  <si>
    <t>This book basically inherits the style of "Zhongyuan Yun Yue" written by Zhou Deqing of the Yuan Dynasty. The whole book is divided into 19 rhymes.</t>
  </si>
  <si>
    <t>"Golden Hairpin on the Sideburns"</t>
  </si>
  <si>
    <t>In the music of Qing Dynasty, he composed songs such as "The Golden Hairpin Hangs on His Arms" and worked with Xingchen and others to compose the lyrics, which are both gorgeous and frivolous. Men and women sing in harmony, and the sound is very sad.</t>
  </si>
  <si>
    <t>"Jinling Miscellany (Select Three Songs)"</t>
  </si>
  <si>
    <t>su bing</t>
  </si>
  <si>
    <t>This poem expresses the author's deep interest and deep attachment to the scenery of Jinling over the past decades. Sansu: "Sansu Love" is a Buddhist term that refers to the love for the secular world. Li Xian of the Tang Dynasty noted: "Those who sent mulberry trees to the pagoda would be removed without spending three nights there, which shows that they have no love." Later, "three nights in love" was used to refer to the attachment to people or things.</t>
  </si>
  <si>
    <t>Jinling, Yuhuatai, Zhumapo</t>
  </si>
  <si>
    <t>Two miles west of the eighty city is Jinling of Chu, which was named Shishou City by Emperor Wu. Nowadays, there is no green grass in the earthen dock, so laughter must be fought at that time. The flowers are fragrant under the ninety-two rain flower terrace, and the grass grows in front of the horse slope. If the crops are ripe and the people are happy, they will still be romantic and healthy. In nineteen and fifty, nine trips to and from Jinling were like three nights in a mulberry tree. When I returned home, I was even more excited about Jiangnan. I just took the poem bag and read it carefully.</t>
  </si>
  <si>
    <t>"Kite Error"</t>
  </si>
  <si>
    <t>"Japanese Military Atrocities Witnessed by Outsiders"</t>
  </si>
  <si>
    <t>Tian Bolie</t>
  </si>
  <si>
    <t>This book is written by Tian Bolie, the China correspondent of the British "Manchester Guardian". It is an early book that records the atrocities of the Nanjing Massacre by the Japanese army. The book is divided into "Living Hell in Nanjing", "Looting, Massacre and Rape", "Sweet Deception and Bloody Actions", "Many Demons", "Terror in North China", "City Shrouded in Darkness", "Air Raid and Death" , "Devil's Conspiracy" and "Conclusion" nine chapters. There are also seven appendices: "Report on the Nanjing Atrocities and its First and Second Continuations", "Correspondence and Documents of the International Committee", "Japanese Troops Capturing Various Cities", "The Murderous Competition in Nanjing", "Please Read the Japanese Report" wait.</t>
  </si>
  <si>
    <t>Nanjing Massacre</t>
  </si>
  <si>
    <t>"Nai He Tian"</t>
  </si>
  <si>
    <t>"Climbing Xie Andun in the northwest of Jinling Yecheng"</t>
  </si>
  <si>
    <t>This poem was probably written around the time of the Anshi Rebellion in Tianbao's last years. Jue Ren associates the crisis of the Tang Dynasty at that time with the Yongjia Rebellion in the Western Jin Dynasty, and associates Xie Andun with the story that Shu'an rose up to save the crisis. The poet lamented Xie An's heroic feat of saving the country in troubled times, and hoped to serve the country like Xie An. In the midst of a national crisis, I realized my long-cherished wish, and thought of my own experience of being unappreciated and full of ambitions, so I wrote this poem to express my beliefs.</t>
  </si>
  <si>
    <t>Xie An, Wang Xizhi</t>
  </si>
  <si>
    <t>Jinling Xie Andun, Bailuzhou, Qinglong, Wuling</t>
  </si>
  <si>
    <t>Rebellion of Eight Kings</t>
  </si>
  <si>
    <t>The Jin Dynasty collapsed, and Yongjia fled south. The dust is so vast, dragons and tigers are fighting each other. Hu Ma is in the wind of Han grass, and the genius is frowning at the Central Plains. The wise craftsman felt bad luck, and the cloud suddenly flew over. The group training is in the light of Chu State, and the flag is connected to Haimen. There are millions of people in the Western Qin Dynasty, and their armor is like clouds. Throwing a whip can fill the river, but sweeping it away is not enough. The emperor's luck has returned to normal, and the ugly prisoners have no traces of their souls. Talking and laughing are flowing freely, and the common people hope to survive. When visiting historical sites in Yecheng, there is still Xie Andun. With a view of the surrounding area, the high standards are unparalleled. Imagine the posture of Dongshan and remember the words of Youjun. The phoenix tree recognizes the beautiful tree, and the cymbidium leaves its fragrant roots. Egrets reflect Chunzhou, green dragons see Chao Dun. There are ancient clouds and objects on the ground, and the grass and millet are abundant on the stage. I'm here to drink the clear waves and plant a famous garden here. After the success, he brushed off his clothes and returned to Wulingyuan.</t>
  </si>
  <si>
    <t>"Zhongshan"</t>
  </si>
  <si>
    <t>The poetry style is clear and beautiful, and the syllables are harmonious. It is both euphemistic and implicit, yet refreshing and bright.</t>
  </si>
  <si>
    <t>When the king was depressed, he flew an eagle to his horse beside Chiang Kai-shek's mausoleum. The golden coffin was moved to the pagoda to remember the original temple, and the jade box was used to hide the clothes as a reminder. The willows are planted heavily and the road is renovated, but the cherries are not recommended to sleep in the garden. After the death of the Holy Duke, there is no earth-shattering, and the sound of the Gushu River is empty of the setting sun.</t>
  </si>
  <si>
    <t>It describes the mystery and solemnity of the Ming Xiaoling Mausoleum, the mausoleum of Zhu Yuanzhang, the founder of the Ming Dynasty.</t>
  </si>
  <si>
    <t>Xiaoling Mausoleum of Ming Dynasty, Zhongshan</t>
  </si>
  <si>
    <t>"Dream Edge"</t>
  </si>
  <si>
    <t>Zhang Jian</t>
  </si>
  <si>
    <t>This play tells the love and marriage story of scholar Zhong Xin and beauties Meilan and Lijuan. The author not only praises polygamy, but also takes a hostile attitude towards the peasant uprising led by Princess Kongtong.</t>
  </si>
  <si>
    <t>"Jade Light Sword Qi Collection"</t>
  </si>
  <si>
    <t>Zhang Yi</t>
  </si>
  <si>
    <t>This book is a Qing Dynasty notebook. The author Zhang Yi was a native of the late Ming Dynasty and early Qing Dynasty. From the perspective of the survivors of the Ming Dynasty, he uses notebook style to record the historical facts of the Ming Dynasty in categories, especially the historical facts of the late Ming Dynasty. It aims to Summarize the experience and lessons of the rise and fall of the Ming Dynasty. The whole book consists of thirty-one volumes including Emperor Zhi, Chen Mo, Gan Jian, Zhong Jie, Yi Yuan, Jia Yan, and Miscellaneous Notes.</t>
  </si>
  <si>
    <t>"Lingaodai"</t>
  </si>
  <si>
    <t>It expresses the melancholy of looking far away from a high platform.</t>
  </si>
  <si>
    <t>The high platform is out of reach. Looking into the distance makes people sad. There is no end to the mountains. The river is flowing again. What are you thinking about? Luoyang South Street. Out of sight. What's the use of relieving people's worries?</t>
  </si>
  <si>
    <t>"Over the City"</t>
  </si>
  <si>
    <t>Yuecheng</t>
  </si>
  <si>
    <t>"Thinking"</t>
  </si>
  <si>
    <t>It carefully imitates the separation and lovesickness of a young woman in her boudoir, depicting the pain of lovesickness that makes her body lose weight and her hair dyed with frost. The natural scenery and the characters' psychology are integrated into one.</t>
  </si>
  <si>
    <t>In the dusk, I think about it, and end up crying and burning my bones. The spring breeze frightens my heart, and the autumn dew hurts your hair.</t>
  </si>
  <si>
    <t>"Thinking" is a five-character poem written by Xiao Yan, Emperor Wu of Liang Dynasty in the Southern Dynasty.</t>
  </si>
  <si>
    <t>Who said that we would be separated for a long time, and I would like to say goodbye to you. The fragrance is still there on the clothes, and the book in the hand is not extinguished. There are two waist belts, and the dream is a concentric knot. I am often afraid that my thoughts will be exposed, and Yaohua cannot bear to break.</t>
  </si>
  <si>
    <t>"Southern Dynasties"</t>
  </si>
  <si>
    <t>Yang Yi</t>
  </si>
  <si>
    <t>The "Xikun style" poets specialized in poetry creation from Li Shangyin of the late Tang Dynasty. They paid attention to exquisite carving, elegance and fine craftsmanship, which initiated the Song people's trend of "taking talent and learning as poetry". Yang Yi highly admired Li Shangyin, a poet from the Tang Dynasty.</t>
  </si>
  <si>
    <t>Through a large number of stories of the Southern Dynasties, it is revealed that the corrupt nature of the emperor of the Southern Dynasties was spent on hunting and lusting after wine and sex, which ultimately led to the historical fact of successive defeats.</t>
  </si>
  <si>
    <t>The five drums leak at the end of the door, and the sound of signing at night cuts off the green flowers. The stars are shining at dawn, and pheasants are heard returning from the spring field. Steps test the golden lotus waves splashing on the socks, songs turn over the jade trees and stain the clothes with tears. When the Dragon Pan King's Qi has expired, he still has his eyes wide open.</t>
  </si>
  <si>
    <t>Qian Weiyan</t>
  </si>
  <si>
    <t>large number of songs are sung about the many scenic spots and romantic figures in the ancient capital of Jinling, showing the extremely luxurious and luxurious scene in the heyday of the Southern Dynasty. However, the extremes of joy give rise to sorrows, and the peaks and declines. The last couplet expresses a strong sigh of rise and fall.</t>
  </si>
  <si>
    <t>The spring is coming, reflecting the sunset, and the bells are moving in Jingyang, and the dawn stars are few and far between. Pan Fei's jewelery shines like daylight, and Jiang Ling's flower notes fall like flying. The limping waves of the duck are full of red fire, and the goblets are blowing through the purple smoke of the Han Dynasty. Ever since Ma drank the water of Qinhuai, Shu willows have no reason to oppose the palace curtains.</t>
  </si>
  <si>
    <t>Chen Yinke</t>
  </si>
  <si>
    <t>Spring 1946</t>
  </si>
  <si>
    <t>The Qilu "Southern Dynasties" was written by Chen Yinke in the spring of 1946 after he came to England.</t>
  </si>
  <si>
    <t>The poet who is far away in England misses his motherland and Jinling. He is one of the few experts on the history of the Southern and Northern Dynasties, the Sui and Tang Dynasties, and a master of Chinese studies well-known at home and abroad. With the eyes of a historian and the warm heart of an overseas child, he surveys the world and recalls the past. Reflecting on current events, the sentence "The lights are on in the tall buildings in England at night, and the spring is grey," expresses the middle-aged lament of the fifty-five-year-old scholar-poet, who is full of melancholy.</t>
  </si>
  <si>
    <t>Concubine Xu</t>
  </si>
  <si>
    <t>The golden powder in the Southern Dynasties is an old tour, and Concubine Xu is half-faced and full of romance. The sky has been dead for three thousand years, and the bones have become gods for twenty autumns. When I go to the country, my eyes are dry and my eyes are filled with tears. I talk about the five lakes and boats in vain. The lights are on in the high-rise buildings in England at night, and the spring is more painful than the old days.</t>
  </si>
  <si>
    <t>Between the eleventh and twelfth years of Xuanzong Dazhong (857-858)</t>
  </si>
  <si>
    <t>Between the eleventh and twelfth years of Emperor Xuanzong's reign (857-858), Li Shangyin was recommended by Liu Zhongying and served as a salt and iron official. He traveled to Jiangdong, which is now the area of Nanjing, Yangzhou, Jiangsu. This poem is regarded as here hour.</t>
  </si>
  <si>
    <t>This is an epic poem. On the surface, this poem is criticizing the emperors of the Southern Dynasties. In fact, it is using the past to satirize the present. It is criticizing the injustice of the rulers at that time and showing the poet's concern for politics.</t>
  </si>
  <si>
    <t>Emperor Qi Fei of the Southern Dynasty once made lotus flowers out of gold and placed them on the ground for his beloved Concubine Pan to walk on.</t>
  </si>
  <si>
    <t>The jade in the Xuanwu Lake leaks out, and the rooster crows and the embroidered skirt returns. Who said that Qiong Shu's visit to the court is not as good as Golden Lotus's coming step by step. The enemy's military camp was filled with driftwood and bituminous coal was locked in front of the temple. All the bachelors in the palace were talented, but Jiang Ling only wasted his talents.</t>
  </si>
  <si>
    <t>"Records of Taizu"</t>
  </si>
  <si>
    <t>Ming Taizu Zhu Yuanzhang died, and Jianwen Emperor Zhu Yunwen came to the throne.</t>
  </si>
  <si>
    <t>Records the life events of Ming Taizu.</t>
  </si>
  <si>
    <t>"Shousaotang Poetry Collection"</t>
  </si>
  <si>
    <t>"Travel to Xiaopan Valley"</t>
  </si>
  <si>
    <t>There are many scenic spots in Jinling, but Mei Zengliang and his entourage were particularly fond of it, and they visited the little-known Xiaopan Valley with great interest. This trip was unusual, and the "Travel to Xiaopangu" written about it can be regarded as a small wonder.</t>
  </si>
  <si>
    <t>The first sentence at the beginning seems simple, but in fact it is closely related to the whole text. It is the general direction and clue of the author's "seeking Xiaopangu". One word "Qiu" governs the whole article, and the whole article is centered on this. The article goes from hope to hopelessness to hope and then to disappointment, with many twists and turns. The author couldn't find it the first time, so he went to the vicinity of Guiyuntang. The second time he couldn't find it, he went to Lulong Mountain for the third time. The article advances layer by layer with twists and turns. The author's name is Jiyou, but he actually writes about traveling for the sake of seeking. In the process of seeking but not getting, he cleverly and naturally demonstrates the unique charm of Jinghewen. Xiaopangu is everywhere, but looking back, it is Xiaopangu. It seems real yet fictitious, seems fictitious yet real, creates suspense, and ends with doubt. The idea is unique and bold.</t>
  </si>
  <si>
    <t>Lulong Mountain, Guiyuntang, Xiaopangu</t>
  </si>
  <si>
    <t>"First Arrival at Jinling"</t>
  </si>
  <si>
    <t>Yu Tiansui</t>
  </si>
  <si>
    <t>During the Revolution of 1911 (1911)</t>
  </si>
  <si>
    <t>The poem expresses the thoughts and feelings of supporting the revolution and being full of confidence in victory.</t>
  </si>
  <si>
    <t>Jinling, Zhongshan, Stone City</t>
  </si>
  <si>
    <t>Zhongshan towers over Stone City, and tigers and dragons surround the old imperial capital. Needless to say, the terrain is a natural chasm. The victory of the Republic lies in the sentiments of the people.</t>
  </si>
  <si>
    <t>"Landscape Atlas"</t>
  </si>
  <si>
    <t>"Heart-appreciating Pavilion"</t>
  </si>
  <si>
    <t>Zhang Lei</t>
  </si>
  <si>
    <t>If you greet the peach leaves, there will be a peach leaf crossing; if you paddle to send Mochou, there will be Mochou Lake. This is a poem about Mochou in the Northern Song Dynasty. In the poem, Mochou's story is clearly written as a Jinling anecdote, and it is also called peach leaves, which is worth noting.</t>
  </si>
  <si>
    <t>"Keshan Collection", "Wanqiu Collection", "Keshan Poems"</t>
  </si>
  <si>
    <t>Enjoy the Heart Pavilion</t>
  </si>
  <si>
    <t>Wherever the peach leaves are welcomed, don't worry about seeing them off. The independent east wind is hated now and in the past, and the spring river is silent and slanting.</t>
  </si>
  <si>
    <t>"Jade scratches the head"</t>
  </si>
  <si>
    <t>"The Mustard Seed Garden Painting Biography"</t>
  </si>
  <si>
    <t>It is adapted from the drawings of Li Liufang's apprentices in the Ming Dynasty. The original book has three volumes in total. The first volume is about landscape music, in five volumes; the second volume is about orchids, bamboos, plums, and chrysanthemums, in eight volumes; the third volume is about flower donuts, grass and insects, flowers and trees, and birds, in four volumes. Each episode begins with a brief introduction to painting techniques, and also includes painting techniques and tips, followed by imitations of painting styles from various painters, with brief explanations to introduce Chinese painting techniques in a more systematic and simple way.</t>
  </si>
  <si>
    <t>Li Liufang</t>
  </si>
  <si>
    <t>"Record of Loyalty"</t>
  </si>
  <si>
    <t>"Return"</t>
  </si>
  <si>
    <t>"Back Lake"</t>
  </si>
  <si>
    <t>Aixinjueluo·Xuan Ye</t>
  </si>
  <si>
    <t>The twenty-eighth year of Kangxi (1689)</t>
  </si>
  <si>
    <t>The lake behind Miaomiao has green waves in spring. The flying geese are singing, and fishing coops are gathering in the morning and evening.</t>
  </si>
  <si>
    <t>Zhu Cun</t>
  </si>
  <si>
    <t>Thunder booms, drums and fire flip flags, and three different masters test the water gracefully. The black dragon was startled and couldn't sleep. It was violently windy and rainy for a while.</t>
  </si>
  <si>
    <t>"Poetry of Traveling Immortals"</t>
  </si>
  <si>
    <t>Guo Pu</t>
  </si>
  <si>
    <t>Guo Pu's "Poems on Traveling Immortals" are extant of fourteen, and this is three of them. This poem describes hermits living in mountains and forests and associating with immortals, expressing their disgust for "mayflies" and their yearning for a quiet and comfortable life.</t>
  </si>
  <si>
    <t>The opening four sentences describe the scenery: emerald birds are playing on the orchid stems, rare birds and fragrant grass complement each other; pothos vines are climbing up the trees, and the entire hill is covered with green. The next four sentences refer to the scene and the person: "Silent Scholars" refer to the scholars who have fled to the mountains and forests. They have an indifferent state of mind and are transcendent. In the complete silence, they either scream loudly or play the piano and play music, their minds are wandering in the sky, thinking. For thousands of years, I ate flower pistils when I was hungry, drank from the flying spring when I was thirsty, and felt at ease. Next, write directly about "Wandering Immortals": Chisongzi was the rain master during Shennong's time, able to make people burn themselves on fire, and go up and down with the wind and rain; Fuqiu Gong was the legendary immortal who once took Prince Qiao to Mount Song to learn immortality; Mr. Ya's surname was Zhang. He was three thousand years old in Yao's time. The masters in the mountains and forests associate with the immortals, ride on the clouds and the elephants, go out to the fairyland, hold hands and pat shoulders, travel around the world, closely following the word "Wandering Immortals", which further develops the artistic conception of the whole poem. Finally, he ends with two sentences of "I'd like to ask", returning from wandering in the fairy world to the human world, lamenting that those people who live and die like mayflies cannot understand the longevity of turtles and cranes. The author uses this to criticize the short-sighted villains who pursue fame and fortune, and praises the hermits who retreat to the mountains and forests, forget about their loved ones and prolong their lives. This kind of life attitude of living in isolation and transcending the world expresses Guo Pu as a "bright and honest man" (Liu Xizai in The praises in "Art Introduction") were dissatisfied with the social turmoil and dark reality, and the mood of avoiding disasters and being cynical was completely different from the Xuanyan poems at that time that were "over-the-top and indifferent". Guo Pu's works The fairy world is rich in literary talent and fascinating. "Shipin" said that "it began to change the plain style of Yongjia, so it is called the first in Zhongxing", and "Wenxin Diaolong" also said that "Jing Chunxian's chapter is straight and handsome". Commentators have long compared Guo Pu's "Poems about Immortals" with Qu Yuan's "Ode to the Immortals," demonstrating its profound influence on later generations of poetry. 》It has absorbed nutrients in both spirit and form. Therefore, it can be called a classic and pioneering representative work in the history of Six Dynasties poetry.</t>
  </si>
  <si>
    <t>The emerald plays with the orchid, making the appearance more vivid. The green radish is tied into the high forest, and the mountain is covered with a veil. There is a silent man among them, quietly whistling and stroking the clear strings. Outside the mausoleum of love, chewing pistils and flying springs. The red pine trees come to the upper reaches, and the red pine trees ride on the purple smoke. The left hand pats the Fuqiu sleeve, and the right hand pats the Hongya shoulder. If I ask the generation of mayflies, I would rather know that it is the Year of the Turtle and the Crane.</t>
  </si>
  <si>
    <t>"Wulongtan Chronicle"</t>
  </si>
  <si>
    <t>Wulongtan</t>
  </si>
  <si>
    <t>"Qiubi Yuefu"</t>
  </si>
  <si>
    <t>Collection of Sanqu</t>
  </si>
  <si>
    <t>"Pear Cloud Expresses Pride"</t>
  </si>
  <si>
    <t>"Gong Yu Man Xing"</t>
  </si>
  <si>
    <t>"Nem Pavilion Poetry Notes"</t>
  </si>
  <si>
    <t>"Yue Xiang Pavilion Manuscript"</t>
  </si>
  <si>
    <t>Sun Guangxian</t>
  </si>
  <si>
    <t>This poem is about Empress Chen's affairs in the palace and is a nostalgic work.</t>
  </si>
  <si>
    <t>The bell in Jingyang moves and the orioles in the palace turn, and the dew cools the golden palace. The gentle breeze blows the flowers into bloom, and the jade leaves are like scissors. When I came to the high pavilion in the evening, the bead curtain was rolled up and I saw thousands of pieces of incense falling. The moth is slowly accompanying the chariot, and there is a new banquet in the backyard. The stone city is still empty and the river country is empty, and the Forbidden City is in spring. Seven feet of green silk and fragrant grass are rare. The jade flowers have withered away, no one knows them anymore, and the wild tang is like weaving. It just teaches people to add resentment and endless despair.</t>
  </si>
  <si>
    <t>"Huang Liliu"</t>
  </si>
  <si>
    <t>In the music of Qing Dynasty, he composed "Oriole Liu" and Xingchen and others composed its lyrics. Men and women sing in harmony, and the sound is very sad.</t>
  </si>
  <si>
    <t>"The Collection of Tripitaka"</t>
  </si>
  <si>
    <t>Buddhist literature</t>
  </si>
  <si>
    <t>It records the translations of Buddhist scriptures, laws, and treatises from the Eastern Han Dynasty to the Qi and Liang Dynasties in the Southern Dynasty, as well as the biographies of monks and a catalog of translated works.</t>
  </si>
  <si>
    <t>"Seng You Lu", "You Lu"</t>
  </si>
  <si>
    <t>Supplemented between 510 and 515</t>
  </si>
  <si>
    <t>The earliest existing catalog of Buddhist literature in China, fifteen volumes. It was compiled by Shi Sengyou between 510 and 515 on the basis of the "Comprehensive Sutra Catalog" by Shi Dao'an in the Eastern Jin Dynasty, collected from the Dinglin Temple in Jiankang. It consists of four parts: Zhuan Yuanji, which discusses the compilation of Indian Buddhist scriptures and the origin of Chinese translation; Quanminglu, which records 2,162 Buddhist scriptures and 4,328 volumes, divided into twelve categories. Each type has a small preface, which describes the origin of this type of Buddhist scriptures; the general preface, which collects 120 prefaces and postscripts to Buddhist scriptures written by people in the Six Dynasties, and lists their chapters; and the biographies, which are the biographies of thirty-two eminent Buddhist translators at home and abroad. There are miscellaneous chapters at the back of the book, which record essays and treatises written by Chinese scholars and monks. The whole book compiles many Buddhist documents from Dongjiang to Liang Dynasties, and preserves the overview of the "Zongli Sutra Catalog". Not only did it have a certain influence on the compilation of catalogs of Buddhist scriptures by later generations, but its general preface and biographies also had a certain influence on the compilation of general literature catalogs by later generations.</t>
  </si>
  <si>
    <t>"Old-fashioned"</t>
  </si>
  <si>
    <t>It describes the image of an ancient knight-errant, and at the same time expresses a feeling of life in which adversity meets adversities and ambitions are hard to achieve.</t>
  </si>
  <si>
    <t>The green silk controls the Yanma, and the purple moxa plays the Wu Dao. The brocade belt blows in the morning wind, and the beaded robe reflects in the setting sun. Luli Guan Youke, Zhao Yao came out of Xihao. Although it is not a matter of learning and misfortune, it is still a matter of chance. There will be death in life, and success is like a feather. I would rather have the occasional chickens and ducks, and the silence of the basil.</t>
  </si>
  <si>
    <t>Xie Chengju</t>
  </si>
  <si>
    <t>Mochou Lake, Stone City</t>
  </si>
  <si>
    <t>E'e Stone City has long and short pavilions at the bottom. The river in front of the city is vast, and the willows beside the pavilion are green. Pedestrians say goodbye again and again, while poets express their emotions in a passionate way. It looks towards Mochou Lake in the east and Bailuting in the west. There are stacks of drums on the Chinese carriage, and flying oars on dangerous oars. The merchant girl on the other side is singing, don't listen to her singing.</t>
  </si>
  <si>
    <t>"Selected Poems of Kuaiyuan"</t>
  </si>
  <si>
    <t>"Spring"</t>
  </si>
  <si>
    <t>"Respecting Confucianism"</t>
  </si>
  <si>
    <t>calligraphy</t>
  </si>
  <si>
    <t>"The Miracles of the First Holy Spirit"</t>
  </si>
  <si>
    <t>"Snow Story Night Collection"</t>
  </si>
  <si>
    <t>"Climbing three mountains at night and looking towards the capital"</t>
  </si>
  <si>
    <t>491 years</t>
  </si>
  <si>
    <t>In the eighth year of Yongming Dynasty, he followed Wang Xiao Zilong as the general of Zhenxi and the assassin of Jingzhou, and joined the army with Xie Tiao as the meritorious cao of Zhenxi. Xie Tiao therefore went to Jiangling in the spring of the following year. He traveled westward along the Yangtze River from Jiankang (today's Nanjing). He passed through three mountains in the evening, climbed up and looked over, and looked back at the capital. He was moved by the scene and expressed the poet's feeling of nostalgia for his country and his hometown.</t>
  </si>
  <si>
    <t>The whole poem is divided into three organic parts. The first two sentences are the first part. Borrowing ancient poems as inspiration to sing your own voice is the so-called "borrowing guests to accompany you" method (Fang Dongshu's language), which is actually a kind of metonymy. The second part describes the scenery. The poet captured the most characteristic image with his unique personal feelings. He also looked at Jingyi, dozens of miles away in Jiankang, which was currently illuminated by the bright sunset. The third part is lyrical. It shows that he has not forgotten his love and still knows how to look back home. Who can help but have gray hair? The whole poem has smooth language, harmonious tones, natural allusions, and exquisite counterpoints, all of which are in line with the characteristics of "Yongming style".</t>
  </si>
  <si>
    <t>Sanshan, Jiangling</t>
  </si>
  <si>
    <t>Xie Tiao went to Jiangling</t>
  </si>
  <si>
    <t>Bafu looks to Chang'an, and Heyang looks to Jing County. In the daytime, the flying birds are beautiful, and all the differences can be seen. The remaining clouds disperse into clouds, and the Chengjiang River is as quiet as practice. The noisy birds cover Chunzhou, and the fields are full of miscellaneous heroes. When you are done with it, you will remain in prostitution, and when you are pregnant, you can have a feast. How sad is the happy occasion? The tears are like falling rain. If you know your hometown with love, who can remain unchanged!</t>
  </si>
  <si>
    <t>"Rebirth"</t>
  </si>
  <si>
    <t>"Pearl Story"</t>
  </si>
  <si>
    <t>Lu Cai</t>
  </si>
  <si>
    <t>This play is based on the legendary novel "The Biography of Liu Wushuang" by Xue Diao of the Tang Dynasty. It tells the story of Liu Wushuang falling in love with Wang Xianke and giving him a pearl as a token. After Wushuang was conscripted into the palace, Xianke got help from Gu Yamen and rescued Wushuang, and the two finally got married.</t>
  </si>
  <si>
    <t>"The Biography of Liu Wushuang", "The Legend of Leisure"</t>
  </si>
  <si>
    <t>Xue Tiao, Li Yu</t>
  </si>
  <si>
    <t>"Jade Chain"</t>
  </si>
  <si>
    <t>"Recreating Heaven"</t>
  </si>
  <si>
    <t>"Partridge Sky"</t>
  </si>
  <si>
    <t>Zhao Ding</t>
  </si>
  <si>
    <t>One of the "Four Officials" in the early Southern Song Dynasty, he served as prime minister and commander-in-chief of all armies in the Song Gaozong Dynasty. He was able to take charge of the overall situation, know people well and predict the enemy like a god, and shouldered the heavy responsibility of the commander-in-chief in the fight against the Jin Dynasty.</t>
  </si>
  <si>
    <t>The poet avoided Jinling because it was the Lantern Festival, but "in the desolate place at the end of the world, I remember the heyday". He not only expressed the sorrow and hatred of the guest, but also looked back on the present and recalled the past, and the longing for his homeland arose spontaneously.</t>
  </si>
  <si>
    <t>Passengers know that the order of years has changed. Suddenly spring arrives on a small peach branch. At the end of the world, sadly, I remember the heyday. Flowers cast shadows, and the moon shines brightly. Five clouds are flying in the Water Spirit Palace. It is clear that when I wake up from Huaxu's dream, I look back to the east wind and my clothes are filled with tears.</t>
  </si>
  <si>
    <t>Zhu Taiyu</t>
  </si>
  <si>
    <t>"Partridge Sky (The river is coming from the west and the terrain is sloping)"</t>
  </si>
  <si>
    <t>When the river comes from the west, the terrain is sloping. The high platform is like lying on a pillow on clear sand. There is no floating curtain in front of the wind. Who knows the restaurant selling wine at the foot of the mountain? It's empty, don't complain. Autumn is full of yellow flowers. The cold smoke sways the maze trees, still carrying a few crows from the Southern Dynasty.</t>
  </si>
  <si>
    <t>"Partridge Sky (Autumn clouds are scattered in all directions outside the sky)"</t>
  </si>
  <si>
    <t>Zhao Yanduan</t>
  </si>
  <si>
    <t>Autumn clouds are scattered in all directions outside the sky. The sailboat returns from the waves. In his year, the moon on the east side of Huai River was like ascending to replace the setting sun. Praise the guest to win, and count the stars sparsely. The late cold blows through autumn clothes. The wine shop is not as clear as the light, so I sleep with the fishing boat on the fishing island.</t>
  </si>
  <si>
    <t>"The Theory of Metaphor"</t>
  </si>
  <si>
    <t>Sun Chuo</t>
  </si>
  <si>
    <t>"Moon Fu"</t>
  </si>
  <si>
    <t>This poem is based on Cao Zhi and Wang Can's moonlit night wandering, depicting the quiet scenery of autumn moonlit night, expressing the feelings of resentment and sadness, and integrating narrative and lyricism seamlessly. The unique conception and delicate brushwork make it a famous piece of poetry.</t>
  </si>
  <si>
    <t>"Inscribed on the Water Pavilion of the Prince of Jinling"</t>
  </si>
  <si>
    <t>Laozi, Wang Ziyou, Lu Ji</t>
  </si>
  <si>
    <t>Jinling King Chushi Water Pavilion</t>
  </si>
  <si>
    <t>The prince talks about mysteries, and there are many virtuous men at his door. I like the goose and look for Taoist priests, and I love the famous garden with roaring bamboos. The trees are old and want to go back, and the flowers and branches are noisy with birds. When will I come here again to wash away the hustle and bustle?</t>
  </si>
  <si>
    <t>"Zhongxing Fu"</t>
  </si>
  <si>
    <t>Wang Xian</t>
  </si>
  <si>
    <t>Han Lanying</t>
  </si>
  <si>
    <t>During the reign of Emperor Xiaowu of Song Dynasty</t>
  </si>
  <si>
    <t>Dedicated to Emperor Xiaowu of Song Dynasty.</t>
  </si>
  <si>
    <t>Liu Jun</t>
  </si>
  <si>
    <t>"Plum Blossoms Fall"</t>
  </si>
  <si>
    <t>Bao Zhao</t>
  </si>
  <si>
    <t>This poem is mainly a satire. One of them praises and the other criticizes, showing the poet's distinct attitude. His simple poems clearly expressed his contempt for the scholar-bureaucrats with low moral integrity and his praise for the broad-minded people. It also contains the suppressed indignation of Han Shi and the accusation against the monopoly power of the high-ranking family. The poems shock readers with their abundant momentum, strong personality and bright language.</t>
  </si>
  <si>
    <t>There are many miscellaneous trees in the atrium, most of which are plum trees. I ask you why you are alone? Think about it, flowers can be made from frost, and fruits can be made from dew. The spring breeze is swaying and the spring day is beautiful. My thoughts are scattered and chasing the wind, with only frost and no frost.</t>
  </si>
  <si>
    <t>"The Six Perfections Sutra (Translation)"</t>
  </si>
  <si>
    <t>Kang Seng Hui</t>
  </si>
  <si>
    <t>Eastern Wu</t>
  </si>
  <si>
    <t>Soochow</t>
  </si>
  <si>
    <t>"Red Whisper"</t>
  </si>
  <si>
    <t>Zhang Fengyi</t>
  </si>
  <si>
    <t>It is adapted from the two stories of Princess Lechang's reunion in "The Story of the Bearded Guest" written by Zhang Shuo of the Tang Dynasty and "Poetry of Skills" by Meng Qi. The main line is that Li Jing and Hong Fu fell in love, eloped and assisted Emperor Taizong of the Tang Dynasty in starting a business.</t>
  </si>
  <si>
    <t>Li Jing, Hongfu</t>
  </si>
  <si>
    <t>"Since the king came out"</t>
  </si>
  <si>
    <t>Since you came out, gold and green have been dark and inert. Missing you is like the sun and moon, returning to day and night.</t>
  </si>
  <si>
    <t>Liu Yigong</t>
  </si>
  <si>
    <t>Guo Maoqian of the Song Dynasty's "Yuefu Poetry Collection" Volume 69 explains the title: "Xu Qian of the Han Dynasty has five chapters of "Shi Si Si Poems", the third chapter of which says: 'Since the king came out, the bright mirror and darkness cannot be cured. Thinking of the king is like running water, without any trace. It's time to be exhausted. 'Since the King's Coming' is built here." This poem by Emperor Wen can be found in the second volume of Hu Yinglin's "Shi Sou".</t>
  </si>
  <si>
    <t>In this seemingly ordinary poem, the poet describes the turmoil of missing a woman, like the shadow of the wind, not knowing where it starts or where it ends, and the long thoughts that go on day and night. After this poem, there were many imitations by later generations, all of which copied its meaning and changed its words. However, the poetic meaning is not as pure and rich as its original one.</t>
  </si>
  <si>
    <t>Since the king came out, the brocade can't be opened. Missing you is like the breeze, which lingers in the morning and night.</t>
  </si>
  <si>
    <t>"Notes from Zhongshan"</t>
  </si>
  <si>
    <t>Lu Wenchuang</t>
  </si>
  <si>
    <t>The fifty-fifth year of Qianlong (1790)</t>
  </si>
  <si>
    <t>"Qinhuai"</t>
  </si>
  <si>
    <t>"One Hundred Odes of Jinling" is a set of seven-character quatrains written by Zeng Ji in the Southern Song Dynasty. It consists of one volume. The whole book is composed of poems reciting Jiankang monuments.</t>
  </si>
  <si>
    <t>The author cherishes the historical relics and expresses infinite emotion.</t>
  </si>
  <si>
    <t>He cut through the roots of the mountain to serve tens of thousands of people, and the ancestral dragon Chi Jue patrolled eastward. Shicheng renewed its master several times, and won the Huailiu River and was still affiliated with Qin.</t>
  </si>
  <si>
    <t>Wang Zhenyi</t>
  </si>
  <si>
    <t>The first and second sentences of the poem say that those who have not traveled personally will not understand the difficulty of traveling. The third and fourth sentences mean that the Qinhuai River is too winding, making it difficult for boats to travel. The image of "the bow of the ship will eventually meet the square mountain" is vivid. It almost seems to be derived from a folk proverb.</t>
  </si>
  <si>
    <t>If you don't lock your luggage in the test room, who would believe that the road in the world is difficult. The Qinhuai River has three hundred twists and turns, and the bow of the boat sees square mountains all day long.</t>
  </si>
  <si>
    <t>"Autumn Embrace"</t>
  </si>
  <si>
    <t>"Autumn Embrace" is a five-character poem that expresses feelings through nostalgia. After Xie Lingyun lost his ambition, his younger brother Xie Huilian was also implicated and charged with "rebellion", and he has been in trouble ever since. "Autumn Embrace" was created by the poet in this great pain of sadness and disappointment.</t>
  </si>
  <si>
    <t>The whole poem is roughly divided into three parts. The first fourteen sentences mainly express the state of mind, expressing the emotions before nostalgia on the autumn night, desolate and sad, full of melancholy: I had no desire to get ahead in my life, but unexpectedly I became troubled at a young age; the pain is unbearable enough, not to mention now The season of autumn sorrow is here again. The last fourteen sentences mainly reflect on the past, revealing a sense of loss in the ups and downs, and a sense of resentment in the ups and downs. The poet commented on his own personality: He likes Xiangru's open-mindedness, but does not like to be an arrogant person like him. He is very fond of Zheng Sheng's cleverness and well-behaved, but he did not become a high official like him. The poet then expressed his own way of doing things: In life, there is no expectation of previous generations as a criterion, and he just spends time as he pleases; when guests come, he toasts and drinks together, and when friends come, he writes and paints. However, misfortune happened: Gaotai (Yu's brother Lingyun) was suddenly trampled and looted, and "Qingqian" (Yu Lingyun's brother and friend) lost their heads and suffered one after another; the ruined ones were unable to recover from then on. Destruction will never be revived; the firm belief is lost, and the sincerity of loyalty to the emperor and the country is also temporarily extinguished. The last four lines are the third part of the poem. After such a painful psychological experience in the first twenty-eight sentences, the poet detached himself and wanted to say a few heartfelt words to his relatives and friends that rose to the level of philosophy of life: Think about how happy we black-haired teenagers were when we all had great ambitions. Look, Nowadays, my hair is gray and I have accomplished nothing, what a pity. I composed such a poem by casually chanting it, and I will give it to all my friends.</t>
  </si>
  <si>
    <t>have no ambitions in my life, and I am a little baby with worries. How to take advantage of painstaking efforts and return to the value of Qiu Yan. The sky is bright and the moon is bright, and the Yiyi River is dead. The desolation contains cicadas in the wind, and the wild geese sing in the clouds. The cold business moves the boudoir, and the solitary lamp warms the quiet curtain. Geng Jie is full of worries and worries, and it lasts for a long time. It is difficult to plan in advance when encountering dangers, relying on ignorance and calculation in advance. Although he has a good relationship with Ruda, he is not always arrogant. I am very pleased with Zheng Shengyan, and I don't want to be an official in white clothes. I don't know the ancient people's heart, and they play by nature. When guests arrive, they can drink wine, and when friends come, they can drink tea. The high platform is suddenly climbed, and when it is clear and shallow, it is messy. The decadent soul is no longer round, and the passion is endless. The gold and stone are eventually destroyed, and the paintings are temporarily withered. Everyone is happy, no one sighs. Because of the song, it became a poem, and the conversation was made with cloth and strings.</t>
  </si>
  <si>
    <t>"Shui Tiao Ge Tou (Sui Wan Nian Xing Shi)"</t>
  </si>
  <si>
    <t>Zhou Zizhi</t>
  </si>
  <si>
    <t>The first year of Jingkang (1127)</t>
  </si>
  <si>
    <t>Facing the surging river, the poet laments his life of medical practice that has gone through wars, and thinks of the ancient city of Jinling behind him that has experienced the rise and fall of six dynasties.</t>
  </si>
  <si>
    <t>Describing the prosperity of Jinling, it actually selects some typical examples of emperors from several short dynasties in several countries who lived in extravagance and debauchery. Through the connections among them, it points out the essential reasons for the successive defeats of the Six Dynasties in order, and laments that Jinling has been plundered by ice and fire for many years. The grand scenery of the past has long since disappeared, and the contrast between the past and the present expresses the sense of vicissitudes of life.</t>
  </si>
  <si>
    <t>"Stone City", "Mochou Le", "Xihe·Jinling Nostalgia", "Wuyi Alley", "Southern Dynasties", "Yushu Backyard Flowers"</t>
  </si>
  <si>
    <t>Liu Yuxi, Zhou Bangyan, Li Shangyin, Chen Houzhu</t>
  </si>
  <si>
    <t>Bailu Pavilion</t>
  </si>
  <si>
    <t>At the end of the year, when I want to go to war, the river is vast and the wind is misty. Where are the cultural relics of the Six Dynasties? Looking back is even more sad. Relying on the magnificent view of the precarious building, I secretly think of the beautiful moon on the luxuriant branches and the lotus flowers on the steps of the stockings. A heron stands in front of Taoye Mountain, silently descending to the cold beach. The tide is lonely, soaking in the lonely barrier, and rising into the plain. Don't worry about where the boat is, the smoke and trees are endless. There are two swallows in front of Wang Xietang, flying around Wuyimen Lane, and the sun is setting and the grass is stretching to the sky. Only the moon in Taicheng shines upon Chanjuan through the ages.</t>
  </si>
  <si>
    <t>"Water Melody Song (Green Smoke and Trees)"</t>
  </si>
  <si>
    <t>Bai Pu</t>
  </si>
  <si>
    <t>In the 17th year of Gengchen (1280), the 17th year of the Yuan Dynasty, which was the second year after the Southern Song Dynasty was destroyed by the Yuan Dynasty, Bai Pu moved to Jiankang at the age of 55. Bai Pu once said: "Gengchen predicted that he lived in Jiankang and visited ancient times in his spare time." (See "The Collection of Tianlai. Preface to Winning the Championship") Sun Daya's "Postscript to the Collection of Tianlai" said: "I moved to Jinling, where the elders indulged in the mountains and rivers. Travel with poetry and wine." This poem was written by Bai Pu when he was having a banquet with the elders at the beginning of his settlement in Jiankang. We know that Bai Pu was born in Jin Mo and belongs to a Jin family. He experienced chaos as a child and witnessed the destruction of the Jin Dynasty by the Mongols. He suffered the "Renchen Disaster" when he was seven years old. In March of the first year of Jin Aizong's Tianxing reign (1232), Mongolian soldiers besieged Bianjing, the capital of Jin. The following year, the city was destroyed and his mother was taken prisoner. Bai Pu and her sister went north with their father's friend Yuan Haowen. This experience had a profound impact on Bai Pu's life. It not only determined his life path, but also determined the sad and sad tone of his creations. Wang Bowen said that Bai Pu "has suffered from chaos since he was a child. Emperor Cang lost his mother, and he sighed with sorrow over the mountains and rivers." ("Preface to the Collection of Tianlai") Bai Pu's life experience is quite representative among Yuan opera families. His dissatisfaction with the rule of Yuan and Meng Class cooperation, willing to be a remnant and a hermit, living in the southeast, and relying on the quiet grass, are exactly the reflection of the hardship and depression of a generation of intellectuals. Bai Pu's creations, whether poems, lyrics, music, or dramas, are all clearly marked with the special era, A deep imprint of a special mentality. Only when you understand this can you read Bai Pu's lyrics and music.</t>
  </si>
  <si>
    <t>This poem was written by Bai Pu when he first came to Jinling. It has a fresh feeling about the beautiful scenery of Jinling, and also has a feeling of his hometown - Bai Pu's heart is contradictory and painful. The sky is filled with smoke, the trees are dim, and the cold current is blowing. Pheasant Cloud Village reveals a desolation and loneliness. There are also sparse pedestrians pointing out the prosperity of the six generations and the ruins of the palaces of the previous dynasties, which makes people suddenly think of their homeland. From the word "good" below, it seems to have changed, and it seems that I was infected by the momentum of the dragons and tigers in Shicheng Zhongfu, and I felt a burst of joy; however, when I taste it carefully, it is clear that I have inherited the great rivers and mountains in front of me. Who controls the momentum? The country remains the same, the map changes, and the feeling of vicissitudes and the sigh of the country cannot be suppressed. Looking around at all the princes and elders here, they are all very old, with waning temples, sighing, and pouring wine to drink away their sorrows. How can this scene not make people deeply moved? The next part talks about drinking to drown one's sorrows. Just like after three rounds of drinking, when the travel pleasure is getting better and better, the author writes poems, wine, roars and songs to relieve the depression in his heart. Although these words are words of openness, they are actually words of sadness and pain. If we say that the emotions expressed in the first film are tortuous and tactful, I admire the majestic mountains and rivers of Jinling and feel a little comfort that I am destined to live in the south of the Yangtze River. At the same time, I look around at the elderly people sitting here and feel doubly sad. Every time a literary sentiment changes, it becomes deeper and deeper. Then, the next film is almost straight from the heart. Here, the allusion to "weeping in a new pavilion" is used, which should be said to be very appropriate. In the fourth year of Jianxing reign of Emperor Min of the Jin Dynasty (316), Liu Yao captured Chang'an and Emperor Min was captured. The following year, Emperor Yuan succeeded to the throne in Jianye (now Nanjing, Jiangsu) and established the Eastern Jin Dynasty. At that time, the vast area of the Yellow River Basin was ruled by ethnic minority rulers. Most of the Zhongzhou gentry crossed the river and went south. Whenever they had free time, the gentry who went south and the old officials of the imperial court gathered in Xinting, located in the southwest of today's Nanjing City, to have a banquet. Once during a banquet, Zhou Fen sighed and said: "The scenery is not special, just because the mountains and rivers are different." This made everyone present look at each other and shed tears (see "Shishuo Xinyu. Words"). Bai Pu's use of allusions in reverse writing makes the feeling of sadness even stronger. The sense of disillusionment about the irreversible rise and fall, the longing for the homeland, and the sorrow of separation overflows between the lines. Due to the author's strong sentimentality, the landscapes and scenic spots seem to be tainted with infinite sadness. The conclusion is like a translucent curtain, looking at the famous mountains and rivers in the hazy mist, as if you are still awake from a dream, as if you are awake and still drunk, but you can see that you are particularly sober in the drunkenness, the great song ends with everyone gone, and the peaks on the river are green. .</t>
  </si>
  <si>
    <t>"Collection of Sounds of Nature", "Rain in the Indus", "Horse on the Wall"</t>
  </si>
  <si>
    <t>The green smoke embraces the trees, and the pink pheasants lean against the cold sky. Pedestrians look back at dusk and point out the old palace. Fortunately, the dragon and the tiger are vying for the throne. Let me ask Zhongfu of Shicheng, who is the winner? A generous cup of wine will bring down many people in the north and south. Fume the morning clouds, sing the night moon, and be drunk by the spring breeze. Why does the new pavilion shed tears? Its rise and fall are the same in ancient and modern times. There are wild grasses beside Zhuque Bridge, and rivers beside Bailuzhou. How long will the regret end? It evokes the dream of the Six Dynasties, and the mountains are beautiful and beautiful.</t>
  </si>
  <si>
    <t>"Shui Tiao Ge Tou (Tashan Yijuanshi)"</t>
  </si>
  <si>
    <t>Xu Youren</t>
  </si>
  <si>
    <t>In the second year of Emperor Yingzong's rule (1323), Xu Youren served as the supervisory censor of Jiangnan Xingtai, and the government was in Jinling. He visited many historical sites in Jinling and wrote many historical poems.</t>
  </si>
  <si>
    <t>Focusing on the "Rouge Well" relics of the Chen Dynasty, it reveals the historical lessons of rulers who did not care about the lives of the people and were extravagant and lustful, which led to the destruction of the country, and thus came to the theory of the rise and fall of "extreme color leads to desolation".</t>
  </si>
  <si>
    <t>Nanjing Rouge Well</t>
  </si>
  <si>
    <t>There is a roll of stone on his mountain, what does it mean to make timely makeup? Naturally mottled by chance, blue musk deer cannot be fragrant. ＊Build a well in the palace of the Chen family, and pour out the jade trees in the back courtyard, causing the country to perish. The old city has been in ruins for a long time, and its traces are covered with grass. Sighing on the human world, only Xuanshi and Afang. Lihua*'s hair is like a mirror, and she once smiled at each other. Once the bottle falls, the husband and wife still want to be in the same hole, and the color will become desolate. The five colors make up for the lack of the sky, and all generations will look up to Emperor Wa.</t>
  </si>
  <si>
    <t>"Water Melody Songtou (Frost falls on the blue sky and the sky is quiet)"</t>
  </si>
  <si>
    <t>Ye Mengde</t>
  </si>
  <si>
    <t>Ye Mengde was an important minister of the imperial court and a senior poet among the Southern Song poets in the Northern Song Dynasty. This poem was written in the eighth year of Shaoxing (1138), and the author knew the period of Jiankang Prefecture. At that time, a large area of land in the north was occupied by the Jin soldiers, who only owned half of the rivers and mountains. Jiankang had become an important town for the Southern Song Dynasty to control the rivers, defend the dangers, and support the military supplies of the Northern Expedition.</t>
  </si>
  <si>
    <t>At the beginning of the film, the frost is falling sharply. "Autumn things" (referring to autumn harvest, making winter clothes, etc.) are urgent, expressing the author's deep concern for the soldiers at the front as winter is approaching. The "cold sound" did not pass by in one go, but from "first heard in the hidden place" to "in the middle of the night, people were walking in the sycamore trees." It made him unable to sleep, melting in the scenery, worrying and touching people looking up. The broken pain, drowning the sorrow with wine, getting drunk with the guests to the point of stacking drums." The meaning of the words suddenly rises, and the martial arts arena is tense and enthusiastic. The next film is about practicing archery in the Western Garden. The guests in this room are in their prime, competing in the martial arts, chatting and laughing, and vying for praise, which can't help but arouse the twilight poet's memories of the past, making him sigh in a self-explanatory tone that the hero is old and envious of "being a tiger at a banquet." The last two sentences of "Shishi" served the country bravely, with a generous and sad touch, feeling sorry for being old and sick and unable to serve the motherland on the battlefield. He had no choice but to look north to Yunzhong County, where Wei Shang and Li Guangfen bravely fought against the Huns. This word is one of Ye Mengde's masterpieces. The whole word is vigorous and powerful, and the mood is melancholy and vigorous. It shows the author's superb artistic skills and the patriotic feelings of "the martyrs are still full of ambition in their old age".</t>
  </si>
  <si>
    <t>Frost has fallen, the sky is clear and the sky is quiet. Autumn events are prompting the west wind. The cold sound is first heard hidden in the ground, entering the sycamore trees in the middle of the night. Looking back at the high city, you can see that it is thousands of miles away from Guanhe River. When you are drunk, you will be with you. The drums are stacked to make the morning dawn, and the flying cavalry draws the eagle bow. As the year approaches, guests quarrel with each other and ask the old man: Where is the heroism in his life? Who is the winner of the running horse? It's like being a tiger warrior at a banquet. Wherever the sound of waving strings is heard, a pair of wild geese fall into the sky. I am so old, I look back at the clouds!</t>
  </si>
  <si>
    <t>"Ancient and Modern Bibliography"</t>
  </si>
  <si>
    <t>Seven volumes (some say ten volumes) have been lost, and most of them are secret editions.</t>
  </si>
  <si>
    <t>"Ode to Two Capitals"</t>
  </si>
  <si>
    <t>"Ode to Two Capitals (Four Parts)"</t>
  </si>
  <si>
    <t>"Ode to Two Capitals" is a collection of his 26 essays, which were serialized in Chongqing's "Xinmin Daily" from August 1, 1944 to January 10, 1945. At that time, the author was living in Chongqing, the capital behind the Anti-Japanese War. This group of essays recalls the past and nostalgia and dilutes the warmth by describing the social customs and historical vicissitudes of Beijing and Nanjing. Four articles are selected here. Each title is a five-character poem, which is quite poetic.</t>
  </si>
  <si>
    <t>"Qixia"</t>
  </si>
  <si>
    <t>"Moored Boat Guazhou"</t>
  </si>
  <si>
    <t>According to legend, it was written in the second year after the author resigned.</t>
  </si>
  <si>
    <t>The poet passed by Guazhou by boat and remembered what he had done in his former residence in Jinling.</t>
  </si>
  <si>
    <t>It reveals his nostalgia for his hometown and his strong desire to return to the political stage and implement the New Deal.</t>
  </si>
  <si>
    <t>Jingkou, Guazhou, Zhongshan</t>
  </si>
  <si>
    <t>Jingkou Guazhou is separated by water, and Zhongshan is only separated by several mountains. The spring breeze turns green again on the south bank of the river. When will the bright moon shine on me again?</t>
  </si>
  <si>
    <t>"Ancient"</t>
  </si>
  <si>
    <t>When Liu Jun came to the throne, he appointed Shuo as his minister and Sikong, and he was killed by poison. Mr. Shuo is studious and talented. Before he was weak, he wrote thirty poems of "Ancient History", which people at the time thought could track Lu Ji. Liu Shuo's original collection of five volumes has been lost. The surviving poems and essays can be found in Lu Qinli's "Poems of the Pre-Qin, Han, Wei, Jin, Southern and Northern Dynasties" and Yan Kejun's "The Complete Antiquity of Three Dynasties, Qin, Han, Three Kingdoms and Six Dynasties".</t>
  </si>
  <si>
    <t>"Impressions after visiting Xindu"</t>
  </si>
  <si>
    <t>Yuan Changying</t>
  </si>
  <si>
    <t>"Mountain Dwelling"</t>
  </si>
  <si>
    <t>"farewell"</t>
  </si>
  <si>
    <t>"Collection of Sao Ye Lou"</t>
  </si>
  <si>
    <t>It reflects the Nanjing literati's practice of protecting historical sites and promoting local culture during the Republic of China, and most of them are related to Buddhism.</t>
  </si>
  <si>
    <t>"Guangzhai Temple"</t>
  </si>
  <si>
    <t>Liu Lingxian</t>
  </si>
  <si>
    <t>The artistic value of Buddhist temple poetry in the Southern Dynasties is not very high. Frankly speaking, most of them are indifferent to deal with the emperor. Praising and flattering Buddhist temples is actually indirectly flattering the emperor, and there is no real feeling and nature. Revealing is, at most, just a show off of talent. But Liu Lingxian is different. In addition to using the Buddhist temple as a background for the characters' activities in a deeper level, she also boldly shows real human feelings without any pretense or concealment.</t>
  </si>
  <si>
    <t>It seems that not a single word in this poem is intended to refer to the Buddhist temple, but there is not a single word that does not wish to write about the Buddhist temple. The noisy "long corridor" and "wide hall" are just nothingness that is flaunted on the surface, but the real thing may be when there is "no sound" in the "qufang". The contrast between movement and stillness, the contrast between noise and silence, the contrast between nothingness and reality, not only vividly reflects reality, but also is full of profound philosophy. The scenes written in the poem can indeed give people infinitely rich and obscure imagination space.</t>
  </si>
  <si>
    <t>"Liang Shi"</t>
  </si>
  <si>
    <t>Emperor Wu of Liang</t>
  </si>
  <si>
    <t>Guangzhai Temple</t>
  </si>
  <si>
    <t>Guangzhai Temple was built in the seventh year of Liang Tianjian (508) in the Southern Dynasty. It was originally the former residence of Xiao Yan, Emperor Wu of Liang Dynasty.</t>
  </si>
  <si>
    <t>The long corridor is happy to see you off, and the wide hall is happy to welcome you. Why should there be no sound in the music room?</t>
  </si>
  <si>
    <t>"Huanxi Sha (hand-rolled with real pearls and jade hook)"</t>
  </si>
  <si>
    <t>Li Jing</t>
  </si>
  <si>
    <t>It may be that when the Southern Tang Dynasty was seriously threatened by the Later Zhou Dynasty, Li Jing used small words to express his hesitant mood.</t>
  </si>
  <si>
    <t>This is a poem about spring, a poem about spring's hatred. This word expresses the author's sorrow and emotion by describing the hatred between men and women. The first part depicts the hatred of spring in a heavy building, and the falling flowers without their owners; the second part depicts the incomprehensible sorrow and knots in one layer.</t>
  </si>
  <si>
    <t>"Breaking through the sand of Huanxi·Hand-scrolled pearls with jade hooks"</t>
  </si>
  <si>
    <t>The hand-rolled pearls are hung with jade hooks, and the heavy building is locked according to the hatred of the previous spring. Who is the master of the falling flowers in the wind? I think long and hard. The bluebird does not convey the message from the clouds, and the lilacs are empty and full of sorrow in the rain. Looking back at the Lubo Three Gorges at dusk, the sky flows.</t>
  </si>
  <si>
    <t>"Huanxi Sand (the fragrance of lotus leaves is gone)"</t>
  </si>
  <si>
    <t>The first film focuses on describing scenes, while the second film focuses on describing people and expressing emotions. The description of the scene begins with the picture of the residual lotus in the west wind, and the haggardness of the time is getting worse, and the autumn scenery is even more miserable; the description of the person begins with missing the wife and missing the person, returning from the dream and feeling the distance of the chicken stuffed with husband, leaning on the railing and feeling even more desolate.</t>
  </si>
  <si>
    <t>"Breaking through the sand of Huanxi·The fragrant lotus leaves are sold away"</t>
  </si>
  <si>
    <t>The fragrant lotus leaves are gone, and the green waves are rising in the west wind. Still haggard with the time, it is unbearable to watch. The drizzle dreamed of returning to Jisai far away, and the cold wind blew through the small building. How many tears are there to limit hatred, relying on the lantern.</t>
  </si>
  <si>
    <t>"Huanxi Sand (The red sun is already three feet high)"</t>
  </si>
  <si>
    <t>It is Li Yu's early work, which truly reproduces Li Yu's early luxurious and gorgeous hedonistic life. When Li Yu wrote this poem, he was complacent. The time written in the poem is the second day of singing and dancing day and night. The protagonist is the empress Li Yu and all the people in the palace.</t>
  </si>
  <si>
    <t>It is a description of Li Yu, the later lord of the Southern Tang Dynasty, who sang and danced in his palace during the prosperous period in the south of the Yangtze River. It reflects Li Yu's early court life. This word describes the emperor's enjoyment. The exquisiteness of art is in sharp contrast with the decadence of content. It also forms a huge contrast with the author's later works. It can be seen from this that if he were not endlessly happy with this kind of luxurious life, I am afraid that Li Yu would not necessarily become a subjugated king and a prisoner of his subordinates.</t>
  </si>
  <si>
    <t>The red sun is already three feet high, and the golden furnace is filled with fragrant beasts. The red brocade lichen wrinkles with every step. The beautiful woman dances with her golden hairpin, and when she is drunk she picks up the flower stamens and smells them. I heard the flute and drum playing in the distance in the other hall.</t>
  </si>
  <si>
    <t>"Huanxi Sand (Ququ Silkworm Pond Shulixiang)"</t>
  </si>
  <si>
    <t>Describes the suffering of Orito.</t>
  </si>
  <si>
    <t>There are many miles of fragrant silkworm ponds, and the delicate jade shuttle flows yellow in the hand. Tiansun has no time to care about the desolation. As soon as the new brocade comes from Zhaoyang, the skirts are often broken by the nine autumn frosts. The setting sun shone coldly over the high wall.</t>
  </si>
  <si>
    <t>"Huanxi Sand"</t>
  </si>
  <si>
    <t>Qu Dajun</t>
  </si>
  <si>
    <t>The feelings of family and country, the pain of the remaining people.</t>
  </si>
  <si>
    <t>A flower contains a piece of sadness, and the sadness will not flow eastward with the river. Feifei Changbang Jingyang Tower. From the Sixth Generation, only the fragrant grass remains, and the three gardens are empty, with only the orioles remaining. White doors tend to cause white hair.</t>
  </si>
  <si>
    <t>"Huanxi Sand (Several Autumns of the Chic Wutong)"</t>
  </si>
  <si>
    <t>Han Zhun</t>
  </si>
  <si>
    <t>The cool sycamore trees are blooming in autumn. The phoenix flies to the secluded old mountains. The scenery is not special, the characters change, and I hate you for a long time. The fading grass is far away from the edge of the smoke, and the water flows westward in the setting sun. I happened to look back when I was near the building, for fear of being sad.</t>
  </si>
  <si>
    <t>Jiangling, Pengcheng</t>
  </si>
  <si>
    <t>The hand-rolled pearls are hung with jade hooks, and the heavy building is locked according to the hatred of the previous spring. Who is the master of the flowers falling in the wind? Thinking leisurely. The bluebird does not convey the message from the clouds, and the lilacs are empty and full of sorrow in the rain. Looking back at the green waves of San Chu and Mu, they connect to the sky.</t>
  </si>
  <si>
    <t>"Huanxisha (Three Poems)"</t>
  </si>
  <si>
    <t>Shen Zufen</t>
  </si>
  <si>
    <t>1942-1946</t>
  </si>
  <si>
    <t>In the spring of 1932, Shen Zupen, who was studying in the Chinese Department of the School of Liberal Arts of Central University, wrote her famous early work "Huanxi Sand" in the poetry course taught by Mr. Wang Dong, dean of literature and director of the Chinese Department: "The grass records the wonderful travels every year. The mountains and rivers still open their eyes. The sound of drums and rivets is filled with long thoughts. Who wrote the poem about the orioles in March? One day, the wind blew alone on the building. There is spring sorrow in the setting sun!" Mr. Wang Dong read this word, "For the September 18th Incident in 1931 I was surprised that the post-war national crisis was reflected in such a subtle and profound way in the writings of a young girl, so I asked her to talk and encourage her. From then on, she became more interested in learning ci and became more confident." This is Mr. Cheng Qianfan's account in "The Biography of Shen Zufen". Cheng Wen also recalled that after the outbreak of the Anti-Japanese War in 1937, the suffering of the nation and the hardship of personal displacement caused the female poet to write a series of phrases with deeper connotations. Express the feeling of the rise and fall of family and country.</t>
  </si>
  <si>
    <t>The three poems of "Huanxisha" were written while teaching at Jinling University and West China University in Chengdu from 1942 to 1946. "In the late period of the Anti-Japanese War, the ugly face of the Kuomintang reactionaries was gradually exposed. The two completely different lives of reveling in wealth and hunger and crying in cold weather made the female poet extremely indignant. She took up her pen to fight. In her poems during this period, she wrote faithfully It showed some aspects of the political and social life at that time. These four years were her most creative period." (Quoted from Cheng Qianfan's "The Biography of Shen Zufen") In the 1960s and 1970s, Tai Jing, a professor at National Taiwan University, a famous writer and calligrapher Mr. Nong once copied the poem "Huanxi Sha" written by the female poet in his own handwriting, and added a note beside the copy: "This was written by Shen Zufen during the Anti-Japanese War. Li Yian was on his way to the south, but he never felt this way." It can be seen from this group of "Huanxi Sha" 》The spread and influence are wide.</t>
  </si>
  <si>
    <t>Xinting, Lin'an</t>
  </si>
  <si>
    <t>Huanxisha (three poems) Some guests tell me about the recent events in Chongqing, and I turn them into short poems. With each passing year, the new beacon and the old smoke continue, the sea becomes fields in the world, and the scenery of the new pavilion is different from that of the past! Even though half of the mountains and rivers have been lost, I still sing and dance in Chang'an, and when I look to the north in danger, I can't help but cry like a river. Don't ask about the cuckoos in Xichuan, talk about the prosperity of Little Chang'an, the water will rise every year. The high-rise building with zither and flute is warm with wine in spring, the war is far away and the iron clothes are cold, and I sing about the home mountain in the sky in front of me. After hard work and hundreds of battles, Yuzhou is not restored to its old days in Lin'an. The prosperity is probably only seen in a dream. All night long, the new noble house was singing and singing, the lights on the river were estimating people's boats, and the pitiful stoves were gradually smokeless.</t>
  </si>
  <si>
    <t>"Qinyuanchun (I look at the mountain shape)"</t>
  </si>
  <si>
    <t>This is a nostalgic poem written by Bai Pu after he settled in Jinling. Generally speaking, any nostalgic work is not simply about nostalgic for the sake of the past. Nostalgia for the past and nostalgia for the present are almost the same as shadow and shape, and are always closely related. In a sense, Crouch's "all history is contemporary history" is not completely unreasonable. Collingwood, another historical philosopher who is equally analytical and critical as Crotch, puts it more interestingly: “Every historian centers himself and observes history from his own perspective, so he sees He sees certain issues that others cannot see, and each historian observes each issue from his own unique point of view, that is, from his own unique aspect." ("Modern Western History and Philosophy Translation Collection" ) Although we cannot completely agree with the views of these two Western historians and philosophers, we cannot deny the enlightenment of their views. Bai Pu is not a historian, but he writes historical dramas and nostalgic poems. His "Wutong Rain" drama is basically based on old and new Tang books and miscellaneous biographies, but it has a very strong subjective lyrical color. It can be said that Bai Pu has his own unique understanding of history. Knowing this, let's look at this nostalgic poem again, and it will be easier for us to get the gist of it.</t>
  </si>
  <si>
    <t>The poem begins with majesty, but ends with loneliness. Only from the perspective of nostalgic feelings and expressing emotions of rise and fall, Bai Ci can neither be as good as Li Bai's nostalgic poems, nor can it be compared with Su and Xinhuai's ancient poems. However, Bai Ci has its own characteristics. First of all, what deserves our attention is Bai Pu's persistent concern for reality. He never thinks about it again and can't stop thinking about it. The author recounts the past events in a sparse and sparse manner, and the conception of his words has not surpassed those of his predecessors. He revived the Eastern Jin Dynasty and captured the Southern Tang Dynasty. He slightly embellished the main words and sentences in the middle and later periods, but he has not yet shown his mastery. And "What day is it today", "Returning to my hometown today", and "Asking about the old house of Wu Yi", listening to the sound of fishing boats (when fishermen are fishing, they knock on the boat planks, startling the fish and people's nets), I want to cry, and I feel sad. Extremely painful. This made a particularly deep impression on us. Secondly, the poet's sense of loneliness and disillusionment is particularly strong, and the contrast between history and reality is also very clear. We know that Bai Pu lived in the changing dynasties during his life, "growing up among soldiers and wandering around" (Chen Ting's "Zhu Shan Tang Ci Hua"), but when he became an adult, he "cannot achieve his ambition" (Hu Shi's "Zhenzhu Ship", inner contradiction You can imagine the pain and pain. Originally, Bai Pu's father Bai Hua had great longing for his son, hoping that Bai Pu would "stretch thousands of miles" (Bai Hua's "Shi Heng"). Bai Pu himself also had great ambitions, but suffered a lot. When Bai Pu was not successful, he surrendered his ambition and had no choice but to do so. When Bai Pu was 36 years old, Shi Tianze, the prime minister of the founding government, wanted to recommend Bai Pu to serve as an official, but Bai Pu flatly refused. Why? Look at his father Bai Hua, who served for three consecutive dynasties and was criticized by the scholar-bureaucrats. The rebuke that "the country is in danger and one cannot live with justice" ended up with a "disreputed reputation" ("Jin History·Bai Hua Biography"). It can be seen that Bai Pu's "rejection of recommendation" was by no means an easy move. Bai Pu's life, How difficult it is to live! Therefore, the sentence "reminiscing about the past and melancholy" in this poem should not be added as a footnote. Bai Pu is clearly lamenting his unlucky and difficult life path. He also expressed his appreciation for "the endless tears of heroes" , should also be understood in this sense. His "aspirations are in the long forest and lush grass" and "will have to survive" ("Qinyuanchun·Supervisor Juyuan will appoint you as the government, because of reading Ji Kang and Shan Tao" "Those who are in love with me, I will compose this word to express my gratitude"), originally out of a hidden intention that is difficult to express. At the end of the word, it is written that the sunset, the fishermen's songs are faint, and the bangs are ringing, all of which highlight the author's unprecedented heart. Some are lonely and lonely. Finally, it is the plainness and simplicity of the writing style of this poem, which expresses deep feelings in the pure and natural nature. The lyrics are not piled up, and are not verbose, but contain emotions when hurt, and are majestic and solemn. Wang Bowen commented "The words are strict and the feelings are lofty" ("Preface to the Collection of Tianlai"); Zhu Yizun said, "It originates from Su and Xin, but there is no clamor" ("Postscript to the Collection of Tianlai"), this word is well deserved.</t>
  </si>
  <si>
    <t>look at the shape of the mountain, where a tiger is sitting on a dragon's plate, and it looks magnificent and healthy. Recalling the yellow flag and purple cover, it revived the Eastern Jin Dynasty, carved railings and jade, and captured the Southern Tang Dynasty. There are golden lotuses at every step, beautiful trees in the morning, and the fragrance of flowers and plants in the palace. On this day, the surname Xiao is left in Shang Temple, and people make plum makeup. Regardless of whether the Yangtze River rises or falls, it sheds thousands of heroic tears. I asked Wu Yi who is in charge of the old house. Mr. Baitou is returning home today. I am so sad about the past that I write about poets, but there is no phoenix in the lonely tall building. Outside the setting sun, fishing boats were singing late in the evening, and there was a chorus of song.</t>
  </si>
  <si>
    <t>"Qinyuan Spring (One Hundred Thousand Beautiful Branches)"</t>
  </si>
  <si>
    <t>1671</t>
  </si>
  <si>
    <t>In the 10th year of Kangxi (1671), Xu Weiwen went to Nanjing. Chen Weisong wrote a "Preface to Xu Weiwen", instructing him to visit those who were "abnormal and hidden in painting" such as Gong Banqian and others. His visit originally had the intention of visiting his homeland. After Xu's return, he completed "Zhongshan Plum Blossoms", which immediately set off a memorial activity with many inscriptions and chants. A group of poets who cherished the sorrow of the change of dynasty wrote inscriptions for it. This is actually a gathering to commemorate the Ming Xiaoling Mausoleum in a distant place, that is, to pay tribute to the motherland. This word is one of them.</t>
  </si>
  <si>
    <t>In this poem, the plum blossoms in the painting are indistinguishable from reality to fantasy, and are both real and illusory. The past and present, imagination and reality are intertwined into the poem, thus expressing the vicissitudes of life and the feeling of a dream. The upper part depicts plum blossoms from different sides, highlighting the beauty of its posture and the tranquility of the wind spirit, and then associates it with the prosperous scene of Jinling in the late Ming Dynasty; the lower part uses the poetry of Liu Yuxi and Du Mu, and uses images such as crows, stone horses, flowing water, and falling flowers to express their feelings. In response to the tragedy of the Yi Dynasty, he married and imagined his friend Tian Shui as his companion, spending the rest of his life in the world, expressing his attitude that he would not serve in the new dynasty. The words combine virtuality and reality, make good use of contrast, are both emotional and lyrical, and have high rhyme and quality.</t>
  </si>
  <si>
    <t>"Preface to Xu Wei", "Zhongshan Plum Blossoms", "Mountain Garden Plum Blossoms", "Stone City", "Moving in Qinhuai", "Happy Meeting, Forest Flowers Withered in Spring"</t>
  </si>
  <si>
    <t>Xu Weiwen, Yun Chen, Nan Geng, Jing Shao, Liu Yuxi, Du Mu, Li Yu</t>
  </si>
  <si>
    <t>The inscription is Xu Weiwen's "Zhongshan Plum Blossom Picture", which is the same as Yun Chen, Nan Geng and Jing Shao Fu. Hundreds of thousands of beautiful branches are as graceful as silver dragons and graceful as jade whales. When I am sleepy, I can't bear the smoke, and the fragrance floats in the south; when I am shy, I am afraid of the rain, and my shadow falls on the clear west. The pavilion on the bank is connected to the Tiange Pipe, and the music on the fourteenth floor is peaceful. Who competes for the reward? There are beads for noble relatives and jade pendants for noble officials. Nowadays, the tide hits the isolated city, and the moon shines brightly on the bow of a merchant's boat. Sigh that the crow crows all night, and the falling flowers are full of hatred; the five tombs of stone horses and the flowing water are silent. After looking for it, there is no doubt, it seems like a dream, a picture written in tears. Carry this volume with you, chatting in the water and sky, and spend the rest of your life in the rivers and seas.</t>
  </si>
  <si>
    <t>"Qinyuanchun (Romance at the Head of the River)"</t>
  </si>
  <si>
    <t>Li Zengbo</t>
  </si>
  <si>
    <t>Walking along the river, I listened to the autumn anvil for three times and climbed to the old platform. Looking at the vast mist, it's hard to see. The wind is blowing, and my eyebrows are blooming. The new pavilion for drinking wine and the Go villa were so old-fashioned and grand at that time. Jiangdong's affairs have been fine for a hundred years, and it's all about talent. There was a lot of competition for the price. The water surrounds the heart and faces the Huaihe River to the east. Sighing that Anu is sad, because people are busy, but they are talented people, and the rest of the land is beautiful. The sky is high in Fengque, the tide in Luzhou is ebbing, and I have an appointment with the white gulls to return. Outside the corridor, there are traces of heroes and a golden cup.</t>
  </si>
  <si>
    <t>"Qinyuan Chun (Reharmony)"</t>
  </si>
  <si>
    <t>The incense in the pavilion is sold out, the jade bricks are broken, and the old platform is desolate. The red leaves in Yugou are falling, and the yellow chrysanthemums on the palace wall are blooming several times. The water traces back to Minyuan, and the mountains connect with Wuhui to watch Zheng Hongan go. Don't ask, who among the figures of the Six Dynasties was clumsy and who was talented? Life is full of smoke and smoke. I remember that the horse was in Jingshu and Huaihe. The sigh has withered away, the origin of the word has been exhausted, and the wine has not faded away, but the wine capacity is still restored. The eight-kneeling crab is fat, the four-cheeked perch is beautiful, and it is difficult to attract guests. In the leisure time of the oil building, I leaned on the railing, smiled, and passed the cup to each other.</t>
  </si>
  <si>
    <t>"Ancient Huanshe Covenant"</t>
  </si>
  <si>
    <t>Ding Xiongfei and Huang Yuji, another great bibliophile in Jinling, became close friends. They "spent their whole days exploring the secrets of the ages, hiding them in others, hiding them in others." They borrowed and read books from each other, and studied and revised them. Therefore, There is "Guhuan Society Covenant" written on it.</t>
  </si>
  <si>
    <t>1 volume, mainly talking about ancient book version characteristics, circulation, communication with colleagues, identification, collation, decoration, collection methods, etc.</t>
  </si>
  <si>
    <t>"Small Boat"</t>
  </si>
  <si>
    <t>The boat was sailing at dawn, and the beach was empty. People are talking outside the smoke, and the cock crows in the sea. The short coat has been to the country, and the white hair is still flowing. If you don't read the biography of Jing Ke, you will be ashamed of being a swordsman.</t>
  </si>
  <si>
    <t>"Records of Poems of the Middle and Late Tang Dynasty"</t>
  </si>
  <si>
    <t>The first article written by Gong is "On the Establishment of Surnames by Overseas Chinese in the Poetry Chronicles of the Middle and Late Tang Dynasty", which is equivalent to the preface to the book. He said that he was inspired by the "Ancient Poetry Chronicles" which compiled the poems of the Han, Wei and Six Dynasties, and the "Tang Poetry Chronicles" which compiled the poems of the early Tang Dynasty. During the 19th century, there was only a lack of poetry records in the middle and late Tang Dynasty, so we compiled this collection.</t>
  </si>
  <si>
    <t>Collection of Tang Poems. A total of 62 volumes.</t>
  </si>
  <si>
    <t>"Middle and Late Tang Poems"</t>
  </si>
  <si>
    <t>"Zhongshan Academy Chronicles"</t>
  </si>
  <si>
    <t>Tang Chunnian</t>
  </si>
  <si>
    <t>"Long Qianli"</t>
  </si>
  <si>
    <t>Changqianli</t>
  </si>
  <si>
    <t>"One Cut Plum (A Hundred-foot Dangerous Building)"</t>
  </si>
  <si>
    <t>Ling Tingkan</t>
  </si>
  <si>
    <t>A hundred-foot dangerous building overlooks the river. The mountain is so steep? The water crashed again. Playing the jade flute is useless. The wind trembles with silver. Moon dipped awning windows. I am worried about seeing a pair of teeth and swallows. Stop carrying poetry. The wine cup is hard to lower. There was no reason to startle the garden across the flower garden. The boats and drums meet. Lots of worries.</t>
  </si>
  <si>
    <t>This poem reflects the "family affairs of silk reeling, weaving and embroidery" in Changganli at that time. It can be seen that Jinling silk weaving has a long history and exquisite craftsmanship.</t>
  </si>
  <si>
    <t>"Pictures of repairing bamboos and new bamboos", "Pictures of clear light", "Pictures of fragrant orchids and bamboos", "Pictures of chrysanthemums and springs in sweet valleys", "Pictures of orchids and thorns"</t>
  </si>
  <si>
    <t>Flowers bloom inside the wall and can be seen outside the wall. The fence gate is half covered with weeping poplar lines. The spring flow outside the gate is clear and green mountains stand in front of the gate. I planted hundreds of kinds of flowers and sold them down the front slope early in the morning. There were no children in the three old houses, so I could get fresh fish for my grandma. Silk is reeled and embroidered for household chores, gold phoenixes and silver dragons are offered to the emperor, new patterns are added with a thread of clouds, and old machines do not use West Lake water. The man on the plane is a clever man, wearing a brown shirt that does not cover his body. There has been no war in the Central Plains for a hundred years. He is free from fighting and dares to complain about poverty.</t>
  </si>
  <si>
    <t>"Visiting Linggu Temple"</t>
  </si>
  <si>
    <t>Return to light</t>
  </si>
  <si>
    <t>1536</t>
  </si>
  <si>
    <t>Gui Youguang passed the provincial examination six times and stayed in Nanjing many times.</t>
  </si>
  <si>
    <t>It describes the fresh scenery and quiet atmosphere of Linggu Temple, showing a rational and wise artistic perception.</t>
  </si>
  <si>
    <t>Linggu Temple</t>
  </si>
  <si>
    <t>When I left Dongguo Gate in the morning, the early sunshine shone on my face. The spring breeze is blowing, and the sound of birds is singing. Yan'a saw the yellow house and climbed to the mountain to find the sacred mountain. Half a day is spent at the foot of the mountain, among the pines ten miles long. Winding grass road, lonely ancient Zen pass. The red lanterns fell in the gallery, and the copper urns were eroded in Zhuhu. There are no beams in the hall, and there are beads hanging on the tower. The mouse plays with the tree and the wild deer looks at the idleness of the people. Love is deep and quiet in the mountains, and the sun is still unknown.</t>
  </si>
  <si>
    <t>Qian Daxin</t>
  </si>
  <si>
    <t>The author wrote this while living in Nanjing.</t>
  </si>
  <si>
    <t>Praise the ancient city of Nanjing and chant the scenery of Nanjing.</t>
  </si>
  <si>
    <t>There are five li of pine trees in the shade, and the stone diameter of Sanyi is small. The guest sentiment and the water are light, and the poems and thoughts fly while the flowers are blooming. You can hear the sounds of nature everywhere, why would you want to waste the land? Mr. Bao promised me that I would sit down and forget about the opportunity for the time being.</t>
  </si>
  <si>
    <t>Zhou Da</t>
  </si>
  <si>
    <t>I left the suburbs to visit Zhi Gonglin, and the shadow of the pagoda came to me from the quiet room. The spring outside the elephant's lapel is virtuous, and the sound of clapping in front of the steps is the sound. Suddenly I heard the rhyme of a bird and was frightened. I leaned against the pines and waves to try to calm my mind. It's so quiet that it's better to go away, leaving the bright moon alone to accompany the singing.</t>
  </si>
  <si>
    <t>"Hundred Character Order"</t>
  </si>
  <si>
    <t>Jiang Dunfu</t>
  </si>
  <si>
    <t>A pile of loess, please stop rolling your eyes, I'll pour the wine. Weeping the tears of a talented man throughout his life, these tears can only be found in Qing An. I was also the saddest person back then, and I was willing to fall behind. The romance is over, and the green hills look back today. How many attires and crowns are there, how many Zen texts are there, and how many chickens and dogs there are in this world. The legacy of the party membership is passed down by the nobles, and the jade bones are immortal. The nature of a dragon is difficult to tame, and Hongfei is already dead, so he lives his life with wine. For all eternity, do you know if your drunken soul will still wake up?</t>
  </si>
  <si>
    <t>"Jinling Station"</t>
  </si>
  <si>
    <t>March 1279</t>
  </si>
  <si>
    <t>The poet was defeated and captured, and was escorted to Yanjing.</t>
  </si>
  <si>
    <t>Telling about the pain of country subjugation and the ambition to die for the country.</t>
  </si>
  <si>
    <t>The grass leaves the palace and turns to the sunset, where does the solitary cloud drift? The scenery of the mountains and rivers remains the same, but the people in the city walls have largely changed. The ground is full of reed flowers and I am old, who will the swallows fly next to in my old home? Farewell to Jiangnan Road from now on, turning into a cuckoo and returning with blood.</t>
  </si>
  <si>
    <t>"Ying Wang Zhongcheng Siyuan Yingyue"</t>
  </si>
  <si>
    <t>This is a poem describing the bridal chamber of a talented man and a beautiful woman. The poet approaches the theme from the perspective of "moonlight", until the moonlight enters the bridal chamber late at night and shines on the "net pavilion" (similar to a summer mosquito net) and the colorful bedding ("green moss"); And go. The second sentence of this love poem is a true portrayal of physical phenomena: the moonlight comes in from the door, and the light is as big as the door; the moonlight comes from the hole, and the light is round. The author of the poem faithfully recorded the results of the physical experiment of small hole imaging, but he may not have done such experiments.</t>
  </si>
  <si>
    <t>West Garden</t>
  </si>
  <si>
    <t>The moonlight comes on a quiet night. The night is quiet and the atmosphere is gone. Fang Hui unexpectedly entered the house. The round shadow comes from the gap. The high-rise building misses the wife. Visit the West Garden. The net pavilion is decorated with beads. Answer the door and don’t record the moss. The bridal chamber is unknown. Qingguang Xinyouzai.</t>
  </si>
  <si>
    <t>"Xizhou Song"</t>
  </si>
  <si>
    <t>Southern Dynasties Yuefu Folk Songs</t>
  </si>
  <si>
    <t>The whole poem is written in the first person, describing a woman in love's bitter love for her sweetheart.</t>
  </si>
  <si>
    <t>"New Odes of Jade Terrace"</t>
  </si>
  <si>
    <t>Recalling the plum blossoms, I went to Xizhou, folded them and sent them to the north of the Yangtze River. The single shirt is apricot red, and the temples are the color of crow. Where is Xizhou? Two oars bridge crossing. Shrikes fly at dusk, and the wind blows on the tallow trees. Under the tree is in front of the door, with green thorns exposed in the door. The doorman didn't come, so I went out to pick red lotus. Collecting lotus flowers in Nantang in autumn, the lotus flowers exceed people's heads. Lower your head and pick up the lotus seeds. The lotus seeds are as clear as water. Put it in the lotus sleeve, the lotus heart is completely red. Recalling that Lang Lang is not here, I look up at Feihong. Hong Fei is all over Xizhou, watching Lang go to the brothel. The building is so high that you can't see the top of the railing. The railings have twelve curves, and the hanging hands are as clear as jade. The rolling curtains are high in the sky, and the sea water shakes the sky green. The dream of sea water is long, you are worried and I am also worried. The south wind knows my wishes and blows my dreams to Xizhou.</t>
  </si>
  <si>
    <t>"Lixuancao"</t>
  </si>
  <si>
    <t>"Picture of Xiaoling Mausoleum (In Order)"</t>
  </si>
  <si>
    <t>The white grass in Zhongshan is dry, and the winter months are steaming in Cebu. There are no trees in ten li, but Gangfu has only returned to each other. The treasure city is only green, and the sun is covered with frost and dew. The gate of the palace, Daming Tower, is still intact. There is a dome monument outside it, which is majestic to guard the road. Wen has its own ancestors, and it has been linked to Ming Zuo for thousands of years. The eight stone guards were only waiting for the spirit chariot. The six stone beasts listed below are as strong as the halogen book. From horses to lions, they are in harmony with each other. There are two Optimus Primes in the middle. Standing in rows in the haze, everything is still there. There is also Shenlie Mountain, a tree sealed by Emperor Shizong. The lying stele is from Chongzhen, and the sacred edict is banned. The stone is so large that it cannot be destroyed, and the writing can still be used to write sentences. As for civil engineering, it has lost its originality. The Dongling Tomb is on the left side of the hall. It was preceded by Yi Wenji. The cloud has two floors, and it takes a hundred steps to get to the door. There are five gates in the main hall, and the emperor rises from the gate. There are thirty verandas inside the gate, and they are laid out on the left and right sides. There are two kitchens outside the door, and they are stationed in the right hall. The ancestral hall is combined with the palace superintendent, the sheep house and the wine store. Even to all the buildings and houses. There are two red doors in the east and west, and forty-five patrol shops. After searching one by one, the subject is still confused. The area behind the mountain is even more depressed, where soldiers and animal husbandry gather. I saw an inscription stone in the hole and the tomb of King Chang collapsed. There is no trouble in any era, and it cannot be saved by the divine. Fortunately, I am here to stay, and the Emperor and Heaven will always protect you. If a dying person stays in it, it will cause defilement. There are many officers and soldiers in the mausoleum guard, and they destroy the law without arresting them. Cutting down trees and retreating to the pavilion, the sky and the earth are angry. Lei Zhen, the woodcutter, died, and Liang Yaling, the thief and servant. He believed in the spirit of the high temple, but was immediately afraid of him. If you are a military officer, your food and clothing have been ruined for a long time. Nowadays, there are only 2,000 households left. There are ministers in the country, and they will go there again after one year. If you keep a low profile and keep an eye on things, you can write poems about Xijing. I still have poor eyes and ears, and there may be errors in the spread. When I met Yu Zi Da, I only remembered the number of mausoleum trees. Before I could patrol the east, I could discuss anecdotes in the empty mountains.</t>
  </si>
  <si>
    <t>"Golden House"</t>
  </si>
  <si>
    <t>"Jinlouzi" generally takes the form of notes and reflections, or quotes famous quotes and adds one's own opinions at the end; or uses topics to illustrate one's own thoughts; or records historical facts to admonish children; or recounts past events for comfort; or changes one's mind. Strange things, you want to know more about them; or you can remember your travels to the East, to talk about friendship, etc. In short, compared with miscellaneous works such as "Lu Shi Chun Qiu" and "Huainan Zi", the biggest feature of "Jin Lou Zi" is that it was basically written by Xiao Yi alone. Xiao Yi looked down upon the methods of Lu Buwei and Liu An. He often laughed at Huainan's fake hands and sneered at Buwei's trustees. Xiao Yi has been personally collecting materials to write "Jinlouzi" year by year since his youth.</t>
  </si>
  <si>
    <t>"Green Creek"</t>
  </si>
  <si>
    <t>Ma Guangzu</t>
  </si>
  <si>
    <t>During his tenure in Jiankang, Ma Guangzu also created many literary works about Jiankang.</t>
  </si>
  <si>
    <t>Although the poet felt melancholy when facing the demise of the prosperous scene in the past, he was able to express his feelings and enjoy leisurely happiness while climbing the pavilion to view the mountains, boating and drinking.</t>
  </si>
  <si>
    <t>Nanjing Qingxi</t>
  </si>
  <si>
    <t>There are nine songs in the green stream of humanity, but now only one song can survive. There is a flower garden beside Jiang's house, and a vegetable garden in front of the east gate. When you climb up to the pavilion, you can admire the mountains, and when you go boating, you can still get drunk from the fragrance. It is expected that everyone will be fine today, there is nothing to say about Shaoxiang and Xiaoxiang.</t>
  </si>
  <si>
    <t>"The West Gate of Wanyue City"</t>
  </si>
  <si>
    <t>During the Xiaojian period of Emperor Xiaowu of the Song Dynasty (454-456), Bao Zhao served as the magistrate of Moling County. In autumn, the author admired the moon in the official office at the west gate of the city. The beautiful moonlight reminded the author of his wandering official life, and he became tired of this life. The author wrote this poem to express his emotions.</t>
  </si>
  <si>
    <t>When he first came out of the southwest building, he was as slender as a jade hook. At the end of the night, the northeastern slope is reflected, and the beauty is like a moth's eyebrow. The eyebrows cover the beaded claws, and the jade hooks separate the windows. At three, five, two and eight hours, I am with you thousands of miles away. At night, the Han Dynasty moved to Heng and fell, wandering in the curtained door. When you return to China, you will be exposed first, and you will leave early to bid farewell to the wind. Travelers are tired of the hardships, and officials are tired of dust. On the official day of the holiday, there will be banquets and private occasions. The Shuqin draws white snow, and the Yingqu plays the Yangchun. The food has dried and the wine has not been drained, the golden pot has been opened in the evening. Go back to the pavilion and stay under the cover, leaving a drink for your lover.</t>
  </si>
  <si>
    <t>"Ancient Poetry"</t>
  </si>
  <si>
    <t>Xiao Changmao</t>
  </si>
  <si>
    <t>Leilei Luoluoyu mountain collapsed.</t>
  </si>
  <si>
    <t>"Self-mockery"</t>
  </si>
  <si>
    <t>Suffering is controlled by poems and books, and the sun is often shocked by its shadow. The seal is carved on three sides, and the ink is rubbed on both sides. The first person who learns from old age is to hold on to the stick, and the first person who resigns is afraid of boots. I often forget the names of my guests and friends, but I remember many of the ancients.</t>
  </si>
  <si>
    <t>"Chronicles of Articles Since Jiangzuo"</t>
  </si>
  <si>
    <t>Liu Yu</t>
  </si>
  <si>
    <t>He is the author of "Jiangzuo Wenzhi" and so on. The original collection has been lost.</t>
  </si>
  <si>
    <t>"Ode to the Five Lords"</t>
  </si>
  <si>
    <t>Yan Yanzhi</t>
  </si>
  <si>
    <t>Emperor Wen of the Song Dynasty in the early years of Yuanjia</t>
  </si>
  <si>
    <t>At that time, Yan Yanzhi was greatly appreciated by Emperor Wen of the Song Dynasty. He was appointed as the minister of Zhongshu, the concubine of the crown prince, and the captain of the infantry school. However, Yan Yanzhi was a good drinker and could not consider the current situation. When he saw that Liu Zhan and Yin Jingren were responsible for their duties, they had unfair intentions, so he stabbed them with stimulating words to create a rift. Liu Naiyan told Liu Yikang, King of Pengcheng, that Yan Yanzhi should be appointed as the prefect of Yongjia. Yan Yanzhi was very resentful, so he wrote "Ode to the Five Lords" to express his injustice through the ancients.</t>
  </si>
  <si>
    <t>The "Five Monarchs" are taken from the "Seven Sages of the Bamboo Grove" during the Wei and Jin Dynasties. Yan Yanzhi believed that Shan Tao and Wang Rong were noble in the end, so they deposed them without chanting them. The poem eulogized Ji Kang and said: "The Luanhe is sometimes broken, who can tame the dragon's nature"; the ode to Ruan Ji said: "It is impossible to judge the origin of things; one can have no regrets when one is poor"; the poem eulogized Ruan Xian: "Recommended many times and was not admitted to the official position, but once he was sent to guard ", chanted Liu Ling and said, "Tao Jing drinks heavily every day, but who knows it is not a feast." Shen Yue said: "These four sentences are the preface of (Yan Yanzhi)." ("Song Book·Yan Yanzhi Biography") Yan's poems are covered with brocade and embroidery, and the eyes are full of carvings, with a consistent style of condensation and regularity. "Ode to the Five Lords" is uncharacteristically used. It uses the wine cup of the ancients to pour into the chest, so it can be clear and straightforward, reflecting the poet's true character of uprightness and openness.</t>
  </si>
  <si>
    <t>[Ruan Infantry] Although Ruan Gong fell into ruins, he still knows the secrets. Being drunk is like burying a photo, and the words are like irony. The long roar is like cherishing people, and the more polite it is, the more polite it is. It is impossible to say what happened to things, but we can have no regrets when we are on the road. [Ji Zhongsan] Zhongsan is not from this generation, it is from Xianxia people. The form can be understood by the silent celestial being, and the utterances can be understood and concentrated. Establishing customs and popular opinions, looking for mountains and secluded places. The luanhe sometimes gets angry, but who can tame the dragon nature? [Ruan Shiping] Zhongrong Qingyun utensils are truly endowed with beautiful people. What's the use of the deep sound? The subtle knowledge lies in the golden music. Guo Yi was already intoxicated, and the monkey looked up to him in vain. He was repeatedly recommended and refused to enter the official position, but he went out to guard under his command. [Liu Canjun] Liu Lingshan is in seclusion, Huaiqing destroys his knowledge. The drums and bells are not enough to cheer, how can the glory and beauty be dazzling? Tao Jing drinks heavily every day, who knows it is not a feast. Although the poem about wine is short, it is deeply felt. [Xiang Changshi] Xiang Xiu is sweet and light, but has a deep heart. Exploring the Tao is a good way to explore the mysteries, and reading the book is a simple chapter and sentence. He handed over to Lu Ji Hongxuan, and climbed Ji Yifengju. Wandering in the river, I feel sorry for the beauty of the mountain.</t>
  </si>
  <si>
    <t>"Four Tone Rhymes"</t>
  </si>
  <si>
    <t>The content involves accounting for the plain, ascending, going, entering tones of the Chinese language and the rhymes of reverse rhymes. It is one of the earliest works on Chinese phonology in China. There is a biography in "Book of Southern Qi". Zhou Yong was one of the discoverers of the four-tone pattern of Chinese. "Four-Tone Qieyun" may be a book on rhythm, and it is said to have had a certain influence at the time.</t>
  </si>
  <si>
    <t>"Longtou Water"</t>
  </si>
  <si>
    <t>Liu Xiaowei</t>
  </si>
  <si>
    <t>It creates the image of a border guard and expresses the tragic and high-spirited feelings.</t>
  </si>
  <si>
    <t>When he joined the army to garrison Longtou, Longshui carried sand flow. When I watch Hu riding and drinking, I am often embarrassed by the Han Dynasty. Provoke your wife and make two swords, kill your son and sacrifice it with two hooks. He immediately took Lou Lan's neck and untied Zhi Zhiqiu. Don't be like Li Guang, who will not be granted the title of marquis after his success.</t>
  </si>
  <si>
    <t>Xu Ling</t>
  </si>
  <si>
    <t>Liang; Chen</t>
  </si>
  <si>
    <t>"Longtou Water" is Xu Ling's frontier fortress poem, which mainly describes the ruggedness of Liupan Mountain and the soldiers' homesickness.</t>
  </si>
  <si>
    <t>Don't tower over a thousand feet, hanging a hundred feet away from the river. It is impossible to pass through the Jingjing in summer, and it is difficult to go up in winter due to the accumulation of snow. The branches intersect with each other and the bottom is dark, and the rocks block the sound of the waves. Looking back at Xianyang, I can only say that my dreams have passed.</t>
  </si>
  <si>
    <t>"Travel to Chongzheng Academy"</t>
  </si>
  <si>
    <t>Chongzheng Academy</t>
  </si>
  <si>
    <t>"Night Sitting in Wulongtan"</t>
  </si>
  <si>
    <t>Early autumn of 1833</t>
  </si>
  <si>
    <t>The poet wrote it after feeling the cool breeze.</t>
  </si>
  <si>
    <t>Describe the scene of sitting in Wulongtan at night.</t>
  </si>
  <si>
    <t>The forest shades cover the ground, and night shadows suddenly pass over the wall. Forget that the moon has turned, and the doubtful tree will grow easily. The accumulated rain has residual energy, and the old lotus is fragrant all day long. The empty forest is like stagnant water, and the clear night is unforgettable.</t>
  </si>
  <si>
    <t>"Song of Xie Gongshu"</t>
  </si>
  <si>
    <t>Praise Xie An for his significant contribution to protecting national security without fear of danger.</t>
  </si>
  <si>
    <t>Xie An</t>
  </si>
  <si>
    <t>Xie Gongshu</t>
  </si>
  <si>
    <t>The battle of fat and water</t>
  </si>
  <si>
    <t>The red bird flies south and circles the fragrant road, thanking Lang Dongshu for its green spring. The doves are sleeping in the tall willows, and the sun is melting, and the colorful pavilions are floating in the purple pavilion. The catalpa flowers are scattered in squares, and the heart formation is not yet full of stars. The four seats are silent, the bamboos are quiet, and the golden cicadas and jade handles all hold the Yi. The game is full of emotions, and the capital has a snake's tail. The king's Qi system in the south of the Yangtze River was sparse, and Fu Jian was not allowed to cross the Huai River.</t>
  </si>
  <si>
    <t>"Buying Pitang"</t>
  </si>
  <si>
    <t>If Wu Jingzi's first song "Maipitang" was a sad poem about his own life experience, then this second song can be said to be a self-reflection.</t>
  </si>
  <si>
    <t>"Preface to Prince Teng's Pavilion"</t>
  </si>
  <si>
    <t>Wang Bo</t>
  </si>
  <si>
    <t>During the reign of Emperor Gaozong, Yan Mou, the governor of Hongzhou, rebuilt this pavilion. On Chongjiu, 675 AD (the second year of the Yuan Dynasty), he held a banquet for officials and guests in the Tengwang Pavilion. The author passed by here when he went to Cochin to visit his father. He also participated in the event, composed an impromptu poem, and wrote this preface.</t>
  </si>
  <si>
    <t>Tengwang Pavilion, Yuzhang, Hongdu Mansion</t>
  </si>
  <si>
    <t>Describe life in the mountains.</t>
  </si>
  <si>
    <t>If the stream clouds are as they wish, they will still be my old Chaimen. The flowing water does not understand the matter, and gurgling through other villages. I am content when I spread out my books, but how can I say that I am hiding something? Who can drink the new wine together? The green hills have short walls.</t>
  </si>
  <si>
    <t>"On Books"</t>
  </si>
  <si>
    <t>Wang Sengqian</t>
  </si>
  <si>
    <t>"Mochi Pian" is divided into two chapters. This chapter was originally a reply to Xiao Ziliang, King Jingling. Duquan's "Shu Shu Fu" says: "The evaluations of good calligraphers in ancient and modern times are all appropriate."</t>
  </si>
  <si>
    <t>"Mo Chi Pian" and "Shu Shu Fu"</t>
  </si>
  <si>
    <t>"Poetry of Falling Flowers"</t>
  </si>
  <si>
    <t>"He Shen's Wine Festival and Garden"</t>
  </si>
  <si>
    <t>Shen Jijiu</t>
  </si>
  <si>
    <t>"Gift to the Painter"</t>
  </si>
  <si>
    <t>This poem was written on January 26, 1933</t>
  </si>
  <si>
    <t>This poem was written as a gift to the Japanese painter Mochizuki Tamaki. The painter traveled far and wide in search of subjects for his paintings. At that time, Lu Xun witnessed the continuous aggression of the Japanese army and the continuous military and cultural "encirclement and suppression" of the Nationalist government. The scene of China being devastated and scorched earth made him feel sad and angry; on the other hand, he was full of confidence in China's victory in the Anti-Japanese War. He felt this composed this poem.</t>
  </si>
  <si>
    <t>In the first two sentences of this poem, the author uses symbolic techniques to describe the current situation of national crisis and chaos and the decline of people's livelihood caused by various policies from Nanjing, the capital of the Republic of China at that time. The last two sentences hope that the painter will have new artistic ideas, which can be used to depict the bright and beautiful Chinese landscapes, so that China can see a bright and brilliant future.</t>
  </si>
  <si>
    <t>"The Complete Works of Lu Xun"</t>
  </si>
  <si>
    <t>Hope the moon is perfect</t>
  </si>
  <si>
    <t>In 1930, the Chinese Left-wing Writers Alliance was established in Shanghai. After the September 18th Incident in 1931, Japan invaded and occupied the three northeastern provinces.</t>
  </si>
  <si>
    <t>Thousands of forests are dark under the white wind, and the sky is covered with mist and all the flowers are dead. I would like to beg for new ideas from painters, and only study ink and ink to paint spring mountains.</t>
  </si>
  <si>
    <t>"Forty-Eight Scenes of Jinling"</t>
  </si>
  <si>
    <t>Xu Zao</t>
  </si>
  <si>
    <t>"Ancient Painting Catalog"</t>
  </si>
  <si>
    <t>Sheikh</t>
  </si>
  <si>
    <t>The book was written between the fourth year of Zhongdatong and the third year of Taiqing, Emperor Wu of the Liang Dynasty.</t>
  </si>
  <si>
    <t>In the preface, it is proposed that painting has the social function of "clearly admonishing, describing the ups and downs, being lonely for thousands of years, and being able to learn from the pictures"; it is proposed that "the charm is vivid, the bone method is used with brushes, the pictograms of Zhuang objects, coloring according to the category, management of position, transmission and transfer". The "Six Methods of Imitation", which comprehensively and systematically summarized the main experience of ancient Chinese painting art practice, became the criterion for the creation and evaluation of figure paintings, and had a great influence on later generations. In the book, twenty-seven painters from Wu Cao Bu Xing and later in the Three Kingdoms were divided into six categories and commented on their merits and demerits. It is China's first important work that systematically evaluates painting.</t>
  </si>
  <si>
    <t>"Forty Scenes of Jinling"</t>
  </si>
  <si>
    <t>Gao Cen</t>
  </si>
  <si>
    <t>This book is included in the second volume of "Kangxi Jiangning Mansion Chronicles" compiled by Chen Kaiyu, the prefect of Jiangning in the Qing Dynasty. It was published in the seventh year of Kangxi (1668). "Forty Scenes of Jinling" written by Gao Cen, Directly influenced by Zhu Zhifan's "Image Poems on Forty Scenes of Jinling" by Zhu Zhifan of the Ming Dynasty.</t>
  </si>
  <si>
    <t>"Image Poem of Forty Scenes of Jinling"</t>
  </si>
  <si>
    <t>Zhongfu Mountain, Shicheng Bridge, Niushou Mountain, Bailuzhou, Tianyin Mountain, Lion Rock, Phoenix Terrace, Mochou Lake, Chishiji, Xiegongdun, Luoxinggang, Jilong Mountain, Qixia Temple, Yuhuatai, Pingxu Pavilion , Yanziji, Changqianli, Bodhidharma Cave, Sansu Rock, Qingliang Temple, Houhu, Taoyedu, Xinghua Village, Yecheng, Mufu Mountain, Shenlan Optimism, Xianhua Rock, Qingxi, Youqi Temple, Dongshan, Changqiao , Longjiang Pass, Linggu Temple, Qi Ze Pond, Tiger Cave, Yongji Temple, Jiashan Temple, Tianjie, Qinhuai, Baoen Pagoda,</t>
  </si>
  <si>
    <t>"Tao An's Dream Memories (Three Parts)"</t>
  </si>
  <si>
    <t>"Tao An's Dream Memories" and "Lang Huan's Collected Works"</t>
  </si>
  <si>
    <t>"The Complete Collection of Dachengshan"</t>
  </si>
  <si>
    <t>"Statue of Vimalakirti"</t>
  </si>
  <si>
    <t>Gu Kaizhi</t>
  </si>
  <si>
    <t>"Autumn Hu Poems"</t>
  </si>
  <si>
    <t>In the Spring and Autumn Period, Qiuhu, a man from the State of Lu, married for five days and then went to the State of Chen to serve as an official. He returned after five years. When I was about to get home, I saw a beautiful woman picking mulberry trees. I got out of the car and offered money to pick her up, but she was scolded and left. When he returned home and saw his wife, she was the same person he had met before. She was so ashamed and angry that she threw herself into the river. This is the famous story of "Qiu Hu plays with his wife". It was first recorded in Liu Xiang's "Biography of Women" in the Western Han Dynasty, and was sung by later poets. Afterwards, "Qiu Hu Xing" became the title of the poem in Yuefu's "Xianghe Song Ci·Qing Tiaoqu".</t>
  </si>
  <si>
    <t>The whole poem consists of nine chapters and ten sentences, each narrated in the tone of Qiu Hu and his wife (called "Jie Wu" in "The Biography of Lienu").</t>
  </si>
  <si>
    <t>The chair is leaning against the high phoenix, and the cold valley is waiting for the sound of the rhythm. Wouldn’t it have an impact? From afar, every match. Wanbi, a quiet and leisurely girl, is a concubine and a gentleman's room. The autumn frost is strong and bright, and the sun shines brightly. Good luck comes to me, and I am happy to see it end from now on. Yan Ju is not in good condition, and his beloved husband is against his will. He took off his scarf and traveled thousands of miles away, tied it up and ascended to the royal palace. The disciples are in Modan, and they depend on each other. Driving out of the suburbs of Guoguo, the road was very slow. The separation lasts for a long time, but the long-term absence never returns. I am still complaining about the war, and the three mountains are poor in the morning and evening. Yan drove over the wind and cold, and untied his saddle to suffer from frost and dew. The original sun was so sad that it rolled back into the tall trees. The beasts are off the trail, and the frightened birds are flying away. It's a pity that a wandering eunuch spends his time traveling through mountains and rivers. Traveling far away is a long way, and the year is passing by. This is the difference between good times and the direction of the sun and moon. Who knows that the accumulation of cold and heat will lead to prosperity and decline! At the end of the year, the room is empty, and the cool breeze rises in the corner. It's already cold when I go to bed, and the white dew is blooming in the courtyard. Serve diligently and follow your wishes, and follow the mountains and rivers on the opposite road. In the past, the autumn was not good, but now the year is full of glory. When I am watching the silkworm moon, I pass by many mulberry fields. The beautiful woman does her job and helps Gao Ke gracefully. No one cares about the beauty of the city, but the festival has stopped. Years go by sincere thoughts and hard work, and things are far-reaching and sound. Although we have been apart for five years, we have always known each other. Leave your car and follow the road, and the algae will bloom in front of your eyes. Isn’t Nanjin heavy? Talk about taking things lightly. The heart of righteousness has many bitter tunes, and is as dense as the sound of gold and jade. It's hard to be flooded for a long time in a high festival, and I will say nothing again when I come back empty. After a long time, the future is over, and the foundation of the door is built. He went to the church to pay homage to Jiaqing and then entered the room to ask where he was. At dusk, when I returned from the collection, I was looking for mulberry trees and elm trees. The beauty looked at her fainting, and sighed in shame before standing still. Who can do it if I'm pregnant? Talk about the suffering of using Shen. I have been away from home for a long time, and I have not blocked the river pass. There is no time to hesitate when spring comes, and it is always cold when autumn comes. My heart is full of sorrow and I sigh deeply in my boudoir. Fang Yan is miserable, and his face is wandering at sunset. The high Zhang Sheng Jue Xian, the sound is urgent from the tune. Since the past, light and dust have been wasted, and the conclusion is solid. How long we have been separated, how many journeys have taken place. If a gentleman loses sight of his righteousness, who will be the same as him? I am ashamed of his poem "Xinglu", and I am grateful for the long rivers and rivers.</t>
  </si>
  <si>
    <t>"Deng Baoen Temple Stupa"</t>
  </si>
  <si>
    <t>Thousands of searches are rising from the ground, and the sky is hanging at nine levels. Glazed glass hangs down the Dharma form, and jadeite forms a cigarette smoke. The ingenuity of creation is passed down from generation to generation. Looking far into the distance, all phenomena tower over the sky.</t>
  </si>
  <si>
    <t>Wang Youzeng</t>
  </si>
  <si>
    <t>Baoen Temple</t>
  </si>
  <si>
    <t>The eighty-four thousand pagodas in man and heaven were built by King Asoka. At the beginning of the Jiangnan Jing Dynasty, the monks gathered in Kang, and the claws of the relics were spread to Xiao Liang. Yongle made nine levels, and the sea has the same glory. The sky wind helped me climb up and look out, thousands of households and thousands of poles. The veins of Min'e are lush and lush, surrounded by barriers and walls. The line of the river flows to the northeast, and the front Huaihe River and the back lake surround the yin and yang. Although the tiger and the dragon have gained the land, the heroes have divided the territory endlessly. How could it be that the great unification of the Sui and Tang Dynasties was like a thorn in the sky with bullets? The Tathagata has passed into Nirvana for a thousand kalpas, and the spiritual beings are really ridiculous. The yellow flag and purple cover are all gone, leaving a golden space for flying. The sacred monk Ande carried the brake into the clouds, leaving the peaceful ladies and gentlemen saddened by the vicissitudes of life!</t>
  </si>
  <si>
    <t>"History of Opera in Ming and Qing Dynasties"</t>
  </si>
  <si>
    <t>Lu Qian</t>
  </si>
  <si>
    <t>There are seven chapters in total: the era of playwrights in the Ming and Qing Dynasties; the view of legendary structure; the remaining threads of Zaju; Shen Jing and Tang Xianzu; the popularity of short plays; the Southern Flood and the Northern Confucius; and the rise of the Flower Department.</t>
  </si>
  <si>
    <t>"The Journey of King Wenxuan of Qi Jingling"</t>
  </si>
  <si>
    <t>Ren Fang</t>
  </si>
  <si>
    <t>494 years</t>
  </si>
  <si>
    <t>It introduces the main experiences and merits of Xiao Ziliang's life.</t>
  </si>
  <si>
    <t>"Nostalgia for the Old Forbidden City in Jinling"</t>
  </si>
  <si>
    <t>The thirty-eighth year of Kangxi (1699)</t>
  </si>
  <si>
    <t>Moling used to be the land of King Tu, and Luan flags passed by in formation today. A generation becomes a trace of the past, and a thousand years of ups and downs follow the waves. The palace wall is broken and the green suo is missing, and the wild water bay is surrounded by the Jade River. Governance is difficult and requires hard work, and there are many emotions associated with the fading grass in the setting sun.</t>
  </si>
  <si>
    <t>"Thoughts on Traveling in Chuzhou"</t>
  </si>
  <si>
    <t>Chuzhou</t>
  </si>
  <si>
    <t>At dawn, the peaks are green and new, and the grass is green as green after the rain. Spring has passed the Skirt Festival, and there are no people wearing wax clogs in the resort. Traveling sickness brings flowers into my dreams, and I never tire of having wine on my lips in the cold evening. I think of the Qinhuai willows in February, dipped in dew and trailing smoke and struggling to withstand the dust.</t>
  </si>
  <si>
    <t>"moon"</t>
  </si>
  <si>
    <t>"Su Wang Changling Resides in Seclusion"</t>
  </si>
  <si>
    <t>Chang Jian</t>
  </si>
  <si>
    <t>727 BC</t>
  </si>
  <si>
    <t>Chang Jian and Wang Changling were eunuchs and close friends who were awarded Jinshi in the same discipline in the fifteenth year of Kaiyuan (727) by Emperor Xuanzong of the Tang Dynasty. However, their experiences and destination after becoming an official were quite different. Chang Jian "was reduced to a lieutenant" and only served as a county lieutenant in Xuyi (now part of Jiangsu). After that, he resigned and went into seclusion in Fanshan, Wuchang, also known as Xishan. Although Wang Changling had a bumpy career, he did not retire. This poem was written when Chang Jian resigned from office and returned to seclusion, passing by Wang Changling's residence before he became an official. Wang Changling was about thirty-seven years old at the time of his death. Before that, he had lived in seclusion in Shimen Mountain, which is located in today's Hanshan County, Anhui Province, where the "Qingxi" mentioned in the poem is located. Xuyi, where Chang Jian served, was located in the north and south of the Huaihe River with Shimenshan. Chang Jian resigned and returned west to Fanshan, Wuchang. He probably took a short detour across the Huaihe River and visited Shimen Mountain nearby, where he stayed one night in Wang Changling's hermitage. He stayed at the place where his old friend used to live in seclusion, and was moved by the scenery, so he wrote this article.</t>
  </si>
  <si>
    <t>This poem praises Wang Changling's noble character and noble taste of hermit life through a detailed description of the natural environment where the poet Wang Changling lived in seclusion. The first two sentences describe that the place where Wang Changling lives in seclusion is a beautiful place for seclusion and a unique cave; the middle four sentences describe that after staying here for the night, he suddenly felt a sense of permanent residence, which is clear at a glance; the last two sentences describe his own ambition to return, and his determination is vivid. The description of the whole poem is plain and the meaning is implicit. The plain description of the scene contains metaphors, meaning beyond the words, and it is thought-provoking.</t>
  </si>
  <si>
    <t>"Chang Jian Ji"</t>
  </si>
  <si>
    <t>Wang Changling</t>
  </si>
  <si>
    <t>The clear stream is unfathomable, and there are only solitary clouds in the hidden place. There is a faint moon among the dew among the pine trees, and the clear light is still for you. The thatched pavilion houses the shadows of flowers, and the medicinal courtyard grows moss-like patterns. When I went to thank you, I saw a group of Luan and Cranes in the Western Mountains.</t>
  </si>
  <si>
    <t>"Xuan Shou Ji"</t>
  </si>
  <si>
    <t>"Suiyuan Food List"</t>
  </si>
  <si>
    <t>Published in 1792 (57th year of Qianlong reign)</t>
  </si>
  <si>
    <t>"Suiyuan Food List" is the product of his forty years of gastronomic practice. In the form of classical Chinese essays, it delicately describes the dietary conditions and cooking techniques in Jiangsu and Zhejiang during the Qianlong period. It uses a large amount of space to describe in detail the Chinese history from the 14th to the 10th century. The 326 kinds of dishes and meals popular in the north and south in the eighth century also introduced the fine wines and teas of that time. It is a very important masterpiece of Chinese food in the Qing Dynasty.</t>
  </si>
  <si>
    <t>"Preface to Painting Landscapes"</t>
  </si>
  <si>
    <t>Zong Bing</t>
  </si>
  <si>
    <t>The book believes that landscapes "fascinate the Tao with their shapes" and are enjoyed by benevolent people, while landscape paintings can "soothe the spirit" by "cloaking pictures with quiet contrasts". He advocates "writing the spirit with shapes and using color and appearance". While pursuing the truth of natural creation, he also pays attention to the rational expression of "should be able to feel the spirit" and "all the interests are blended into the spiritual thoughts". It is one of the earliest treatises on landscape painting in my country.</t>
  </si>
  <si>
    <t>"Feasting Techniques"</t>
  </si>
  <si>
    <t>This book was written approximately in the third year of the Ming Dynasty (459)</t>
  </si>
  <si>
    <t>This book contains a large amount of information about Xianghe's old songs. The entire book has been lost. The lost essays can be found scattered in Guo Maoqian's "Collection of Yuefu Poems" of the Song Dynasty (Guo quoted from Chen Shizhijiang's "Ancient and Modern Music Records" and other books). There are seven pieces of Ping Tiao, six pieces of Qing Tiao, thirty-eight pieces of Se Tune, five pieces of Chu Tune, and the chanting song "Ming Jun".</t>
  </si>
  <si>
    <t>"Yuefu Poetry Collection", "Mingjun"</t>
  </si>
  <si>
    <t>"Inkstone"</t>
  </si>
  <si>
    <t>"Landscape Turquoise Grid"</t>
  </si>
  <si>
    <t>A treatise on Chinese landscape painting. Proposing the relationship between style and character, there is the conclusion that "set up ingenious postures to describe the vertical and horizontal aspects of landscapes", and there are "sharp scarlet and green", "high ink is like green, lower ink is like dirty", equal amount, color and perspective. experience. The text is concise and clear, and it is an important work on the theory and experience of Chinese landscape painting.</t>
  </si>
  <si>
    <t>"Painted Quan"</t>
  </si>
  <si>
    <t>Da Chongmitsu</t>
  </si>
  <si>
    <t>It collects the painting techniques and theories of past dynasties, eliminates the bad and extracts the essence, and writes it in parallel prose. The words are gorgeous and as close as a song. Among the more than 4,000 words, most of the discussions are about landscape painting. The position of the mountains rises and falls, the water flows in and out, and the embellishment of trees, stones, pavilions, bridges, and houses, as well as the various methods of staining and staining are elaborately discussed. He put forward the theory of "the combination of heaven's conception and artistic conception", and used concepts such as "divine realm", "real realm", "real realm" and "wonderful realm" to discuss some basic issues of the artistic conception of landscape painting from different angles. Opposing one-sided play with pen and ink techniques and blind imitation of ancient times will have a great influence on future generations. Later Tang Yifen deleted the parts that had nothing to do with landscape painting and compiled it into one volume "Analysis", which was divided into ten chapters including "On Mountains" and "On Waters".</t>
  </si>
  <si>
    <t>"Analysis"</t>
  </si>
  <si>
    <t>Tang Yifen</t>
  </si>
  <si>
    <t>"Bibliography of Four Books of Emperor Jin and Yuan"</t>
  </si>
  <si>
    <t>Li Chong</t>
  </si>
  <si>
    <t>Also known as the Four Catalogs. It is compiled according to the four-part bibliographic classification of "Zhongjing Xinbu" by Xunxu of the Western Jin Dynasty, and the history books are changed from Part C to Part B, and the scholars are changed from Part B to Part C. The four parts A, B, B, and D respectively collect the four categories of classics, history, Zi, and poetry. , thus formally establishing the order of the four parts. This system became the permanent system for compiling catalogs of secret pavilion books in Song, Qi, Liang, Chen, Sui and other dynasties.</t>
  </si>
  <si>
    <t>"Moling Slogan"</t>
  </si>
  <si>
    <t>This poem was written in April of the 10th year of Shunzhi in the Qing Dynasty (1653).</t>
  </si>
  <si>
    <t>At that time, the poet was passing through Nanjing on his way north, and saw the desolation in front of the ancient capital, and the prosperity of the past was gone. From this, he felt the rise and fall of his family and country, so he wrote this poem.</t>
  </si>
  <si>
    <t>The first four lines of this poem leap across the distance of time and space, first describing the prosperity of Nanjing in the past, and then translating that that prosperity is gone now, and what is presented in front of us is a desolate and desolate scene; the last four lines describe the emperors of the old capital. In response to the desolation of the palace and Ming Xiaoling Mausoleum, the poet tightly grasped the typical things that reflected the change of ownership of the country to express his feelings. He poured out the vicissitudes of life that had been stirring in his heart for a long time into the poem, expressing his infinite hurt for the demise of the Ming Dynasty. The feeling of pain. .The whole poem is exquisitely conceived, rich in imagination, euphemistic and implicit, concise and profound. .</t>
  </si>
  <si>
    <t>Cars and horses hang on the cross streets, and river bridges are illuminated with old Qinhuai lights. If you release the yamen, you will not be restored to the Houdi. Who knows that the doctor's house will be abandoned? The tiles of the King's Palace are exchanged for the firewood of Xiaoling on the Yujiang River in the Yibing Market. Shoot the original deer for no reason and receive the card inside the Eternal Life Garden.</t>
  </si>
  <si>
    <t>"Escape Garden Manuscript"</t>
  </si>
  <si>
    <t>"A gentleman thinks and acts"</t>
  </si>
  <si>
    <t>Xie Lingyun</t>
  </si>
  <si>
    <t>"The Road to Shu is Difficult"</t>
  </si>
  <si>
    <t>Xiao Gang's "The Difficult Road to Shu" describes the steep terrain in the Wushan area, and the poem is short and concise.</t>
  </si>
  <si>
    <t>[One] Jianping Du Post Road, Yu restored Yong'an Palace. If you play Bayu music, you will be in your thoughts. [Second] Wushan is seven hundred miles away, and Bashui has three turns. The sound of the flute rises again, and the ape cries in the valley of thousands of flowers.</t>
  </si>
  <si>
    <t>"Pictures of Proverbs from Women's History"</t>
  </si>
  <si>
    <t>"Luo Shen Fu Tu"</t>
  </si>
  <si>
    <t>Luo Shen Fu</t>
  </si>
  <si>
    <t>"Quotations from Shi Tao's Paintings"</t>
  </si>
  <si>
    <t>Yuanji</t>
  </si>
  <si>
    <t>quotation body</t>
  </si>
  <si>
    <t>Also known as "Painting Quotations" or "Bitter Melon Monk Painting Quotations". One roll. Chapter eighteen. His painting theory emphasizes the integration of the painter's self and nature. His theory is novel, his insights are penetrating, and he has his own theory, which has a great influence on later generations. There are many mystical remarks in the article and some references to Zen philosophy. It is a superb and systematic painting theory work.</t>
  </si>
  <si>
    <t>"Painting Quotations", "Bitter Melon Monk Painting Quotations"</t>
  </si>
  <si>
    <t>"Bo Yuan Tie"</t>
  </si>
  <si>
    <t>Wang Xun</t>
  </si>
  <si>
    <t>running script</t>
  </si>
  <si>
    <t>"Gao Song Fu"</t>
  </si>
  <si>
    <t>This poem was written on the order of Xiao Ziliang, King of Jingling.</t>
  </si>
  <si>
    <t>The fuwen consists of four layers. The first layer writes about the tenacious vitality of pines and cypresses: "Standing upright on the rock, they are luxuriant, and they grow near the water; the elms and willows are not the same, they refer to the dark springs and are of the same age." The second layer writes about the lush and majestic appearance of the tall pines: "Ruofu Xiuqian hangs in the shade, Qiao Kefeiying looks solemn and leisurely, that is, slightly but still. The wind is overcast and sends sounds, and the moon dews and leaves photos. It sleeps in the broad sun, and also travels far away in the lonely ridge. Gathering the Nine Immortals The feather instrument, the scene of the five phoenixes. The solid tree is selected, and it runs through the mountains and rivers and is eternal." The third layer describes its steadfastness of not withering in the harsh winter, and being proud of the frost and snow: "It is sucked by the wind, and it accumulates The heavy rain of sleet snow can't bear the twilight of a chaste child, who is not subject to the power of frost." The fourth layer describes Gao Song's function of "the body is the same as the utensils, but the quality is the same as the talent." This poem expresses one's own character and aspirations like a tall pine tree, expressing the author's hopes for those in power. The poem comprehensively praises the tall pine trees, thoughtfully and thoughtfully, and the words are simple and profound. Compared with the predecessors who only praised the pine trees for their lushness and braved the cold, the words are richer and richer, slightly better.</t>
  </si>
  <si>
    <t>"Linggu Temple Chronicles"</t>
  </si>
  <si>
    <t>"Jinling Characters"</t>
  </si>
  <si>
    <t>"Qinhuai Guangji (two volumes)"</t>
  </si>
  <si>
    <t>Miao Quansun</t>
  </si>
  <si>
    <t>1912-1924</t>
  </si>
  <si>
    <t>"Reflections on the Demolition of Nanjing"</t>
  </si>
  <si>
    <t>Xu Beihong</t>
  </si>
  <si>
    <t>Nanjing, Sun Yat-sen Mausoleum, Shishan</t>
  </si>
  <si>
    <t>"Yanshantang Collection"</t>
  </si>
  <si>
    <t>"Autumn Snow Ci"</t>
  </si>
  <si>
    <t>"Changchun Temple Yiji"</t>
  </si>
  <si>
    <t>"Chronicles of Ayutthaya Mountain"</t>
  </si>
  <si>
    <t>"Tips on Reading Music"</t>
  </si>
  <si>
    <t>There are four volumes in total. According to the method stated in Lu Qian's "Automatic Preface" of "recording the (qu) pai (gong) tune first, detailing the roles next, describing the skills next, and occasionally recording the text of the tunes", he originally collected it from the Cao family in Huaining and later returned it to the Commercial Press. Forty of the seventy opera script manuscripts collected by Fenlou are narrated and discussed. Lu Qian wrote in his preface: "The music on stage (the performance version) has its own characteristics, and those who govern the history of opera should not ignore it."</t>
  </si>
  <si>
    <t>"Introduction to Chinese Drama"</t>
  </si>
  <si>
    <t>Twelve chapters in total: the origin of opera; the bud of opera; the prosperity of Song opera; the drama of the Jin Dynasty; the drama of the Yuan Dynasty; the legend of the Yuan Dynasty; the drama of the Ming Dynasty; the legend of the Ming Dynasty; the drama of the Qing Dynasty; the drama of the Qing Dynasty Legend; the rise of bombs; the input of drama. There is a preface by Lu Qian at the beginning of the book.</t>
  </si>
  <si>
    <t>"Book Theory"</t>
  </si>
  <si>
    <t>"Zhong Lu Wei"</t>
  </si>
  <si>
    <t>music</t>
  </si>
  <si>
    <t>The original book has long been lost, but there is a lost version of Ma Guohan's "Yuhan Shanfang Collection of Lost Books" in the Qing Dynasty, which is one volume.</t>
  </si>
  <si>
    <t>"The Lost Books of Yuhan Shanfang Collection"</t>
  </si>
  <si>
    <t>Ma Guohan</t>
  </si>
  <si>
    <t>"Tianjing Record"</t>
  </si>
  <si>
    <t>When the author was a child, he often heard his ancestors talk about trivial matters about the Taiping Heavenly Kingdom. As an adult, he compiled what he heard and what he gained from field visits into this book.</t>
  </si>
  <si>
    <t>Volume 1 "Construction of the Palace"; Volume 2 "Anecdotes from the Government and the Public"; Volume 3 "Chronology of Major Events". It is very helpful to understand the relics of the Taiping Heavenly Kingdom in Tianjing.</t>
  </si>
  <si>
    <t>"Zhuge Wuhou Zhuge Mapo"</t>
  </si>
  <si>
    <t>Zhuge Liang</t>
  </si>
  <si>
    <t>zhumapo</t>
  </si>
  <si>
    <t>The stone city is green and beautiful, with tigers and dragons coiled here. The shape is better than the old legend of the Three Kingdoms, and the wind and clouds will protect the Liuchaoshan Mountain. It's easy to climb high and sigh with emotion, but it's easy to pick up the bridle and clarify. God sent him to travel to Western Shu with difficulty, and Emei was thousands of miles away from Qin Pass.</t>
  </si>
  <si>
    <t>"Collection of Knowledge"</t>
  </si>
  <si>
    <t>"Narrative Painting"</t>
  </si>
  <si>
    <t>Wang Wei</t>
  </si>
  <si>
    <t>He believes that landscape painting is "not a map that depicts a city, distinguishes a prefecture, marks a town, or draws a stream", but is a work of art in which "the form blends and the spirit changes", but "the eye has its own limit, so the "What you see is not comprehensive", so you have to "use a pen to imitate the body of Taixu, judge the shape of the body, draw the brightness of the eyes, and think of it as a high peak, and think of an abbot." It is advocated that landscape painting should have the aesthetic function of subjective and objective integration of "looking at the autumn clouds, the spirit is flying, approaching the spring breeze, and thinking about the vastness". It is one of the earliest treatises on landscape painting in my country.</t>
  </si>
  <si>
    <t>"Postscript of Lai Gutang's Calligraphy and Painting"</t>
  </si>
  <si>
    <t>Zhou Lianggong</t>
  </si>
  <si>
    <t>The book contains twenty-nine paintings and calligraphy, all written by his contemporaries, mostly describing his friendships. It is an important material for studying calligraphy and painting in the late Ming and early Qing dynasties.</t>
  </si>
  <si>
    <t>"Bibliography of Shaoting Zhijian's Biographies"</t>
  </si>
  <si>
    <t>Mo Shengsun, Mo Youzhi</t>
  </si>
  <si>
    <t>This book contains 647 uncollected books and 46 collected books in the "Concise Catalog of Sikuquanshu". Each book is marked with its own version, and different versions of Shao Guochen and Wang Jiaxiang are collected. Department, recorded under the title of the book. It is a commonly used reference book for verifying ancient book versions.</t>
  </si>
  <si>
    <t>"Discussing the Book of History with Emperor Wu of Liang Dynasty"</t>
  </si>
  <si>
    <t>Tao Hongjing and Liang Emperor Xiao Yan discussed the pros and cons of calligraphy by famous contemporary calligraphers such as Zhong Yao and Wang Xizhi. Tao Hongjing wrote five chapters and Xiao Yan commented on four chapters, totaling nine chapters. Collected and compiled by later generations. The Q&amp;A also touches on writing methods. It contains both theoretical summary and practical experience of Zhen Xing's two-body writing practice, which is of great use in Linchi.</t>
  </si>
  <si>
    <t>Xiao Yan, Zhong Yao, Wang Xizhi</t>
  </si>
  <si>
    <t>"Professional Etiquette"</t>
  </si>
  <si>
    <t>"Bronze Watch Inscription"</t>
  </si>
  <si>
    <t>"Complaining to Wei Wen"</t>
  </si>
  <si>
    <t>"Duck Head Pill Post"</t>
  </si>
  <si>
    <t>cursive</t>
  </si>
  <si>
    <t>"Notes on Daily Life"</t>
  </si>
  <si>
    <t>The Daily Notes are a record of the words and deeds of the Nanliang Emperor.</t>
  </si>
  <si>
    <t>"Chu Fenglie"</t>
  </si>
  <si>
    <t>Sixteen in total. At the beginning of the book are Lu Qian's "Small Introduction" and "Examples".</t>
  </si>
  <si>
    <t>"Moling Sheng Clan Genealogy"</t>
  </si>
  <si>
    <t>moling</t>
  </si>
  <si>
    <t>"Gate and Tang Jie"</t>
  </si>
  <si>
    <t>"Five Kinds of Drinking Rainbow"</t>
  </si>
  <si>
    <t>It includes five plays: "Pipa Makes Jiang Tanqing in Desolation", "Cornus Will Meet the Ten Thousand Cang's Heads Weeping", "Jiang Ling Gantang in Wuweizhou", "Qiu Niang's Deep Love in the Blue Sea", and "Swallow Monk Born to Become a Buddha". There is a self-published version of Lu Qianyin Honglu and a published version of Weinan Yan's. The "Selected Works of Jiye" published by Shanghai China Cultural Service in November 1947 included "Pipa Zhuan" and "Zhuyu Hui".</t>
  </si>
  <si>
    <t>"Theory of Physics"</t>
  </si>
  <si>
    <t>Yang Quan</t>
  </si>
  <si>
    <t>"White Song"</t>
  </si>
  <si>
    <t>The immortals move slowly and gracefully, and their jade wrists are as condensed as clouds. The beautiful woman raises her sleeves to show off the green moths, and her hands are raised to reflect the bright flowers. The shape is like the bright moon over the clouds and the river, and the body is like the waves moving in the breeze.</t>
  </si>
  <si>
    <t>"Book Fu"</t>
  </si>
  <si>
    <t>"Frivolous Chapter"</t>
  </si>
  <si>
    <t>"Zhou Rites"</t>
  </si>
  <si>
    <t>Chang'an</t>
  </si>
  <si>
    <t>The beautiful young man from the east of the city is more important than his billions. Zhe bullet Sui beads, white horse gold ornaments. On the Jiu Kui in Chang'an, green locust trees are planted along the road. The hub is noisy in the morning, and the shoulder rows are constantly dim. The running dog looks to the west, and the leading cow looks straight to the south. There are hundreds of plays next to each other, and three cities come and go. Like a pile of embroidered quilts on the bed, and a jade plate spreading delicious food. The elder sister covers her fan and sings, while the younger sister opens the curtain and weaves. When they look at each other, they smile secretly, but when they see others, they still look away. The yellow cranes mourn their old friends, while the mountain branches chant new knowledge. The crows fly by and the guests are gone, the birds gather together and the dragon hides. I am tired of thinking about Yu Fang, but I am not very happy at this time.</t>
  </si>
  <si>
    <t>"On Passing Jinling"</t>
  </si>
  <si>
    <t>"Farewell to Brothers Cen Shen"</t>
  </si>
  <si>
    <t>740 years</t>
  </si>
  <si>
    <t>The poet moved to Jiangningcheng and wrote this poem about farewell to friends when he left Chang'an.</t>
  </si>
  <si>
    <t>It expresses the feelings of farewell to friends and an optimistic, accessible, and enterprising attitude towards life.</t>
  </si>
  <si>
    <t>Cen Shen</t>
  </si>
  <si>
    <t>Jiangning, Chang'an</t>
  </si>
  <si>
    <t>The Jianye Building in Jiangcheng is surrounded by mountains and sea. The deputy duty is to guard Zixian County, and he is a solitary boat in the southeast. In the old friend's house in Chang'an, the horses were used in the early autumn. So in the wind and snow at dusk, I still stayed for drinking. The seven leaves of Diao Chan are precious, and the swans travel thousands of miles. Why read the bell and tripod, where fattened cattle are cooked? I sing a song for you, but don't play the harp. Only those who see dryness are beautiful, but who says it is as straight as a hook. The Cen family has two beautiful trees, and it is difficult for them to make a living. Who said Qingmen is sad, looking down at Wushan Mountain is quiet. Shimenqiao is in the west, and Jinlingzhou is in the moonlight. If you follow the explorers, you will not be proud of the princes.</t>
  </si>
  <si>
    <t>"Xinlinpu Zifeng Sends Friends"</t>
  </si>
  <si>
    <t>Xie Tao</t>
  </si>
  <si>
    <t>Xinlinpu</t>
  </si>
  <si>
    <t>The tide is reliable, but the wind is unpredictable. It turns northwest in the morning and blows southeast in the evening. It is difficult to hang up the banquet, and it is better to miss lovesickness during the good times. The moon breaks the round shadow of the sea, and the wild grass grows into a green pond. Yesterday, the plum blossoms in Beihu were in full bloom. At present, the willows at the east gate are lined with green silk. Things are like this all of a sudden, I will decide when. There is snow on the river one after another, and the grassy guests are sad. I came to Xinlinpu in the Ming Dynasty and chanted Xie Tiao's poems in the air.</t>
  </si>
  <si>
    <t>"Tea Collection"</t>
  </si>
  <si>
    <t>880, 285</t>
  </si>
  <si>
    <t>Sheng Shitai, Zhu Yuefan</t>
  </si>
  <si>
    <t>tea book</t>
  </si>
  <si>
    <t>A compilation of previous books on tea affairs.</t>
  </si>
  <si>
    <t>"Looking at Xiaoling Mausoleum from Zhongshan"</t>
  </si>
  <si>
    <t>Zhongshan, Xiaoling</t>
  </si>
  <si>
    <t>"Female Melancholy"</t>
  </si>
  <si>
    <t>Including "Peering into the Curtain" and "Kesun". There is a lithographic version of "Peeping the Curtain"; Zhuang Yifu's "Collection of Classical Operas" says that there is a "printed version of Renwu (1942) in the Republic of China"; "Selected Works of Ji Ye" published by Shanghai China Cultural Service in 1947 collects "Peeping the Curtain" " and "Kesun", both plays have inscriptions and postscripts written by Lu Qian.</t>
  </si>
  <si>
    <t>"New Harmony"</t>
  </si>
  <si>
    <t>A collection of ancient Chinese myths and strange novels. A total of twenty-four volumes, written by Yuan Mei in the late Qianlong period of the Qing Dynasty. It was originally called "Zi Buyu" because there was a work of the same name in the Yuan Dynasty Department, and was later renamed "Xin Qixie".</t>
  </si>
  <si>
    <t>"Dream Jiangnan"</t>
  </si>
  <si>
    <t>Huangfusong</t>
  </si>
  <si>
    <t>Sleeping upstairs, the waning moon shines under the curtain. I dreamed about the melancholy things in Moling. Peach blossoms and catkins filled the city, and I sat in double buns and played the sheng.</t>
  </si>
  <si>
    <t>Jiangnan is good, Jianye is old in Chang'an. Suddenly the purple cap comes to the Shuangying Ferry, and the green flowers are vying with six dragons to look at it. Majestic but cold.</t>
  </si>
  <si>
    <t>"Mid-Autumn Festival Post"</t>
  </si>
  <si>
    <t>"museum"</t>
  </si>
  <si>
    <t>Zeng Zhaoxuan, Li Ji</t>
  </si>
  <si>
    <t>Popular science sketch</t>
  </si>
  <si>
    <t>The book is divided into 10 chapters, divided into introduction, organization, management, construction, equipment, collection, preservation, research work, education work and wartime work. There are 14 appendices of important government laws ("Antiquities Preservation Act") and 22 types of reference books. This book is one of the earliest academic works independently completed by Chinese cultural relic scholars. It is also one of the series of social education guidance books edited by the Social Education Department of the Ministry of Education of the National Government. It has certain significance in guiding my country's early practice.</t>
  </si>
  <si>
    <t>"Gujiaoxing"</t>
  </si>
  <si>
    <t>Xing Fang</t>
  </si>
  <si>
    <t>"Jinling Song Farewell to Fan Xuan"</t>
  </si>
  <si>
    <t>This poem was written when Tianbao was traveling to Jinling. This poem praises the past and laments the present, lamenting that although the situation in Jinling is like a tiger on a dragon's side, the emperors of the past dynasties have rotated around like a revolving lantern. It can be seen that the strength of a country lies in human affairs rather than natural dangers. This poem seems to be a warning to the people in power not to imitate Empress Chen’s debauchery and pursue the country.</t>
  </si>
  <si>
    <t>Stone, Zhongshan, Liyang</t>
  </si>
  <si>
    <t>The rocks and rocks are like tigers, and Lingbo is about to cross the Cangjiang River. Zhongshan Dragon Pan trend is coming, and the beautiful scenery divides the Liyang tree. In the three hundred autumns of the more than forty emperors, their fame and deeds flowed eastward. Whose son is the white horse with the golden saddle? The tiger is blowing its lips and howling at the Phoenix Tower. How magnificent was Jinling in those days! Sweeping the world of heroes. The crown and cover dispersed into smoke, and the golden and jade seats turned into cold ashes. The sword is clasped and groaning in the air, and the white bones of Liang Chen are as messy as numbness. The emperor's dragon sinks into the Yangjing Jingjing, who sings about the jade trees and flowers in the backyard. This place is so sad that it cannot be described, and the periwinkles are far away from me now. Send you my heart thousands of miles away from the Yangtze River, and I will visit Mr. Nanshan this year.</t>
  </si>
  <si>
    <t>"Xiao Xing on Zhongshan Mountain"</t>
  </si>
  <si>
    <t>Sadura</t>
  </si>
  <si>
    <t>1332</t>
  </si>
  <si>
    <t>In the third year of Zhishun reign of Emperor Wenzong of the Yuan Dynasty (1332), Saduchi was transferred to the imperial censor Taifu Shi of various Daoist circles in the south of the Yangtze River, and moved to Jinling (now Nanjing City). This poem was written around this time.</t>
  </si>
  <si>
    <t>The scenery of Zhongshan is described from various angles, giving the natural landscape historical and cultural meaning.</t>
  </si>
  <si>
    <t>Yuan Wenzong</t>
  </si>
  <si>
    <t>The pavilions are full of dragon clouds, and there are several peaks in the vast sky. The wind is blowing, the rain is falling, and the moon is falling halfway up the mountain. The stone slabs are empty and dangerous, and the monk's corridor is heavy with fallen leaves. My emperor once stayed in Zhi, and throughout the ages he talked about Panlong.</t>
  </si>
  <si>
    <t>"Jinling Looking at the Han River"</t>
  </si>
  <si>
    <t>The Han River flows back thousands of miles and is made into a Nine Dragon Pan. He defeated China and Cui Wei flew swiftly. After the fall of the Six Emperors, Sanwu was insignificant. I, the king, am in chaos, and the public is in peace. Today I am the young master, and I will stop fishing in Canglang.</t>
  </si>
  <si>
    <t>"Show Jinlingzi"</t>
  </si>
  <si>
    <t>In the window of someone's house in the east of Jinling City. Fallen flowers come up from the sky and follow people directly across the Xijiang River. Chu Ge and Wu Yu are not charming, but they seem to be the most affectionate. Xie Zhenggong wants Dongshan prostitutes to work with Lin Quan everywhere.</t>
  </si>
  <si>
    <t>"Jinling Baiyang Cross Alley"</t>
  </si>
  <si>
    <t>Baiyang Cross Lane, North Jiahu Channel. No people from the Wu Dynasty were seen, and Tang Nian grass grew in the sky. Heaven and earth were overturned, and all the palaces and cities fell. The six emperors left the ancient hills, and the woodcutter Su wept and left the old man behind.</t>
  </si>
  <si>
    <t>"Encountering the Hermit in Pengchi on the Jinling River"</t>
  </si>
  <si>
    <t>I love traveling to famous mountains and traveling with them. Luofu Magutai, I may not return here. When I meet you in Pengchi, I will eat on the rocks. Empty words will not make you happy, but you will laugh too hard to save the day. The green water faces Yanmen, and the yellow clouds cover Longshan Mountain. Sighing at the two guest birds, Pei returned to Wuyue. Together we hold hands and stay for a long time. Take off my purple fur and exchange it for Jinling wine. Drink, laugh and sing, and have lots of fun. The water shadow makes the moon shine, but the clear light makes me worry. Hanging up the sail mat tomorrow morning, the waves are full of separation and hatred.</t>
  </si>
  <si>
    <t>"Listening to Han Shiyu Playing the Flute in Jinling"</t>
  </si>
  <si>
    <t>Han Shiyu played the jade flute, his voice was graceful and graceful, and the sound of the flute was full of rhythm. The wind blew beautiful music around Zhongshan, and the mountain valley suddenly sounded like a dragon's roar. If the prince of the Zhou Dynasty heard the sound of the flute, he would definitely stop playing his beloved shengguan. Shi Xiang, who once taught Confucius music, would definitely stop playing his beloved yaoqin. This melodious flute sound traveled across the river on the waves, flying to the ends of the earth and nowhere to be found.</t>
  </si>
  <si>
    <t>Han Shiyu</t>
  </si>
  <si>
    <t>Mr. Han plays the jade flute and his English voice is graceful. The wind blows around Zhongshan, and dragons sing in all the valleys. The prince stopped to play the phoenix instrument, and the teacher Xiang covered the Yaoqin instrument. The remaining rhyme goes across the river, and you can find peace at the end of the world.</t>
  </si>
  <si>
    <t>"Gift to the King of Shengzhou to Envoy the Lord and His Loyal Ministers"</t>
  </si>
  <si>
    <t>Hou Ying</t>
  </si>
  <si>
    <t>Shengzhou</t>
  </si>
  <si>
    <t>The Imperial Kingdom of the Sixth Dynasty and the Beautiful City of Sanwu. Worthy people should send it again, and the emperor can lend it a high reputation. The vast sea is quiet, and the Yangtze River is clear for thousands of miles. It was necessary to save Zhao Ce, but he refused to abandon Hou Ying.</t>
  </si>
  <si>
    <t>"Inviting Jinling Biao to the Capital for Song Zhongcheng"</t>
  </si>
  <si>
    <t>Song Ruosi</t>
  </si>
  <si>
    <t>Anshi Rebellion</t>
  </si>
  <si>
    <t>"Praise to Mr. Bao"</t>
  </si>
  <si>
    <t>"Dao Song"</t>
  </si>
  <si>
    <t>Xie Shang</t>
  </si>
  <si>
    <t>In the second and third months of Qingyang, the willows and peaches turn red again. The carriage and horse do not know each other, and the sound falls in the yellow air.</t>
  </si>
  <si>
    <t>"Chant and Dance"</t>
  </si>
  <si>
    <t>The wedding room is brightly lit with flowers and candles. Yan Yu dances lightly. Daytons follow the festival. The low servants chased each other. The first step is to move forward. The shirt flutters and the song is not completed. Luan looks back at the mirror and is full of desire. Hegu City should be favored. I have gone to school in heaven. He is born in the world.</t>
  </si>
  <si>
    <t>"Returning to Mu Poem"</t>
  </si>
  <si>
    <t>Liu Xiaochuo</t>
  </si>
  <si>
    <t>In the early days of Tianjian, he started writing Zuolang and submitted "Gui Mu Poems" to Ren Fang.</t>
  </si>
  <si>
    <t>"Reply to Liu Xiaochuo's Poems"</t>
  </si>
  <si>
    <t>When you step out of Jinhua Province, you can still look forward to Chengming Cottage. The magnificent Wanluo land is the royal residence of beauty. The rainbow drags the flying pavilion, and the orchid clears the canal. The Yuan Yuan is filled with lotus leaves, and the square mirror is filled with hairpins and trains. The white clouds are gone and the summer peaks are gone, and the green locust leaves are sparse in autumn. Since I have been a noble person, the toad and the rabbit have been prosperous and empty. The young disciple has been killed, but the official has not written anything. Wenchang is ashamed to have a common nationality, but Linqiong is fortunate to be the first. Husbands are much respected and loved, and they brag too much. From time to time, I release the book and lead it, and drive into my house. I sincerely spit myself, but I can’t use it to show off my sincerity. I wish I could have a long leisure time and drink sweet wine and recommend burning fish.</t>
  </si>
  <si>
    <t>"Perceiving Your Own Endowment"</t>
  </si>
  <si>
    <t>In Jiankang, he interacted with many literati, and he was particularly good with Ren Fang, and he wrote "Perception of Ji Fu" as a gift to Fang.</t>
  </si>
  <si>
    <t>Compared with Sima Xiangru and Wang Can, compared with Ren Fang, he is Jizha and Cai Yong.</t>
  </si>
  <si>
    <t>"New Palace Fu"</t>
  </si>
  <si>
    <t>513 years</t>
  </si>
  <si>
    <t>In the twelfth year of Emperor Wu's Tianjian reign (513), the Taiji Hall was rebuilt and the "New Hall Fu" was dedicated.</t>
  </si>
  <si>
    <t>Describe the new temple.</t>
  </si>
  <si>
    <t>"Yingzhao Leyouyuan Farewell to Lu Sengzhen"</t>
  </si>
  <si>
    <t>Lu Sengzhen</t>
  </si>
  <si>
    <t>Danpu is not happy to fight, and the king comes with a heavy burden. My emperor is extremely virtuous, forgetting himself and using Yao's mind. In Minzi District, fish and birds disappeared and sank. Push the hub of Erxiao, and raise the yin of Jiuhe. The three attributes of Chaoyang are all selected, and all the selected scholars are a hundred gold. The military chariots emerge from the thin willows, and the farewell banquet bottles go up to the forest. The master ordered the queen to be punished and obeyed, and the law was given to slow down the birds in front. Han Shefang untied his belt, and Yaowu took off his lapels. He attacked Mangshanqu and mourned the people of Yishuixun. The accompaniment will be a ceremony, but the hairpin will not be taken away.</t>
  </si>
  <si>
    <t>"Niannujiao·Jinling Nostalgia·Changqianli"</t>
  </si>
  <si>
    <t>"Lin Ting Fu"</t>
  </si>
  <si>
    <t>Liu Yao</t>
  </si>
  <si>
    <t>"The Purple Hairpin"</t>
  </si>
  <si>
    <t>Interpret the beautiful and tortuous love story of Li Yi and Huo Xiaoyu.</t>
  </si>
  <si>
    <t>"The Biography of Huo Xiaoyu" and "The Purple Flute Story of Li Shilang"</t>
  </si>
  <si>
    <t>"Miscellaneous Notes on the Garden"</t>
  </si>
  <si>
    <t>Yuan Zuzhi</t>
  </si>
  <si>
    <t>It was compiled into a book around the fifth year of Guangxu's reign (1879).</t>
  </si>
  <si>
    <t>The book is titled "Suiyuan" where he lived, and the story ends in the fifth year of Xianfeng, with about 24,000 words.</t>
  </si>
  <si>
    <t>"The Emperor's Deeds"</t>
  </si>
  <si>
    <t>"Quick Snow and Clear Post"</t>
  </si>
  <si>
    <t>"Poetry of Sad Twilight"</t>
  </si>
  <si>
    <t>He was only 29 years old and turned gray.</t>
  </si>
  <si>
    <t>"Ode to White Hair"</t>
  </si>
  <si>
    <t>"Jiang Fu"</t>
  </si>
  <si>
    <t>"Travel to the Forbidden City"</t>
  </si>
  <si>
    <t>Xia Wanchun</t>
  </si>
  <si>
    <t>1645</t>
  </si>
  <si>
    <t>Nanjing fell.</t>
  </si>
  <si>
    <t>The whole poem can be divided into three major paragraphs. The first paragraph describes the destruction of the southern capital and the changes in the country, which is sad. In these poems, the poet chose typical scenes with extremely prosperous colors and tried his best to describe the atmosphere of Kyoto in its heyday, in order to strongly contrast with the tragic aftermath of the disaster that will be described in the following article. The following sixteen sentences are the focus of the entire article.</t>
  </si>
  <si>
    <t>Xia Yunyi</t>
  </si>
  <si>
    <t>Xia Wanchun visited the Forbidden City</t>
  </si>
  <si>
    <t>Climb to Jiankang City in the morning and stay on Danyang Road in the evening. The yellow dust sets, the river flows, and the Forbidden City grass is slightly cold on the purple road. The mist and rain in the Forbidden City bring new sorrows, and the beautiful houses are scattered into ancient hills. At that time, there were three thousand households in Luo Qi. Where could the Ying Hua live on the twelfth floor? The prosperity of the Six Dynasties is as clear as eyes, and the true dragon does not move around the mountains and rivers. The spring light is misty in Jingyang Palace, and the moonlight lingers in Fangle Garden. The flowers in the palace fall late under the drizzle, and the fragrance of the palace floats far away in the gentle breeze. The fragrance of flowers reaches Pingkang ten miles away, don't worry about singing and dancing to make you wander. The young knight rides a green horse, and competes for friendship with a purple bag. There are two pairs of mandarin ducks in the hibiscus marsh, and two pairs of parrots in tortoiseshell beams. Once upon a time, the scenery was as good as the palm of your hand, and the wealth and aristocratic life lasted forever. The dusk rain comes by the Xuanwu Pond, and the spring grass grows in front of the Suzaku Gate. The beautiful woman's pipa is rising, and the beautiful clouds are connected to the sky to regain her love. Pedestrians walk down the black-clothed alley in the night rain, and the returning geese come down to the city white in the autumn wind. Looking back after a thousand years of being here, who has it in Chenjingliang Palace? The wandering deer compete for flowers in the garden, and the wandering orioles sing from the willow trees in the city. At the foot of Taicheng and to the west of Xiaoling Mausoleum, there are countless branches crying in the night. The poplar flowers are blowing across the river in the wind, and the embankment is full of smoke at dusk.</t>
  </si>
  <si>
    <t>"Miscellaneous Songs"</t>
  </si>
  <si>
    <t>Describe the beauty of spring.</t>
  </si>
  <si>
    <t>Poor Luocheng, the fragrant trees are shaking in the spring breeze. Danxia reflects the day, and the drizzle brings a light rainbow.</t>
  </si>
  <si>
    <t>"Nanjing Impression"</t>
  </si>
  <si>
    <t>"Selected Travel Notes on China"</t>
  </si>
  <si>
    <t>"New Notes on the East Palace"</t>
  </si>
  <si>
    <t>Xiao Ziyun</t>
  </si>
  <si>
    <t>The East Palace specifically picked up his writings, and Hualin directly wrote about his affairs. The affairs and writings were both developed, and all were done in accordance with Liang Wu's wishes.</t>
  </si>
  <si>
    <t>"Looking at Jiangnan (How Much Hate)"</t>
  </si>
  <si>
    <t>It is a dream-recording poem written by Li Yu, the later leader of the Southern Tang Dynasty during the Five Dynasties and Ten Kingdoms period, after his country was overthrown and imprisoned in the Song Dynasty.</t>
  </si>
  <si>
    <t>The poet recalls the old travels in the south of the Yangtze River with the original meaning of the tune, expressing the joy of reliving the old entertainment life in the dream and the sorrow and hatred after waking up from the dream. He uses the happy scenes in the dream to express the sadness in real life and expresses his longing for the prosperity of the motherland. Chasing love expresses the pain of country subjugation. All the words have true meanings, express deep feelings directly, and are completed in one go.</t>
  </si>
  <si>
    <t>How much hatred was in my dream last night. It still looks like the old days when you were swimming in Shangyuan, with cars like flowing water and horses like dragons. The flower moon is in the spring breeze.</t>
  </si>
  <si>
    <t>"Qinhuai Lantern Boat Guide"</t>
  </si>
  <si>
    <t>"Tai Xuan Jing"</t>
  </si>
  <si>
    <t>"Emperor Yangqiu of Jin'an"</t>
  </si>
  <si>
    <t>Wang Shaozhi</t>
  </si>
  <si>
    <t>Written by Wang Shao of the Southern Song Dynasty. Ten volumes. Chronological style. It records the historical events during the reign of Emperor An of the Eastern Jin Dynasty and ends in the ninth year of Yixi (413 AD). Books such as "Beginner's Notes" have cited relevant information in this book. Also known as "Ji'an Emperor Ji".</t>
  </si>
  <si>
    <t>"Ting Gao"</t>
  </si>
  <si>
    <t>However, there are some quotations from similar books in the Tang and Song dynasties. They were compiled by Ma Guohan from "Yi Wen Lei Ju", "Taiping Yu Lan", "Ji Xue Ji" and other books. The key points of "Yi" and "Spring and Autumn" are similar to "Yan's Family Instructions", which are actually books to warn the children. This book is found in Ma's "The Lost Book of Yuhan Shanfang Collection".</t>
  </si>
  <si>
    <t>"Sacrifice to Qu Yuanwen"</t>
  </si>
  <si>
    <t>mourning text</t>
  </si>
  <si>
    <t>Prince Yan Ren was jealous of his literary talents and sent him to be the prefect of Shi'an. Yin Jingren, the assistant minister of Huangmen, said to him: "It is said that people are evil and handsome, but the world is full of elegance."</t>
  </si>
  <si>
    <t>Prince Yan Ren was jealous of his literary talents and sent him to be the prefect of Shi'an. Yin Jingren, the assistant minister of Huangmen, said to him: "It is said that people are evil and handsome, but the world is elegant." On his way to his appointment, he passed by Gentan and was full of enthusiasm I wrote this tribute passionately. It exposes the dim phenomenon of "taboos about things being strong and fragrant, and people tabooing being clear and clean" in feudal official circles. It expresses deep sympathy for Qu Zi's experience of being driven out of the Chu Palace and "traveling all over Hunan Province", and also expresses his emotions about his life experience of being tabooed because of his talent. The article is implicit, concise, solemn and elegant.</t>
  </si>
  <si>
    <t>"Yongming Le"</t>
  </si>
  <si>
    <t>Yongming period</t>
  </si>
  <si>
    <t>"Book of Southern Qi·Yue Zhi": "Yongming Music Song" was composed by Jingling Wang Ziliang and other scholars. The people who played it were ten pieces." Because this piece was composed during the Yongming period, it is called "Yongming Music". Today there are poems by Xie Tiao, Wang Rong, Shen Yue and others.</t>
  </si>
  <si>
    <t>"On the Extensive Severance of Diplomatic Relations"</t>
  </si>
  <si>
    <t>It satirizes the harsh conditions of the world and denounces brothers Dao Gai and Dao Qia as snobbish friends doing business in the market.</t>
  </si>
  <si>
    <t>"On Breaking Diplomacy"</t>
  </si>
  <si>
    <t>Zhu Mu</t>
  </si>
  <si>
    <t>"Ode to a Sad Friend"</t>
  </si>
  <si>
    <t>Liu Xuan</t>
  </si>
  <si>
    <t>518 years</t>
  </si>
  <si>
    <t>Brother Liu died of illness, and he couldn't help feeling sad.</t>
  </si>
  <si>
    <t>"The End of the Revolution"</t>
  </si>
  <si>
    <t>He believes that "the shape is derived from the spirit, which is the opposite of the hotel", and "the god has gone here, what is the use of the hotel to survive, it will decay quickly", and at the end of the article, he prescribes that he should be buried lightly after his death.</t>
  </si>
  <si>
    <t>"On Qing Tiao Lun"</t>
  </si>
  <si>
    <t>"Dance Poem"</t>
  </si>
  <si>
    <t>Wang Jian</t>
  </si>
  <si>
    <t>The dancer's graceful posture and unique charm are vividly portrayed from the rapid movements. Music and dance are perfectly integrated, and the beautiful figure that floats lightly and looks like a fairy is tangible and visible.</t>
  </si>
  <si>
    <t>The wind returns to the sleeves, and the sun reflects the flowers. Sympathy relies on the pillars, and the shadows go to the dangerous strings together.</t>
  </si>
  <si>
    <t>"The White Horse"</t>
  </si>
  <si>
    <t>Revealing his early years of service to the country</t>
  </si>
  <si>
    <t>thousand miles away from the north of Hebei, the jade sheath is golden. The hooves are scattered and there is no self. I shake my head and understand each other. The heroic spirit spreads from the Western Mountains, and the majestic wind dominates the Eastern Kingdom. Fei Yao left Qinlong and drove around Minbo. If Chengmo has a god, he will be good and not confused. The water of the Xianmi River is yellow, and the jagged peaks are black. An Neng treats his children with the utmost care. If you are both weak and unable to conquer the lord, then you will be the special one if you win in the end. There is nothing wrong with this intention, your kindness has not been blocked. If you are not allowed to cross the Tianshan Mountains, how can you repay the emperor's virtue?</t>
  </si>
  <si>
    <t>"On the Foolishness of Money"</t>
  </si>
  <si>
    <t>Xiao Zong, the king of Yuzhang, wrote "On Qian Foolishness" because Xiao Hong was greedy and stingy. This article hit the mark of Xiao Hong.</t>
  </si>
  <si>
    <t>Xiao Hong</t>
  </si>
  <si>
    <t>"Ode to Tiger Hill Mountain"</t>
  </si>
  <si>
    <t>Thank you</t>
  </si>
  <si>
    <t>Xu Qiu</t>
  </si>
  <si>
    <t>With simple and unpretentious language, it creates an image of a white-horse hero who dares to sacrifice his life for the country and a patriotic young man deeply respected by the author. It reflects the good wishes of most people at that time to end the war and realize the reunification of the North and the South.</t>
  </si>
  <si>
    <t>This poem, like Cao Zhi's "White Horse", writes about the battle at the frontier.</t>
  </si>
  <si>
    <t>"Book of Changes"</t>
  </si>
  <si>
    <t>Fang Xiaoru heard and witnessed the achievements of Shu kings in governing Shu in Shu, so he reversed the meaning of Li Bai's "The Road to Shu is Difficult" and copied the name of Lu Chang's "The Road to Shu is Easy" "to describe the virtues of sages and wise kings".</t>
  </si>
  <si>
    <t>Based on the "Yi", he spoke highly of the changes of the Shu Road, saying that "it goes to court and returns in the evening", and proved that "the king's road has obstacles, but the Shu road has no ancient and modern times. The most dangerous thing is not the mountains and rivers, but the state affairs and the people's hearts!" the opinion of.</t>
  </si>
  <si>
    <t>Zhu Chun, Lu Chang</t>
  </si>
  <si>
    <t>How beautiful it is that the way to Western Shu is easy now but difficult in the past. On the land there are heavy rocks and steep mountains and sword pavilions stretching thousands of miles from the sky; on the water there are river passes where thunder and lightning hang and roar. In the past, Xiang Jie did not dare to come, why is it that today people go to the DPRK and return in the evening with their boats and horses. The great sage builds the emperor's pole, and the royal road is as straight as a string. In the west there are barbarians with carved gold teeth, and in the north there are barbarians with felt fur and vertebrae. The vast sea of Southeast Asia is a vast world, populated by islands and continents with tens of thousands of countries. Is it possible that Feng Chen will be in charge? Pay tribute, and envoys from the Spring and Autumn Period will come to pick him up. What's more, Sichuan and Shu are located in China, and the virtuous king established his longevity domain here. Sow the wind of benevolence and soak up the righteousness. The family and people are prosperous, and the troops and leather are collected. The jackal transforms into a tiger, and the snake and the tiger disappear into the same form as a lizard. Cutting mountains to burn wasteland and filthy waste, collecting water and shoveling rocks from cliffs. Fan Qiangru goes wherever he goes, as if the universe has been reopened. It is so beautiful that the road to Shu is so easy. Travelers from all over the world come to visit the west to see the virtues. The tens of thousands of rooms in Chengdu are like clouds. The fields are covered with mulberry trees and hemp trees, and the sounds of chickens and dogs can be heard. The transformation of Wen Weng is the benevolence of Kong Ming. Yan Zhengzhijie, Yang Ma Zhiwen. The legacy is gradually changing. Compared with Zou Lu, scholars can only return to the sage. Now, there is a wise and sage king, who is in charge of studying the tomb of Dianxueguan, and is sitting on the throne to order the political transformation of Xihuaxun. When Zheng Xian was ordered to go to the cave, all the people from all over the place would rush forward if they didn't rush to the front. The royal road has a barrier, but the Shu road has no ancient or modern one. The greatest danger lies not in mountains and rivers, but in state affairs and people's hearts. During the Six Dynasties and Five Seasons, Wang Lu lamented and Lu Shen. Then the three generations of people were all reduced to beasts and birds. At that time, the road to Shu was difficult, and all the eight wastelands were dark and gloomy. The Rong and Yi are mixed with bandits and thieves, and the fighting is as dense as a forest. Today we meet the Son of Heaven, the sage, and the virtuous king is admired by the world. Culture and education are harmonious, and customs are free from immorality. A cowardly husband and a weak woman are pregnant with a thousand pieces of gold, but the fierce officials will not dare to invade her. This is where the road to Shu is easy to understand. Those who come from all directions are not afraid of high mountains and deep rivers.</t>
  </si>
  <si>
    <t>"Danyang Mengzhu Song"</t>
  </si>
  <si>
    <t>Bao Linghui</t>
  </si>
  <si>
    <t>Spring in February and March. Grass and water are the same color. The road met You Yelang. I wish we had met earlier.</t>
  </si>
  <si>
    <t>"The Story of the Hosta"</t>
  </si>
  <si>
    <t>Gao Lian</t>
  </si>
  <si>
    <t>Longqing four years (1570)</t>
  </si>
  <si>
    <t>"Ancient and Modern Women's History" uploaded: "Song Jurchen Guan Ni Chen Miaochang, with outstanding beauty and elegant poetry, Zhang Yuhu was granted the order of Linjiang and stayed in the temple. When he saw Miaochang, he picked it up with his words, and Miaochang also rejected it with his words. Later. Miaochang had a harmonious affair with Pan Facheng, an old friend of Yuhu. Pan was close to the lake and used to predict the couple." "The Story of the Hosta" is roughly based on this. The love story between scholar Pan Bizheng and Taoist nun Chen Miaochang has long been circulated among the people. There are many novels and dramas adapted from this story, but most of these novels and dramas have low intentions. They only regard the combination of Pan Bizheng and Chen Miaochang as a literary and talented woman. Describe romantic affairs. The basic plot of Gao Lian's "The Story of the Hosta" is based on the novel "The Biography of Zhang Yuhu", and the treatment of certain scenes is also influenced by the drama "Zhang Yuhu accidentally stayed at the Privet Temple".</t>
  </si>
  <si>
    <t>The play tells the story of an aunt, Chen Miaochang, and a scholar, Pan Bizheng, who break through the constraints of feudal ethics and Taoism and fall in love. Jin Wushu invaded the south, and the girl Chen Jiaolian was separated from her mother during the flight. She entered the Jinling Privet Monastery and became a Taoist priest, with a Dharma name of Miaochang. The governor Zhang Yuhu was passing by when he was on his way to office. He once flirted with Miaochang, but he refused. Pan Bizheng, the nephew of Pan Facheng, the master of the Privet Monastery, failed in the examination and also came to the Privet Monastery. After going through many twists and turns over tea, playing piano, and stealing poems, Chen and Pan finally reunited privately. Things are noticed by the observer, and he is forced to go to the test. On the day of departure, Miao Chang chased her to the riverside, hired a boat to catch up, and cried out her farewell. Later Pan Sheng ascended the throne and became an official. He left Jinling on his way to marry Miaochang and returned home for a reunion.</t>
  </si>
  <si>
    <t>"Tea Narrative", "Send to Nong", "Stealing Poems", "Autumn River", "The Story of Qiaohe Shirt", "The Story of Adding and Modifying the Jade Hairpin"</t>
  </si>
  <si>
    <t>Chen Miaochang, Pan Bizheng</t>
  </si>
  <si>
    <t>"An Examination of the Scenic Spots of the New Capital"</t>
  </si>
  <si>
    <t>Xu Fangtian, Zhou Nianxing</t>
  </si>
  <si>
    <t>"Moling Bamboo Branch Ci"</t>
  </si>
  <si>
    <t>Wen Zhenheng</t>
  </si>
  <si>
    <t>It expresses emotions through scenery and adopts the folk song form of Zhuzhi Ci, which makes the language shallow, affectionate and natural and smooth.</t>
  </si>
  <si>
    <t>bed with an open seal and a green space. Please go to court and ask everyone to eat and defecate. The Hall of He is also worthy of its charm, and the government officials there are also immortals. The second minister went to Zhilu as a food palace supervisor and retired to live in the prime minister's house. Diao Yu is the same as a regular servant, and he spends three days catching rice and fish from the lake. There are three men with the same surname but different surnames as marquises. When the grandpa goes out, he does not have a traveler. The Cao Cao officials did not recognize the importance of their distinguished ministers, so they pressed on them every time they came to the imperial mausoleum. The winter in the Qinhuai River is unbearable, and the Taoye Guanzhou Pavilion is in the shallows. One night, the spring water arrived at the ferry, and every house was repainted with red railings.</t>
  </si>
  <si>
    <t>"Moling Nostalgia"</t>
  </si>
  <si>
    <t>The author is a Qing Dynasty aristocrat with a special status and profound vision and thinking.</t>
  </si>
  <si>
    <t>This nostalgic poem connects the Jingling Tombs and the Twelve Tombs, summarizes the reasons for the rise and fall of the Ming Dynasty, and comments on history in a purely objective manner.</t>
  </si>
  <si>
    <t>The colors of the mountains and the sounds of the rivers are all lonely, and the trees in the Ming Tombs are rustling in the evening. The cause of the Central Plains is like that of Jiangzuo. Why should we blame the Six Dynasties for its fragrant grass?</t>
  </si>
  <si>
    <t>Wild flowers and yellow leaves bloom in the old Wu Palace, and luxurious candles from the Six Dynasties scatter the wind. The power of the dragon and the tiger has declined and the good energy has stopped, and the name of the phoenix is in the sky above the old platform. As the city changes from one dynasty to another, autumn becomes green, and the tombs are high and low, illuminated with red. Hegemony and Dingtu are all gone, leaving me alone in the melancholy water clouds.</t>
  </si>
  <si>
    <t>After February of the 16th year of Yuan Zhizheng (1356)</t>
  </si>
  <si>
    <t>In February of the 16th year of the Yuan Dynasty (1356), Zhu Yuanzhang defeated the Yuan general Hague in quarrying. In March, he took advantage of the victory and attacked Jiqing. He surrendered more than 30,000 Yuan soldiers and won a complete victory. He immediately occupied Moling.</t>
  </si>
  <si>
    <t>This nostalgic work expresses the poet's thoughts on governance after chaos and his joy at the arrival of a peaceful world.</t>
  </si>
  <si>
    <t>"Pipa Play"</t>
  </si>
  <si>
    <t>Bai Juyi</t>
  </si>
  <si>
    <t>How is the scenery in Moling? The queen came with many emotions. The clear clouds and stones emerge from the autumn mountains, the moon shines brightly and the evening tide passes by Huaikou. Leaving people secretly shed tears on their green shirts, while business girls sing about jade trees in their empty arms. Suddenly I recall the horse riders of the old days, who now have gray hair on the old mountain.</t>
  </si>
  <si>
    <t>"Moling"</t>
  </si>
  <si>
    <t>Describe the majesty of Jinling and express the sigh of historical changes.</t>
  </si>
  <si>
    <t>The ox head opens the Tianque, and Longgang holds the emperor's palace. In the spring grass of the Six Dynasties, flowers fell in thousands of wells. Visiting the old man in black clothes, listening to the songs and the empty trees. How to destroy the country and hate it all lies in the east of the Yangtze River.</t>
  </si>
  <si>
    <t>"Moling Road"</t>
  </si>
  <si>
    <t>It was written in the early days when the poet retired from the prime minister again and retreated to Jinling again.</t>
  </si>
  <si>
    <t>The poet was dismissed.</t>
  </si>
  <si>
    <t>It expresses the poet's lament that "it is difficult to master the world".</t>
  </si>
  <si>
    <t>qingxi</t>
  </si>
  <si>
    <t>It is difficult to master the world, and the pastoral road is confusing. Diligence will turn white hair, dismount to shine on the green stream. At the age of maturity, Tianjia is happy, and the autumn breeze makes guests feel sad. On the vast Qucheng Road, I return to my horse when the sun sets.</t>
  </si>
  <si>
    <t>"Moling Bamboo Branch Poems (One of Four Selection)"</t>
  </si>
  <si>
    <t>Or it was written when he was a 58-year-old scholar in Zhongshushe</t>
  </si>
  <si>
    <t>The Ming Dynasty was in the midst of internal and external troubles.</t>
  </si>
  <si>
    <t>Using scenes to express emotions, he not only writes about folk customs but also expresses his own hopes.</t>
  </si>
  <si>
    <t>The winter in Qinhuai is unbearable, and the Taoye Guanzhou Pavilion is in the shallows. One night, the spring water arrived at the ferry, and every house was repainted with red railings.</t>
  </si>
  <si>
    <t>Zhu Yizun</t>
  </si>
  <si>
    <t>This poem describes the dusk cloud city gate in Jinling and the setting sun on the sails. It contrasts the sound of drums and horns at night with the Jingyang bell that day. It is extremely implicit and nostalgic for the past and sighs for the present.</t>
  </si>
  <si>
    <t>"Old News from the Rixia", "Examination of Classics and Meanings", "Collection of Poems and Essays of Baoshuting", "Farewell to Brothers Cen Shen", "Southern History: Chronicle of Qi Recognizing the Emperor"</t>
  </si>
  <si>
    <t>Wang Changling, Jing Yangzhong</t>
  </si>
  <si>
    <t>The towers of Moling City are covered with clouds at dusk, and the merchants meet with their sails and boats as the sun sets. Thousands of miles of star frost and sand block the wild geese, and the wind and rain at the fifth watch close the door to the pine trees. The iron locks of the Yangtze River are thousands of feet in the air, and the Zhulou on the avenue is determined to be several heavy. This evening when a sad person listens to the drums and horns, his heart is not as frightened as the Jingyang Bell.</t>
  </si>
  <si>
    <t>"Send to Liu Sanbai's Gate"</t>
  </si>
  <si>
    <t>Su Manshu</t>
  </si>
  <si>
    <t>How can I be born into a Buddha? I can't help but hate Youmeng. Thanks to Liu Sanwen for the news, I still have a small life as a poet monk.</t>
  </si>
  <si>
    <t>"Draft of the General Catalog of Chinese Folk Songs"</t>
  </si>
  <si>
    <t>Li Jiarui, Liu Bannong</t>
  </si>
  <si>
    <t>A total of more than 6,000 kinds of folk arts and operas have been recorded. Among them, 4,109 species are popular in North China, 718 species are popular in various parts of Jiangsu Province, 525 species are popular in Guangdong Province and South China, and 718 species are popular in other places. There are dozens to more than a hundred species. Since the founding of the People's Republic of China, there has been no reprint of this work. This book has reference value for studying the evolution of folk art and the spread of work themes since the Qing Dynasty.</t>
  </si>
  <si>
    <t>"New Chapter of Political Affairs"</t>
  </si>
  <si>
    <t>Hong Rengan</t>
  </si>
  <si>
    <t>"Qinhuai Fighting Grass Chapter"</t>
  </si>
  <si>
    <t>The game of "fighting grass" has been popular in the Qinhuai area since the Southern Dynasties. The earliest record is in the "Jingchu Age Chronicles" of the Xiaoliang period.</t>
  </si>
  <si>
    <t>This excellent ancient poem selects many characteristic place names of Jinling and highlights the word "Jinling" in the title, which has a distinctive local color. Using narrative techniques, the luxuriant spring grass and grass-gathering and fighting grass are described in detail and vividly. The poems come in and out of "The Songs of Chu" and "The Book of Songs", they are casually inspired, appropriate and smart, without any sense of gratification, showing profound skill. The poem is not a simple narrative, but contains deep feelings, expressing the women's yearning for love and pursuit of a happy life. The melancholy during this period is actually the shadow cast by feudal ethics on their souls. The whole poem is written freely and smoothly, which can really make people's hearts move.</t>
  </si>
  <si>
    <t>"Chu Ci" and "The Book of Songs"</t>
  </si>
  <si>
    <t>The flowers are blooming in Leyou Fan, and spring is coming in front of Jieqi Tower. The spring color dyes the mountains and the water, and the spring light carries willows and plum blossoms. At this time, the grass is growing luxuriantly, and Qin Huai's daughter is thinking a lot. I was thinking about the jade boudoir, Luo Yi was trying on the order. Fang Biao enters the house and blows the curtains, and a clever bird catches the dream from the window. Because of the beauty, the road is long, and they play with each other and fight for the fragrant grass. The fragrant grass can be in full bloom, and there are no horseshoes in it. The fragrant grass is as far away as mist, looking at the charming steps. I don’t know the name of the green or yellow, and I know the number of smoke and fog. The old time base on the Phoenix Terrace, the same road by Yanque Lake. It's a pity to go out together in spring, the fragrance of flowers and clothes makes smoke. Whoever is late and alone is lagging behind, and whoever can pick up the pieces will not strive to advance. The winding road among mulberry trees, there is no time to take care of the good times. The long Qinhuai River has no time to think about the long journey. I have a dream of thanking guests in the west hall, but only complaining about Xiang'e's departure from Nanpu. Before the sound of the 鶗鴴, the sorrow first rests, and the first twitter of the Cang Geng is just in time. Just in time, worry about resting first, keep close to others to avoid prying eyes, move quickly to prevent slippery. Entering the deep green wet clothes, the fragrance is high and hits the socks. What will you do if you take care of yourself? Who will you treat if you put the cud in your hands? The crimson red is better than the cheeks, but the white skin is embarrassing. The calamus and calamus knots can't hang down even if you cut clothes with calamus. The fragrance is full of fragrance, and the clothes are covered with flying moths and butterflies. Lan Gao used it as a place for contention, and Hui Wan turned it into a place for enemies. The flower teams chase each other, and the leaves are full of flags. The flowers are not of the same color, but the leaves are of the same color. You have hemp and grass, and I have kudzu and grass. You have Xiao and Ai, and I have Heng and Zhi. You have acacia branches, and I have acacia seeds. You will be born if you have a broken heart, but you will die if you have a broken heart. If you are naked, you will be lost there. We looked at each other in silence and turned to worry. After the rain, we suddenly doubted the autumn. Farewell to the roots of this poem, why rely on support? The Qiuqiu suburb is full of green. Although she is disabled, she has been cherished by her heart, and she has been picked up by her delicate hands. Peony is sentimental and keeps to itself, while miltwood has hatred and is thrown away by teachers. Life's love can last forever, and people's hearts can be happy at the same time. Looking for the way back with lingering sorrow, I put on my dress to take advantage of the evening breeze. Love knows that when it rots away in the mud, it will fade into the dark.</t>
  </si>
  <si>
    <t>"Beihong Fu Ji"</t>
  </si>
  <si>
    <t>"Preface to Qushui Poems on March 3rd"</t>
  </si>
  <si>
    <t>Wang Rong</t>
  </si>
  <si>
    <t>March 2, the ninth year of Yongming</t>
  </si>
  <si>
    <t>During the Shangsi Festival, Emperor Wu of Qi held a banquet for his ministers, and the author was ordered to write a preface.</t>
  </si>
  <si>
    <t>"The Journey to the Stone Shore"</t>
  </si>
  <si>
    <t>Xu Weiqi</t>
  </si>
  <si>
    <t>The poems written during the journey express the homesickness of being in a foreign land.</t>
  </si>
  <si>
    <t>A lyrical poem about scenery written while passing through Nanjing.</t>
  </si>
  <si>
    <t>Shitou'an, Changhuai, Moling, Jingkou</t>
  </si>
  <si>
    <t>Stones can be seen in the misty lonely city, and the clouds and water of Changhuai River are leisurely. The lonely village is surrounded by willows and the desolate post station, and the reeds on both sides of the bank are hiding fishing boats. The waning moon is slightly late at night in Jingkou, and the mist is thin and the rain is falling in Molingqiu. The guests felt nostalgic, and Nanyan burst into tears.</t>
  </si>
  <si>
    <t>Xu [火波]</t>
  </si>
  <si>
    <t>During the long journey of thousands of miles, the poet temporarily anchored his boat under the Stone City, overlooking Jinling in the distance, and condensed what he saw, heard and thought into this poem.</t>
  </si>
  <si>
    <t>The first couplet narrates the story of "stopping" outside Jinling City. Judging from the title, the boat parking location is on the riverside in the west of the city. Facing the ancient stone city, he longed for it but could not reach it. Because we still need to go on an expedition and are "thousands of miles away from our hearts", there is nothing we can do. I had no choice but to look eastward to appreciate the scenery of Jinling. "Autumn Momo" and "Night Xiao Xiao" have a sad color, which contains the sorrow of traveling and the emotion caused by the ancient stone city. Next, he wrote about the river in front of him, with surging waves extending to the south of Qinhuai. The Baoen Temple Tower in the south of the city stood majestically. The poet traced back to the Six Dynasties from the contemporary Baoen Temple Tower, but he did not describe the ruins of the Six Dynasties in detail, but directly wrote about the decline of the Six Dynasties. In these two poems, the river and the solitary tower form a wonderful horizontal and vertical picture, "Thousands of peaks hang down the six dynasties." There is a contrast between the eternity of nature and the vicissitudes of human affairs, which is quite exquisite. The last two sentences follow the above, "The flowers in the backyard of a businesswoman "Music" is adapted from Du Mu's "Po Qinhuai": "Business girls don't know the hatred of the country's subjugation, but they still sing the flowers in the backyard across the river." The poetic meaning points out the reason for the decline of the Six Dynasties, which is that the ruling class is seeking pleasure and immersed in the decadent life of wealth and wealth. .</t>
  </si>
  <si>
    <t>The traffic was suspended outside the city of Moling, but it was helpless to be thousands of miles away. Jipu Jianjia is in the desert in autumn, and the flute is playing in the misty rainy night across the Huaihe River. The solitary tower floats in the waves of the great river, and the thousand peaks of Jianye hang from the Six Dynasties. A merchant girl sings a song from the flowers in the backyard, her voice laments that the traveling soul is in a state of ecstasy.</t>
  </si>
  <si>
    <t>Walking along the rocky shore, things are in conflict with one another. The old country is far away, and there are few old friends on the river. The sound of the water is endlessly cold, and the mountains look like each other at dusk. The melancholy has no words, and the crows fly again after a few rows.</t>
  </si>
  <si>
    <t>"Jiangnan Rural Examination"</t>
  </si>
  <si>
    <t>Chen Duxiu</t>
  </si>
  <si>
    <t>"Duxiu Wensun", "Chen Duxiu's Selected Articles", "Chen Duxiu's Thoughts and Essays", "Chen Duxiu's Selected Works"</t>
  </si>
  <si>
    <t>"Xuye City Vegetable Genealogy"</t>
  </si>
  <si>
    <t>It brings together famous recipes handed down in the history of Nanjing, providing very precious documents for us to understand the origin of Nanjing's food culture and the changes in food customs. Many of the food preparation methods and precautions in the book still have practical value and guiding significance.</t>
  </si>
  <si>
    <t>"Xuye City Vegetable Genealogy (Excerpt)"</t>
  </si>
  <si>
    <t>Wang Xiaoxuan</t>
  </si>
  <si>
    <t>Record several vegetables in Nanjing.</t>
  </si>
  <si>
    <t>"Night on the Qinhuai River"</t>
  </si>
  <si>
    <t>Tian Han</t>
  </si>
  <si>
    <t>1929</t>
  </si>
  <si>
    <t>Tian Han led the Nanguo Theater to perform in Nanjing and changed the story of Yan Yujin's lovelorn suicide into "Night on the Qinhuai River" to bring the theater company closer to the Nanjing audience.</t>
  </si>
  <si>
    <t>"Eighteen Scenes of Jinling"</t>
  </si>
  <si>
    <t>Wen Boren</t>
  </si>
  <si>
    <t>The eighteen scenic spots include: Sanshan, Caotang, Yuhuatai, Niushou Mountain, Changganli, Bailuzhou, Qingxi, Yanziji, Mochou Lake, Sheshan (also known as Qixia Mountain), Phoenix Terrace, Xinting, Stone City, Taiping There are eighteen scenic spots including Didi, Taoyedu, Baimen, Fangshan and Xinlinpu.</t>
  </si>
  <si>
    <t>Sanshan, Caotang, Yuhuatai, Niushou Mountain, Changganli, Bailuzhou, Qingxi, Yanziji, Mochou Lake, Sheshan, Fenghuang Terrace, Xinting, Stone City, Taiping Causeway, Taoyedu, Baimen, Fangshan , Xinlinpu</t>
  </si>
  <si>
    <t>"Neighbors send each other to Fangshan"</t>
  </si>
  <si>
    <t>422 years</t>
  </si>
  <si>
    <t>Xie Lingyun was finally squeezed out and became the prefect of Yongjia (the seat of government is now Wenzhou, Zhejiang) in the seventh lunar month of 422 AD (the third year of Yongchu). This poem "Neighbors Send Off to Fangshan" is about the specific scenes and ideological activities when he left the imperial capital Jiankang (today's Nanjing, Jiangsu), boarded the ship at Fangshan Pier, about fifty miles east of the capital, and said goodbye to his relatives and friends who were seeing him off. of.</t>
  </si>
  <si>
    <t>The poem expresses the feeling of parting and the encouragement to friends when the trip was completed, and also reveals the dissatisfaction with one's own political situation. The poet sets off the strong emotion of separation through the description of the declining forest and the autumn moon, and the emotion and scenery are combined more closely and naturally. The words he lifted without saying a word before leaving, and the instructions to friends at the end, were all written with sincerity and sincerity, unlike other poems that have so much mystical flavor and traces of carving. This poem has a total of fourteen sentences. The first four sentences and the middle four sentences each form a small paragraph, and the last six sentences form a self-contained sequence. Each two sentences in these six sentences has a different meaning. The first four sentences say that he will be the county governor, but he cannot bear to be separated from his neighbors because of his old friendship. Next, the author wrote that the ship was about to unmoor and set off. The last six lines, the third paragraph in the whole poem, point out the purpose of saying goodbye to the neighbors, which is the end of the poem. The author's true thoughts and feelings are that he does not want to leave the imperial capital of Jiankang, but he says a lot of pretentious and self-righteous words in the poem; and it is precisely in this pretense of being broad-minded and self-righteous that he reveals his feelings about being forced to He was dissatisfied with having to leave the capital after becoming the county governor.</t>
  </si>
  <si>
    <t>Yongjia, Jiankang</t>
  </si>
  <si>
    <t>Xie Lingyun was demoted</t>
  </si>
  <si>
    <t>He only left the imperial city and stayed in Ouyue during the prime minister's period. Unwinding and trending, nostalgia cannot be released. Analyze and analyze the declining forest, the bright autumn moon shines brightly. It is easy to be full of affection, but it is difficult to rest when encountering things. Accumulation of sickness creates worries, and few desires are lacking. With this eternal secluded dwelling, how can we say goodbye to each other year after year? Everyone strives to make new ambitions every day, and the sound of dust comforts the silence.</t>
  </si>
  <si>
    <t>"Ascending to the Qingliang Terrace in Autumn"</t>
  </si>
  <si>
    <t>Yu Ruoying</t>
  </si>
  <si>
    <t>This poem describes the majesty and variety of Qingliang Terrace and the surrounding scenery. The last four sentences describe it as making people forget to leave.</t>
  </si>
  <si>
    <t>Cooling table</t>
  </si>
  <si>
    <t>The city is far away from the Buddhist temple, and the frost forest is as gorgeous as embroidery. Gufu returns with the wind, protruding behind the incense platform. The dangerous pavilion rises from its top, and its appearance is cleverly constructed. Emei Zhongxiu is close, and the Suaijiang River is full of light. The majestic beauty of Baimen covers the beauty of Jinchuan. Falling wood rings on the empty eaves, and the floating mist moistens the sleeves. The dusk has not yet come down, and the lights are far away.</t>
  </si>
  <si>
    <t>"The Biography of Li Yi"</t>
  </si>
  <si>
    <t>It describes Li Xin, who runs a hotel outside Tongji Gate in Jinling, and praises his noble character of helping the poor without expecting anything in return.</t>
  </si>
  <si>
    <t>"Book Raft"</t>
  </si>
  <si>
    <t>Calligraphy treatises. One roll. This volume discusses twenty-nine chapters of calligraphy, which are very essential. It summarizes brushwork, inkwork, layout, charm, etc., and also discusses calligraphy with reference to painting theory, which is unique. After the publication, Wang Wenzhi wrote in a postscript: "This volume is an unparalleled masterpiece among Da's books. Its profound discussion on Samadhi is passed down to Sun Qianli one after another." This volume was originally written in parallel with "Huaquan", but the style is different. Therefore, there is some doubt that it is "not the full text of "Shufa"".</t>
  </si>
  <si>
    <t>"Shu Shu"</t>
  </si>
  <si>
    <t>This classical Chinese language has a seven-character method, which is called "pushing stirrup". It was taught to Ou, Yan, Chu, Lu, etc. by the self-defense lady, Zhong, and Wang, and it was spread at this time.</t>
  </si>
  <si>
    <t>"Two Female Graves"</t>
  </si>
  <si>
    <t>Cui Zhiyuan</t>
  </si>
  <si>
    <t>"The Complete Literature"</t>
  </si>
  <si>
    <t>Document collection</t>
  </si>
  <si>
    <t>The predecessor of "Yongle Dadian".</t>
  </si>
  <si>
    <t>"General Catalog of Jiangsu Provincial Chinese Studies Library"</t>
  </si>
  <si>
    <t>0.2785</t>
  </si>
  <si>
    <t>Liu Yizheng et al., Wang Huanbiao</t>
  </si>
  <si>
    <t>The main edition was compiled in December 1935, with 24 volumes and 44 volumes. According to the newly compiled classification method, it is divided into 7 parts: Jing, Shi, Zi, Ji, Zhi, Tu and Cong, with the following 85 categories and 823 genera. Each is arranged according to its genus, and those of the same genus are ordered by the author's era. Each book records the title and volume of the book, the name of the author at the time, the time, place and engraver of the edition, the number of volumes, etc., and some indicate the collection stamp. A total of 37,002 types of books, 59,228 volumes, 198,922 volumes, and 478,838 volumes are included in the collection. The supplement was compiled in July 1936, with 6 volumes, 12 volumes, 7 parts and 74 categories, and 24,926 additional books. The main volume and supplementary volume total 30 volumes. This category includes the old collections of Ding's Eight Thousand Volumes House in Qiantang and Fan's Osmanthus Incense Museum in Wuchang, among which there are many rare ancient books. The classification method of this category is innovative and unique. Since the beginning of the library, it is considered to be the first library that can compile the entire collection of books into a general catalog. It has three characteristics: additions and deletions are added to the classification of the four libraries; the sub-categories of the series are divided into various categories to facilitate retrieval; the collection of collections is divided by the author's death year, which facilitates the determination of which dynasty the author belongs to during the Yi Dynasty. This project has a certain influence in the library industry. After the victory of the Anti-Japanese War, the library published two main volumes of the existing bibliography in 1948 and a sequel in 1951.</t>
  </si>
  <si>
    <t>"Mo Chou Song"</t>
  </si>
  <si>
    <t>Li Suiqiu</t>
  </si>
  <si>
    <t>The hairy sand trees are smokey, and the sand is as white as a mountain. The green mountains are shaking and the water is moving, how long will the joy return? The mountains are green sometimes, and the sound of rowing is continuous. Come across the river with a dream and listen to my song "Don't Chou". As a native of Jiangnan, I have never seen Jiangnan spring. The spring breeze blows the skirt and stirs up the fallen flower dust.</t>
  </si>
  <si>
    <t>Xue Hui</t>
  </si>
  <si>
    <t>The Nong family lives in a stone building, surrounded by green water. If you are not a businessman and entertainer, why should you be so sad? The river reflects the flowers, and the spring light fills the narrow slope. The young people in Jinling fought to get to Mochou's house.</t>
  </si>
  <si>
    <t>"The Epitaph of Mr. Cheng Mianzhuang, the Conqueror"</t>
  </si>
  <si>
    <t>Chengmianzhuang</t>
  </si>
  <si>
    <t>"History of Modern Chinese Drama"</t>
  </si>
  <si>
    <t>2598,0</t>
  </si>
  <si>
    <t>Chen Baichen, Dong Jian</t>
  </si>
  <si>
    <t>The purpose of its publication is to fill the gaps in academic and cultural construction, meet the teaching and scientific research needs of colleges and universities and drama departments, meet the needs of young people and literary and art workers in the society for further study and international cultural exchanges, and also to summarize historical experience and lessons. Provide reference for the current theater movement. The book starts from the emergence of modern Chinese drama at the end of the 19th century to the founding of New China in 1949, and introduces some important playwrights in detail. The whole book adopts a criss-cross structure in writing. On the one hand, it systematically explains the emergence and evolution of modern drama (mainly drama) in China in chronological order. It also focuses on theoretical trends and the history of script literature, and only talks about the development of drama. Only when we look at the general trend and the creative paths and artistic characteristics of some important playwrights can we relate to issues such as the reform of traditional operas. On the other hand, each playwright is relatively concentrated in terms of length, and there are special chapters or sections to introduce and comment on famous playwrights such as Tian Han, Cao Yu, and Xia Yan. The book is divided into eight chapters and nine parts of the introduction: Chapter 1: Civilized New Drama—The Germination of Emerging Drama (1899-1918); Chapter 2: Establishment of Modern Drama Concepts and Development of Emerging Drama (1918-1929) ; Chapter Three: Tian Han; Chapter Four: The tortuous process of modernization of Chinese drama and the maturity of drama art (1930-1937); Chapter Five: Cao Yu; Chapter Six: The Golden Age of Modern Drama (1937-1949); Chapter Chapter 7: Xia Yan; Chapter 8: Drama in Jiangxi Soviet Area and Yan’an Liberated Area (1930-1949). This book is the first monograph on the history of modern Chinese drama since the founding of New China. It summarizes the historical laws of the development of modern Chinese drama (especially drama literature) from many aspects, and summarizes a series of experiences and lessons worth remembering and thought-provoking. It has high academic value and is also a good history of modern literature and modern literature. Theater History Textbook.</t>
  </si>
  <si>
    <t>"Qinhuai Evening"</t>
  </si>
  <si>
    <t>Gu Mengyou</t>
  </si>
  <si>
    <t>The sunset is light and smokey, and the bright shadows of the waves are diminished. People come to the flower bed, and wine comes out from the Banqiao. Thousands of willows are blown by the wind, and a boat is played and sang by the moon. After ten years of comparison, looking back is sad.</t>
  </si>
  <si>
    <t>"Huaisha Ji"</t>
  </si>
  <si>
    <t>It is written that Qu Yuan sank into the Miluo River.</t>
  </si>
  <si>
    <t>"Jade Lion Pendant"</t>
  </si>
  <si>
    <t>This play tells the love and marriage story of Huang Yizhai and Pei Yu'e. It is ideologically mediocre and boring, and artistically one-sidedly pursues on-field effects. It is the continuation and development of the old style comedy of Wan Shu and others of the previous generation.</t>
  </si>
  <si>
    <t>"Golden Valley Garden"</t>
  </si>
  <si>
    <t>The prosperous things disperse the fragrance and dust, and the flowing water is ruthless and the grass springs from spring. At dusk, the east wind chirps complaining birds, and the falling flowers look like people falling from a building.</t>
  </si>
  <si>
    <t>"Traveling to Fangshan to answer the imperial edict"</t>
  </si>
  <si>
    <t>It is clear at night in Qing and Han Dynasties. Fusang Xiaoluli. Singing songs under the sun. Jianyu Morning and Night Pond. The gold floats like water. Towering over Zhaoshan Mountain. A touch of dew from the sky. Quinoa eventually knows itself.</t>
  </si>
  <si>
    <t>"Wandering to Houhu Lake to Admire Lotus Flowers"</t>
  </si>
  <si>
    <t>Sun Wu</t>
  </si>
  <si>
    <t>Houhu</t>
  </si>
  <si>
    <t>Polygonum flowers dipped in water will not extinguish the fire, water birds will frighten fish and throw silver shuttles at them. Thousands of hectares are covered with lotus flowers, red and green mixed with clear water. Sun Wu has beheaded Wu's palace maid, and the beautiful woman's head is on the glass pool.</t>
  </si>
  <si>
    <t>"Fairy Red Bag"</t>
  </si>
  <si>
    <t>"Poetry of Linggu Temple"</t>
  </si>
  <si>
    <t>Describe the scenery of Linggu Temple.</t>
  </si>
  <si>
    <t>The talented people at the gate of the mountain are leisurely, the green sky is covered by pines ten miles deep, the Buddha temples are built with towers, and the monks' dormitories draw water from the springs.</t>
  </si>
  <si>
    <t>"Egret Pavilion"</t>
  </si>
  <si>
    <t>1152</t>
  </si>
  <si>
    <t>In the 22nd year of Shaoxing (1152), Fan Chengda went from his hometown Suzhou to Jinling (i.e. Jiankang, today's Nanjing, Jiangsu Province) to participate in the imperial examination. On the way, he wrote 12 poems and 15 poems, among which "Egret Pavilion" was one of them. One, it was written when he went to Jinling and was an early work before Fan Cheng became a Dazhong Jinshi.</t>
  </si>
  <si>
    <t>The most important artistic feature of this poem is euphemism. The whole poem starts from being tired of traveling and impatient of leisure to "relying on the terrace every day", then further talks about climbing the Egret Pavilion, and finally leads to seeing "Huaishan". It is an ordinary journey, without any words about feeling worried about the country, but feeling worried about the times. The will of the country lies within it. This poem is written relatively calmly and objectively, so its meaning is implicit and thought-provoking.</t>
  </si>
  <si>
    <t>Tired tourists can't bear to leave. Every day, I see the clear river and the lantern. Don't wait until the west wind blows the rain, and see Huaishan Mountain from Ershui.</t>
  </si>
  <si>
    <t>The flowers and reed leaves are old and smokey, and I feel lonely when I go to the autumn city alone. The egret didn't know what happened, and the red crow was separated by several years. The past of the Six Dynasties, Qinhuai River, a flute of evening breeze, Jiangpu boat. No one in my generation can do anything but live beside a fishing boat in the sunset.</t>
  </si>
  <si>
    <t>"Art Garden Speech"</t>
  </si>
  <si>
    <t>Volume 8 of the main text is about poetry, and volume 004 of the appendix is about lyrics, music, calligraphy and painting.</t>
  </si>
  <si>
    <t>"Yutang Congyu"</t>
  </si>
  <si>
    <t>Eight volumes. It records the words and deeds of Hanlin figures before Wanli in the Ming Dynasty. There are legends and stories in it, such as "Mother Thinks of Shad", "Wang Qiang Zhengfa", "The Public Is a God", "Purify Oneself to Serve the Public", "Tiger-Driving Monument", etc.</t>
  </si>
  <si>
    <t>"Old Stories from Yecheng"</t>
  </si>
  <si>
    <t>"Regulations on the Ranks of Imperial Orders"</t>
  </si>
  <si>
    <t>312, 364, 413</t>
  </si>
  <si>
    <t>Chen Yucheng, Hong Rengan, Meng Deen</t>
  </si>
  <si>
    <t>It is a specialized document promulgated in the 11th year of the Xinyou reign of the Taiping Heavenly Kingdom to reform the imperial examination system. It has detailed provisions on the examination procedures, examination venue regulations, grades, uniforms, etc.</t>
  </si>
  <si>
    <t>"Records of Imperial Military Orders"</t>
  </si>
  <si>
    <t>It records the poems written by Hong Rengan on his way to Hui and Zhejiang to mobilize troops in the 11th year of Xinyou's reign in the Taiping Heavenly Kingdom. It also records Hong Rengan's previous poems and the poems of the King of Heaven copied by Hong Rengan.</t>
  </si>
  <si>
    <t>"Jiangshan Kaishan Temple"</t>
  </si>
  <si>
    <t>Li Jiayou</t>
  </si>
  <si>
    <t>In the autumn clouds in the mountain palace, the cigarette smoke glows green. The guest arrives looking for the morning chime, and the monk returns with the setting sun on his back. There are thousands of gates in the lower realm, and everything in the previous dynasty is wrong. Look at the heart and send the eyes off, Jia Chan is self-reliant.</t>
  </si>
  <si>
    <t>"Ascend the Phoenix Terrace"</t>
  </si>
  <si>
    <t>Yang Wanli</t>
  </si>
  <si>
    <t>The first sentence responds to the title and explains the place and event. The sentence "Thousand Years" leads to the legend of Phoenix, and the second sentence "Tide Return" expresses the desolation of the empty river and the lack of Phoenix. The couplets are neatly contrasted, and the use of words such as color, place names, directions, plants, actions, etc. are strict and sophisticated, depicting a scene of luxuriant river grass, blooming apricot flowers, and full of vitality. The neck couplet pointed out that Fenghuang Terrace has a majestic and dangerous terrain and is a battleground for military strategists. This couplet has both reality and fiction, and it shows that from ancient times to the present, the Phoenix Tower is still there, the drums are wailing, and wars are going on.</t>
  </si>
  <si>
    <t>The thousand-year-old Phoenix Tower, which is hundreds of feet tall, will never come back even after all the tides have passed. The grass closes in the river at the north end of the egret, and the apricot blossoms bloom in the west of the bird's clothing. Dragons, pans, and tigers dominate the mountains and rivers, and horns are played in mourning throughout the ages. There is only a place where the immortals are banished, and the spring breeze is in charge of blowing the spiders and coals.</t>
  </si>
  <si>
    <t>"Niushou Mountain"</t>
  </si>
  <si>
    <t>The two peaks are like ox heads, rising high towards the blue sky. The Yan Temple has thousands of floors and a ladder with hundreds of steps. The cold flowing water in the stream is fine, and the wild vines in the ancient cave are fragrant. I want to live in seclusion and build a thatched cottage here.</t>
  </si>
  <si>
    <t>Li Guosong</t>
  </si>
  <si>
    <t>Standing alone in the Hidden Dragon Cave, you can see the tiger country in the distance. Surrounding Bizhang for four days, the cold river is rolling. The Jingbei is filled with Zen joy, and the incense lamp cools the Dharma pillar. Suddenly all thoughts are gone, leaning against the white cloud window.</t>
  </si>
  <si>
    <t>"Dengwaguan Temple Pavilion"</t>
  </si>
  <si>
    <t>Li Bin</t>
  </si>
  <si>
    <t>Climb the Waguan Pavilion in the morning and have a great view of Jinling City. Zhongshan faces Beihu, and the Huai River flows into Nanrong. The flowers are falling in the long rain, and the sky is humming with music. Dharma drums are vibrating on the two corridors, and kites are chanting on the four corners. Out of the sky, I climb up to the Han Dynasty, looking up at the sun and the moon. The domineering energy in the mountains and sky is extinguished, and the ancient cold and gloomy earth is born. The vast sea of clouds is at night, and the vast palace is flat.</t>
  </si>
  <si>
    <t>"The Story of Handan"</t>
  </si>
  <si>
    <t>1601</t>
  </si>
  <si>
    <t>It tells the story of Lu Dongbin and Lu Sheng, who caused him to experience a dream of honor and disgrace. There are thirty stories in total.</t>
  </si>
  <si>
    <t>"Chicken Coop Mountain"</t>
  </si>
  <si>
    <t>Wu Kuan</t>
  </si>
  <si>
    <t>The poet is walking on the empty Jilong Mountain. Through the thousands of miles of wind, smoke and slanting light, the dream-like vicissitudes of the Six Dynasties arise spontaneously, reflecting the sadness of the poet's wandering life.</t>
  </si>
  <si>
    <t>Jilong Mountain</t>
  </si>
  <si>
    <t>At the end of autumn, there are few birds in the barren mountains. I brush my clothes and buckle the firewood leaf alone. The deer under the roof edge the green stream, and the monks walking through the trees are walking into the green valley. Thousands of miles of wind and smoke scratched my short temples, and the cultural relics of the Six Dynasties cast a slanting glow. Youyou's life experience is so complete that you can see a wild goose flying in the sky.</t>
  </si>
  <si>
    <t>"Sister-Sacrifice Essay"</t>
  </si>
  <si>
    <t>Yuan Mei's third sister, Yuan Ji (1719-1759), was born in plain Chinese. She was fond of reading when she was young. She was tall, capable of poetry, and had both talent and appearance. When Yuan Ji was young, his father had an agreement with Gao's father in Rugao. Although he later learned that Gao's son had "animal behavior," Yuan Ji still adhered to the chastity concept of the old ethics and insisted on marrying Gao Ba's son regardless of the pain in the future. Known as the so-called "chaste woman". After marriage, Yuan Ji respected her parents-in-law and was deeply loved by them. However, her husband Gao Yizu was not only ugly in appearance, but also violent in temperament and frivolous. He went out to visit prostitutes and even sold all his property to Yuan Ji. Ji forced her to ask for dowry, and finally lost money in gambling, so she wanted to sell Yuan Ji to pay off her debt. The Yuan family had no choice but to appeal to the government, and they ordered Yuan Ji to divorce the Gao family. Yuan Ji was depressed after returning to her parents' home, and finally died of illness at the age of 40. .</t>
  </si>
  <si>
    <t>Yuan Mei's memorial article not only mourns the tragic death of his sister, expresses the deep affection between brother and sister, but also accuses the poison of feudal ethics on his sister: "Oh! If you don't know poetry and books, you may not be chaste!" The article Through many trivial and vivid life details, the description of Yuan Ji's life is unfolded, with exquisite conception, sincere emotions and touching people.</t>
  </si>
  <si>
    <t>Yuan Ji</t>
  </si>
  <si>
    <t>"General Chronicles of Jiangsu"</t>
  </si>
  <si>
    <t>Feng Xu</t>
  </si>
  <si>
    <t>1918</t>
  </si>
  <si>
    <t>"The Story of Gui Gui"</t>
  </si>
  <si>
    <t>It tells the story of a Mid-Autumn Festival night in a mountain village in the south of the Yangtze River. After the maid Peizhi was raped by Yuanwai Li, she gave birth to a son named Li Ming. The story uses the wife to seize her son and throw Pei Chi into the kitchen. The mother and son are not allowed to recognize each other and Pei Chi falls in love with her son as the starting point of the conflict. It exposes the ethics and morality of feudal society and the selfish and hypocritical side, and praises the traditional motherhood and human world of our country. of truth, goodness and beauty. Eighteen years later, Li Ming won the first prize and returned home to visit his relatives. Through the romantic atmosphere of the union of man and god, mother and son finally recognized each other and the family was reunited.</t>
  </si>
  <si>
    <t>"Four Kinds of Stone Nest"</t>
  </si>
  <si>
    <t>Ming Chongzhen period</t>
  </si>
  <si>
    <t>That is, "Swallow Notes", "Spring Lantern Riddles" (full name "Ten Mistaken Recognitions of Spring Lantern Riddles", also known as "Ten Mistaken Recognitions"), "Muni He" (full name "Ma Langxia Muni He Ji", also known as "Ten Mistaken Recognitions of Spring Lantern Riddles") There are four collections: "Ma Lang Xia" (also known as "Muni Pearl") and "Double Gold List" (full name "Double Gold List of Exploring Butterflies").</t>
  </si>
  <si>
    <t>"Jinling Miscellaneous Topics"</t>
  </si>
  <si>
    <t>Shen Bin</t>
  </si>
  <si>
    <t>For four hundred years, Wang Qi was angry with the Qin Dynasty, and the Jin and Yuan Dynasties sailed eastward on a wave boat. I am ashamed that everything in the sea has been wiped out, and I have come to protect the sky south of the Yangtze River. Ancient trees stand on the far bank, and a faint smoke rises from the mountains at dusk. The heroes of thousands of battles are gone, and the cattle and sheep eat the wild fields at sunset. At dusk, the sound of the tide falls and the grass fades. Jia Ke comes to sail and stay on the shore in the shade. A flute of moonlight, where can I drink wine? The city is full of autumn colors and there are several anvils. At that time, the Qing Dynasty was full of warmth and prosperity, and the green hills and mountains touched Fu's heart. What is there today? The green smoke and rain lock the cold forest.</t>
  </si>
  <si>
    <t>"Nandu Range Rover (Excerpt)"</t>
  </si>
  <si>
    <t>Ma Yuanlie</t>
  </si>
  <si>
    <t>1917</t>
  </si>
  <si>
    <t>In 1917, Ma Yuanlie visited Jinling.</t>
  </si>
  <si>
    <t>"The Joy of Man and Heaven"</t>
  </si>
  <si>
    <t>Huang Zhouxing</t>
  </si>
  <si>
    <t>Huang Zhouxing named the garden with the word "Jianjiu", implying that "the sun will be with the moon and the general will be", and the sun and moon will be bright, thereby implicitly expressing the thoughts of his remaining people. In fact, the thoughts of the survivors that Huang Zhouxing entrusted to the garden are also reflected in his legend "The Joy of Man and Heaven".</t>
  </si>
  <si>
    <t>Xuanyuan Zai, the protagonist of "The Joy of Rentian", "had no other surname from Runan at first, but later returned to his original sect in Jiangxia".</t>
  </si>
  <si>
    <t>"Yanghexuan Essays"</t>
  </si>
  <si>
    <t>"Pictures of Women's Benevolence and Wisdom"</t>
  </si>
  <si>
    <t>"Ask about the Thorny Postal Grass"</t>
  </si>
  <si>
    <t>Collects poems and poems written by the author between the ages of 28 and 30.</t>
  </si>
  <si>
    <t>"Small Chronicles of Overturning Zhoushan"</t>
  </si>
  <si>
    <t>Wang Min</t>
  </si>
  <si>
    <t>Fuzhou Mountain, also known as Xiaojiuhua Mountain, is located on the west side of Taiping Gate in the east of Nanjing City. It is the first hill where the remnants of the Purple Mountain Mountain enter the city from the west. It is separated from the Ming City Wall in the north and adjacent to Xuanwu Lake. There are temples in the mountain and a tower on the top of the mountain. There is a lake beside it and a city at the foot of the mountain.</t>
  </si>
  <si>
    <t>Covering Zhoushan</t>
  </si>
  <si>
    <t>"Yu Ion"</t>
  </si>
  <si>
    <t>Liu Ji</t>
  </si>
  <si>
    <t>collection of essays</t>
  </si>
  <si>
    <t>Liu Ji experienced the ups and downs in the officialdom of the Yuan Dynasty. He was at a low point in his life, which made him depressed and unable to realize his ambitions for half his life. Later, he was deprived of military power, so he abandoned his official position and retired to his hometown Qingtian Mountains, where he angrily wrote " "Yu Ion".</t>
  </si>
  <si>
    <t>It reflects Liu Bowen's ideas of governing the country and bringing peace to the people as a politician, as well as his outlook on talents, philosophical thoughts, economic thoughts, literary achievements, moral conduct and profound knowledge.</t>
  </si>
  <si>
    <t>"Supplement to Xingzhuang Taiyin"</t>
  </si>
  <si>
    <t>Xiao Luan</t>
  </si>
  <si>
    <t>Written in the 36th year of Jiajing (1557)</t>
  </si>
  <si>
    <t>The compiler of this collection of genealogy came out of his collection at the age of Jiayin (1553), and together with the first and second comrades, they decided to pick out some of the songs that were included in Xu Menzhengzhuan. So he divided them into five tones, benefited from all the chants, and deleted them. The supplementary name Cao, with a broad interpretation, dates from the spring of Jiayin to the winter of Dingji (1557), four years of change. The manuscript was compiled" ("Preface"). This score contains seventy-three piano pieces, each piece is preceded by a corresponding "yin" as an overture.</t>
  </si>
  <si>
    <t>"Complete Collection of Yuan Ren Zaju"</t>
  </si>
  <si>
    <t>total of more than 130 miscellaneous plays are collected, together with textual research of each writer, a catalog of plays, and fragmentary texts. The Shanghai Magazine Company originally planned to publish it in fourteen volumes. From 1935 to 1936, the first volume of the company's "Chinese Literature Rare Books Series" was published in eight volumes. However, due to the outbreak of the Anti-Japanese War, the first volume was not published. The eight collections that have been published include 77 miscellaneous scripts and 22 fragments of plays by 35 writers including Guan Hanqing and Bai Pu.</t>
  </si>
  <si>
    <t>"Tang Minghuang's Autumn Night with Wutong Rain"</t>
  </si>
  <si>
    <t>The play tells the story of Emperor Ming of the Tang Dynasty, who favored Concubine Yang Guifei, lived in a state of intoxication and neglected government affairs. Begging for skill and making oaths in the Hall of Eternal Life, and watching the "Dance of Colorful Clothes and Feather Clothes" in the Chenxiang Pavilion. Suddenly, reports of Anlushan's rebellion were reported, and Emperor Ming and Concubine Yang fled in panic. When they arrived at Mawei Station, the sergeants mutinied and forced Emperor Ming to order Concubine Yang to hang herself. After the rebellion, Emperor Ming retired as Supreme Emperor and cried and offered sacrifices to Concubine Yang's portrait every day. One night, I dreamed of being reunited with Concubine Yang, but I was awakened by the rain at night. The rain hit the sycamore trees, which made Emperor Ming even more depressed.</t>
  </si>
  <si>
    <t>"Red Lips"</t>
  </si>
  <si>
    <t>Qingji Lili, Taihang Mountain is like a tadpole. There are acres of barnyard flowers, and an inch of frost is thick. Zhao, Wei, Yan and Han are all memorable events. The sad wind roars at Linming Station, and the yellow leaves are walking in the Central Plains.</t>
  </si>
  <si>
    <t>"Red Lips (Spring Day Delayed)"</t>
  </si>
  <si>
    <t>Spring is late, the willow silk is golden and the east wind is soft. Green and delicate red. The curtain flies with new swallows. Travel in the jade tent and win the banquet among flowers. The fragrance is far away. Pause to sing and fan. Drunk deep in the courtyard.</t>
  </si>
  <si>
    <t>"A Study of Poems about Scenic Spots in Jinling"</t>
  </si>
  <si>
    <t>This book takes Nanjing's famous places and historical sites as its subject, excerpts from historical local chronicles and books of various families, studies the beginning and evolution of the famous places, and identifies similarities and differences. It is followed by poems written by the author after his personal on-the-spot observation. It is rich in quotations and vivid in content. This makes this book a treasure raft for traveling in the mountains and a lamp of wisdom for reading about the past. It not only provides a reference for future generations to visit, but also preserves precious historical materials for the study of Nanjing's local scenery.</t>
  </si>
  <si>
    <t>Zhou Baoqi</t>
  </si>
  <si>
    <t>The five gods are the five sons of King Gu Ye, who died in the Xiaoliang period. The temple is located on the east side of West Street outside Jubaomen. It was rebuilt in the 28th year of Wanli in the Ming Dynasty.</t>
  </si>
  <si>
    <t>"Jiankang"</t>
  </si>
  <si>
    <t>This poem was written by the poet when he passed through Jiankang (today's Nanjing) after being captured. It expresses the helplessness and sorrow of the motherland being occupied by foreign enemies.</t>
  </si>
  <si>
    <t>It mainly writes about the historical status and changes of Jiankang and the misfortune of the people. "The healthy children live in the quiet soil, and the new ghosts cry in the city of Tai" expresses the extremely painful sorrow of the changing times and the touching spirit of sacrifice.</t>
  </si>
  <si>
    <t>The ancient guild hall of Jinling, the old capital of Nandu. The mountains are still rugged and the river flow has changed. The good people live in the quiet earth, and the new ghosts cry in the city. A clear stream of moon, biased towards guest sentiment.</t>
  </si>
  <si>
    <t>When the tide is flat and the grass invades the sand on the far shore, the decline of the Eastern Jin Dynasty is the most lamentable. Uncle Yu has been able to peek into the imperial family, but the royal capital is still about others. The old trees in the cold mountains are singing in the wind, and the dry bones are moving in the warm springs. When I want to get up from Jiuyuan and take a look, Qinhuai's voice is rushing, and the sun is setting in the west.</t>
  </si>
  <si>
    <t>"Two Poems of a Banquet Overwhelming Zhoushan"</t>
  </si>
  <si>
    <t>In the spring of the third year of Xiaojian's reign (456), Bao Zhaoqian became a doctor of Taixue and a member of Zhongshushe. Liu Jun loved writing articles and thought that others could not compare with him. Bao Zhao understood his thoughts and wrote articles with many vulgar words and repeated sentences. People say that Bao Zhao is exhausted of his talents and ideas, but this is not the case. In the same season, Bao Zhao wrote poems in Jiankang with Xie Zhuang, the Minister of Civil Affairs, including the poem "Three Connected Sentences with Xie Shangshu Zhuang". At the turn of spring and summer, Bao Zhao took a leave of absence for thirty days due to house repairs, and wrote the article "Request for Leave". Later, Bao Zhao wrote a poem called "Songs and Cypresses" due to illness. Due to his illness and the death of his sister Bao Linghui, he asked for an extended leave of absence for a hundred days and wrote a piece called "Requesting Leave and Starting Again." In autumn, he went up to the tower with Wang Yanxiu, Xun Yuanzhi, Xun Wanqiu and others to admire the moon, and composed a poem called "Moonlight Climbing the Tower". In October, Liu Yuanjing became the Hussar General, and Bao Zhao wrote "For Liu Ling, let the Hussar watch". In winter, Bao Zhao accompanied Emperor Xiaowu on a banquet in Zhoushan, and wrote "Two Poems on a Banquet in Zhoushan" for Liu Yuanjing.</t>
  </si>
  <si>
    <t>"Collection of Bao Shenjun"</t>
  </si>
  <si>
    <t>The rain clears the upper suburbs, and the clouds illuminate Zhong County. Youxuanyue Danju, Huizhu gathers in Liangdian. Flying high into the flying couplets, chasing Yan and starting a feast. The garden contains spiritual groups, and the hidden objects in the courtyard change. The city of God is shining brightly, and its beauty is crowning Huadian. My eyes are far away and my feelings are deep, my courtesy and kindness are everywhere. Secondly, the frost flies over the jade door, and I love the beautiful scenery of the imperial state. Qing Zhijie Chi Road, Yu Gai stood still to announce the tour. The residence of the god is so prosperous and prosperous, and it is surrounded by lofty beliefs. The sound of etiquette, customs and virtues will overflow with people's praise. The shame of being invincible turns into nature, and the absurdity floats like clouds and rain.</t>
  </si>
  <si>
    <t>"For Xu Ba Feng Sends to Master Jiang Ningmin"</t>
  </si>
  <si>
    <t>Du Fu</t>
  </si>
  <si>
    <t>758 years</t>
  </si>
  <si>
    <t>Du Fu probably wrote this poem before he was demoted to Hua Prefecture as Si Gong and joined the army. This was the first year of Qianyuan (758), and Du Fu was forty-seven years old.</t>
  </si>
  <si>
    <t>The poem's language is extremely genuine, as if the coldness and warmth of each other's faces make them laugh and express feelings. Only five or six landscape couplets are written in vernacular, but the emotions are overflowing, the charm is unparalleled, the edges are alive, and the euphemisms are used again, making readers hesitate and unable to bear to pick them up.</t>
  </si>
  <si>
    <t>I haven't seen Duke Min for thirty years, and I sent him a letter with tears streaming down his face. Can the good things from the past come back now? Who can pass on the new poems as we age? As the chess game moves, I look for bamboo in the stream, and my cassock reminds me of going on a boat across the lake. Hearing your words, I am here as an official. My head is white and I am so drunk that I fall asleep.</t>
  </si>
  <si>
    <t>"Preface to the Farewell Banquet at Wu Shaofu's House in Jiangning"</t>
  </si>
  <si>
    <t>The author was having a farewell party at Wu Shaofu's house in Jiangning</t>
  </si>
  <si>
    <t>The author wrote the preface at a farewell banquet at Wu Shaofu's house in Jiangning.</t>
  </si>
  <si>
    <t>It narrates the grand farewell banquet at Wu Shaofu's residence, and expresses emotions about the historical changes in Jiangning.</t>
  </si>
  <si>
    <t>Wu Shaofu</t>
  </si>
  <si>
    <t>Jiangning and Wu Shaofu's residence</t>
  </si>
  <si>
    <t>"Explanation by Fenghe Zhaoming Prince Zhongshan"</t>
  </si>
  <si>
    <t>Prince Zhaoming</t>
  </si>
  <si>
    <t>Songyue is based on the old temple, and Panling spans Nanjing. Ruixin focuses on the Zen room and travels around the city. Jin Lue Xu is moving, and the dragon is leaping and singing. The dust behind the painted side merges, and the ground is clear in front of it. Because of the winding terraces and pavilions, there are scattered feathers and flags. Gao Sui Lang's wind is extremely strong, and his power is the same as Yuan Tian's. The breath stops and even the pines are far away, the clouds rise and the autumn fields are flat. Wandering around Linjing City, I saw Huai Ying inside and outside. I pray that the Fruit Lord will always abide, and that I will be thirsty for wisdom in the non-birth. I stayed on the stone mountain track for a while, wanting to know the love of Fang Du. Bow to celebrate the festival, look at the road and hear the chants.</t>
  </si>
  <si>
    <t>"Zhehu Collection"</t>
  </si>
  <si>
    <t>"He's Language Forest"</t>
  </si>
  <si>
    <t>Novels</t>
  </si>
  <si>
    <t>1550</t>
  </si>
  <si>
    <t>Thirty volumes in total. The book is divided into thirty-eight chapters, of which thirty-six are all based on the old rules of Shishuo Xinyu and are intended to imitate Shishuo There are many overlaps in "Shuo Xinyu", but "cut and cast, with simplicity and elegance", they are integrated with "Shishuo Xinyu".</t>
  </si>
  <si>
    <t>"Shishuoxinyu", "Shishuoxinyu Supplement"</t>
  </si>
  <si>
    <t>Liu Yiqing, Wang Shizhen</t>
  </si>
  <si>
    <t>"The First March of Ruler Slips"</t>
  </si>
  <si>
    <t>Letters and writings</t>
  </si>
  <si>
    <t>"Wutou Jiyun"</t>
  </si>
  <si>
    <t>"Youfeng Bachelor's Collection"</t>
  </si>
  <si>
    <t>Yu Menglin</t>
  </si>
  <si>
    <t>"Qi Tian Le"</t>
  </si>
  <si>
    <t>This is a narrative poem. It is the writer pouring out his heartfelt feelings to his friends, and the "small preface" before the words is very clear in describing the story. Friends went boating on Nanhu Lake without asking the author to go with them, so feelings of resentment and admiration arose spontaneously. The author talks in the first person, which is kind and gentle. However, the author does not describe it in a straightforward manner. He still pays attention to the hierarchical structure and expresses an event in daily life with ups and downs. The use of spoken language is varied, sometimes ridiculing, and very distinctive. More importantly, these are used as a foil to remind people of the beauty of Nanhu Lake and the joy of chanting and appreciation. This kind of virtual writing method reflects the author's ingenuity.</t>
  </si>
  <si>
    <t>Youxia, Hechao, Shisun</t>
  </si>
  <si>
    <t>Nanhu</t>
  </si>
  <si>
    <t>Youxia, Hechao and Shisun are all together in Pannan Lake, chanting together to get drunk, but they haven't even called me. How can it be forgiven that he even praised me with words afterward? When the mid-autumn moon is filled with the fragrance of flowers, we will drink together and lean on this to express our gratitude. The old tour is like a dream on Nanhu Road, and Hua Xian will also have fun. We travel together with osmanthus and pineapples, and we are drunk together with pineapples and mash. You are sad and sighing while looking at this scene. How to forget. There is good food and honest food, which is also worthy of the same tune. The breeze on the bed makes me feel annoyed. Xiang Praise also showed me that I recited beautiful sentences in the couplets and took the next step. The fragrance of flowers in the words is accompanied by the smell of idle wine, which threatens to overwhelm the old man. The autumn light is just right. Taking advantage of the clear moonlight and the clear breeze, we smile more together. To make up for the piety, you need to buy a boat early.</t>
  </si>
  <si>
    <t>Zhou Zhigui</t>
  </si>
  <si>
    <t>When Xiaohong turned around after singing, the night lights on the building were completely changed. The trees are hung with clear rainbows, the embankments are lined with brocade curtains, and the sky is filled with stars like a sea. Chang'e's gaze from afar seems to be shy of the light, hiding the beauty of her eyebrows. The beauty and celebrities are so handsome in the world. How can I be happy when I lean on the railing? I am afraid that the jade will leak out among the flowers, so I will urge me to wear the ring. Banmasyu, after the car and the car are gone, my infatuation is still there. This meeting in Qianqiu can't describe the scenery inside Xiaoqixia. Test this year, add cinnamon several times.</t>
  </si>
  <si>
    <t>"New Pavilion"</t>
  </si>
  <si>
    <t>"Yecheng", "Yuhua Terrace"</t>
  </si>
  <si>
    <t>This was the gathering place for people from Jin Dynasty. The scenery at that time was the same as today. If you don't use iron locks to lock the ship, it's like the power of the palm tree. There are a few clusters of flags in the autumn colors, and the traces of tears on the century-old mausoleum. After all, what caused the rise and fall? It may not be fair to talk about the specific crimes.</t>
  </si>
  <si>
    <t>"Four Kinds of Songs from Yuyantang"</t>
  </si>
  <si>
    <t>It includes forty-six episodes of "The Fate of the Dream"; forty episodes of "Plum Blossom Hairpin"; thirty-two episodes of "The Story of Huaisha"; and thirty episodes of "Jade Lion Pendant". There is a printed version circulated during the Qianlong period. The book Xu Xiaochang's "Preface to Dreams" provides an introduction to the competition between Kun Opera and Luantan in Beijing during the Qianlong period. The whole play of "Plum Blossom Hairpin" has a Gongchi score. The fourth episode of "The Complete Kunqu Opera" contains four parts: "Robbery", "Wearing the Marriage", "Sentence", and "Ship Wrong", and the remaining 36 parts. Suzhou Opera The Art Research Laboratory houses manuscripts.</t>
  </si>
  <si>
    <t>"Song of Blue Sky"</t>
  </si>
  <si>
    <t>"The Affair of the Western Feng Dynasty"</t>
  </si>
  <si>
    <t>He pointed out the current shortcomings and put forward proposals for political reform.</t>
  </si>
  <si>
    <t>Guanglu Temple</t>
  </si>
  <si>
    <t>"Hanzhong Prefecture Chronicle"</t>
  </si>
  <si>
    <t>Yan Changming</t>
  </si>
  <si>
    <t>Hanzhong</t>
  </si>
  <si>
    <t>"Rouge Well"</t>
  </si>
  <si>
    <t>Through lamenting over the relics of the subjugated country, looking back on the present and recalling the past, we can draw profound historical lessons.</t>
  </si>
  <si>
    <t>Rouge Lane</t>
  </si>
  <si>
    <t>mound of spring grass is tied together, and the palace well remains as a warning for the ages. Extravagance and licentiousness are naturally a shame for former kings, but they can also be shameful if they don't get to the bottom of the dragon.</t>
  </si>
  <si>
    <t>Chen Fu</t>
  </si>
  <si>
    <t>Rouge Well is Jingyang Palace Well, also known as "Shame Well". The dry well where the conquered king Chen Empress and his beloved concubine Zhang Lihua jumped into to hide from the Sui soldiers in 589 AD. Since the Tang Dynasty, Jinling nostalgic poems have repeatedly become the material for ridicule and "poetry" by later generations. Chen Fu's "Rouge Well" is one of the most vivid, satirical and critical songs.</t>
  </si>
  <si>
    <t>The poet adopts a hard-to-get approach, first "putting himself in the shoes" of the empress and his concubines' hurried and desolate situation, and showing a close-up shot of "tears dripping through the green moss, looking back at the sunset in the palace", as if from their perspective. Look at it: "Thousands of miles of rivers and mountains, the sky does not care, but only one well belongs to the emperor." It is this absurd and iron-clad "fact" that has made it a "historical place" and a laughing stock through the ages: the emperor cannot "manage" the world, and the old man Heaven does not "care" about the Son of Heaven. The poet has a unique insight and clever thinking, and he knows something that no one has ever said before. The "old themes" also come up with "new tricks": finding surprises in the ordinary and sharp warnings.</t>
  </si>
  <si>
    <t>"Travel Collection", "Jiaozhou Collection"</t>
  </si>
  <si>
    <t>Tears drip through the green moss, and the sun sets in the palace when I look back. Thousands of miles of rivers, mountains, and heaven don't care, but only one well belongs to the king.</t>
  </si>
  <si>
    <t>Yang Weizhen</t>
  </si>
  <si>
    <t>Sanqu</t>
  </si>
  <si>
    <t>There is no water in the well, and the wild dragon leans on it. I don’t know, Bamazi. I look up to the sky and see Huang Guxing at night, talk about ghosts under the water, and roll up the Tianhe water with a long rope. The person in the well will not die, but the person in the palace will be leaning on the toe of Lei Pond.</t>
  </si>
  <si>
    <t>"Tour of Jinling Ming Forbidden City and Xiaoling Qinhuai Old Banqiao"</t>
  </si>
  <si>
    <t>Kang Youwei</t>
  </si>
  <si>
    <t>The old willow bridge towers in the setting sun are in ruins, and the Ming Palace is in ruins. There is still a dream about the tiger sitting on the dragon's bed, and the weng Zhongli's head is being caressed.</t>
  </si>
  <si>
    <t>"Surprise at the First Moment"</t>
  </si>
  <si>
    <t>Ling Mengchu</t>
  </si>
  <si>
    <t>1627</t>
  </si>
  <si>
    <t>It describes the life of the citizen class and their ideology in the Ming Dynasty. There are also many works that expose the corruption and darkness of the officialdom in feudal society, and deeply reflect the social reality of the late Ming Dynasty.</t>
  </si>
  <si>
    <t>"Taiping Guangji", "Yijian Zhi"</t>
  </si>
  <si>
    <t>"Surprise at the Second Moment"</t>
  </si>
  <si>
    <t>1632</t>
  </si>
  <si>
    <t>"Fuxiang Collection"</t>
  </si>
  <si>
    <t>"Xiyuan Poetry Manuscript"</t>
  </si>
  <si>
    <t>"Xi'an Prefecture Chronicle"</t>
  </si>
  <si>
    <t>The content of this magazine covers ancient Xi'an's physical geography, construction history, famous mountains and rivers, population and household registration, tribute and products, customs and sentiments, scenic spots and historic sites, art, literature and stone, etc.</t>
  </si>
  <si>
    <t>Xi'an</t>
  </si>
  <si>
    <t>"Shangyuan County"</t>
  </si>
  <si>
    <t>Thirty-six heroes of the Southern Dynasty competed for their rise and fall. Having a country and a family is just a dream, being a dragon or a tiger is nothing. The old house with broken flowers is saddened by the river, and the sunset on the green hills mourns the Duke. Where is Zhi Jing Tu Tu? Shi Lin has no master and lies in the autumn wind.</t>
  </si>
  <si>
    <t>"Wandering Niushou Mountain"</t>
  </si>
  <si>
    <t>When the ox first sees the forest of cranes, it raises its energy and circles the secluded cens. Outside the spring scenery of Fushan, the sky is overcast in Sudian Palace. There is no daylight in the lantern, but there is gold in the cloth. Stop singing like crazy, you can't help but feel sad when you look back.</t>
  </si>
  <si>
    <t>Qian Qi</t>
  </si>
  <si>
    <t>Describes the fresh and wild scenery seen when visiting Niushou Mountain.</t>
  </si>
  <si>
    <t>The green mountains are high and close to the imperial city. We meet guests and order wine glasses. People walk alone on the stone road with fragrant grass, and birds come frequently in the maple forest with dark leaves. Jianghui Sulian is surrounded by clouds, and famous flowers bloom after the rain. Looking out at Mo Yan, he went home late and went to the balcony to sing at night.</t>
  </si>
  <si>
    <t>"Fengfa Essentials"</t>
  </si>
  <si>
    <t>Xi Chao</t>
  </si>
  <si>
    <t>"Shuilongyin·Dengjiankangxinxinting Pavilion"</t>
  </si>
  <si>
    <t>In the first year of Chunxi (AD 1174), he was appointed as the counselor of the Jiangdong Appeasement Department. When he served in Jiankang again, he went to the Shangxin Pavilion again, expressed his feelings about the scenery, poured out his accumulated depression, and wrote this masterpiece that has been passed down through the ages.</t>
  </si>
  <si>
    <t>The words are divided into upper and lower parts. The first film is what the poet saw and felt when he came to the scene. "Yao Cen Yuan Mu, offering sorrow and hatred, jade hairpin and snail bun." "Yao Cen Yuan Mu" is a condensation of two sentences in Han Yu's "Chengnan Couplet": "Yao Cen brings out an inch of green, and distant eyes gain double brightness." "The sunset above the building, in the sound of the broken bell, the wanderer in the south of the Yangtze River." If the first three sentences are distant views, then the second sentence "Sunset" is the close-up view: the setting sun hangs on the top of the building and is about to sink; the wild geese that have lost their flock Flying across the sky, the sound of mourning added to the miserable atmosphere. "Looking at Wu Gou, I patted the railings all over, but no one knew it, so I came to the scene." This is written after the protagonist appeared on the scene, and conveyed his rich inner world with two actions full of personality characteristics: He looked at Wu Gou He looked again and again, walked around and patted the railings, lamenting that no one understood his "meaning to come." Li He's "Nan Yuan" said: "Why don't men take Wu Gou and collect the fifty states in Guanshan?" Obviously, the two poems are the origin of the word "Wu Gou" in Xin's poem, which expresses the poet's ambition to regain the lost territory and unify the motherland. Ambition. The second film mainly uses a few allusions to express its ideas, and its ideological context is still connected to the previous film. Because "no one understands it, it means ascending", the poet couldn't help but think of many past events of his predecessors. "Don't say that the perch is worthy of being eaten. When the west wind blows, the eagle has not returned yet?" These lines are quoted from "Shishuo Xinyu Shijian". "Ask for the land and ask for the house, but if you are afraid of being embarrassed to see him, Liu Lang is talented." These lines are alluded to in "Three Kingdoms? Wei Zhi? Chen Deng Biography". "Sorrowful about the storm" refers to the writer's worries about the precarious situation of the country and the increasingly critical current situation. "Trees are like this", quoted from "Shishuoxinyu·Yu". "Qianhe is called, with a red scarf and green sleeves, to find the hero's tears." "Qianhe" actually means that there is no one, so the sentence "no one knows" should be used. The poet is lonely. Not only does no one understand him, but he also has no comforter. In the words, the author places his emotions on the east-flowing river and the boundless autumn light, on the slowly setting sun and the sad sunset. He does not express his sorrow but sees his own sorrow, which makes the emotion and scenery reach a wonderful and rootless state.</t>
  </si>
  <si>
    <t>"Nine Songs? Mrs. Xiang", "Chengnan Couplet", "Nanyuan", "Shishuoxinyu? Shijian", "Three Kingdoms? Wei Zhi? Chen Dengzhuan"</t>
  </si>
  <si>
    <t>Han Yu, Li He</t>
  </si>
  <si>
    <t>Xin Qiji visits the Heart-Enhancing Pavilion</t>
  </si>
  <si>
    <t>The sky is thousands of miles away and the autumn is clear, and the water goes with the sky and the autumn is boundless. The eyes are far away, offering sorrow and hatred, jade hairpin and snail bun. The sunset above the building, in the sound of broken bells, wanderers from the south of the Yangtze River. I looked at Wu Gou and patted the railings all over, but no one understood me. Don't say that the bass is worthy of praise. After all the west wind, has the season eagle returned? Asking for fields and houses, fearing that he should be embarrassed to see you, Liu Lang is talented. It's a pity that the passing years, the sorrow and wind and rain, the trees are still like this. Who is this person, who calls out the red sleeves and the green sleeves, and finds the heroes' tears?</t>
  </si>
  <si>
    <t>"On Assistant Ministers and Officials"</t>
  </si>
  <si>
    <t>1591</t>
  </si>
  <si>
    <t>Impeachment of cabinet chief minister Shen Shixing for misconduct.</t>
  </si>
  <si>
    <t>Shen Shixing</t>
  </si>
  <si>
    <t>"Overturning Zhoushan"</t>
  </si>
  <si>
    <t>The rise and fall of six generations are like raccoon dogs, and dreams of prosperity flow eastwards. The snake god smiled towards the mountain, and he sailed several times three hundred years ago.</t>
  </si>
  <si>
    <t>"Xihe·Jinling Nostalgia"</t>
  </si>
  <si>
    <t>1120</t>
  </si>
  <si>
    <t>This song "Xihe·Jinling" is a work by Zhou Bangyan in his later years. It was the last years of the Northern Song Dynasty, and the Song Dynasty was in crisis. In the second year of Xuanhe (1120), a peasant uprising led by Fang La broke out in the south. Zhou Bangyan hurriedly traveled from Hangzhou to Yangzhou, Tianchang, and arrived in Nanjing (today's Shangqiu, Henan). He personally realized the great impact of the peasant uprising on the Northern Song Dynasty. Shocked, this can't help but make the poet think about the "motherland" and "isolated city". At the same time, the author was exiled again in his later years, which made the poet lament the vicissitudes of life. These may be the reasons why this poet who writes mostly love and travel poems is so nostalgic.</t>
  </si>
  <si>
    <t>This is a nostalgic poem by Zhou Bangyan. Facing the "beautiful land" of Jinling, the author witnessed the vicissitudes of nature, which aroused his feelings about the rise and fall of human affairs, expressed his political opinions and philosophical concepts, and showed the author's nostalgia for the past and his feelings. Today's thoughts and feelings.</t>
  </si>
  <si>
    <t>"Five Titles of Jinling", "Three Hundred Song Poems", "Stone City", "Wuyi Alley", "Pianyu Ci", "Mochou Le"</t>
  </si>
  <si>
    <t>"Yuan Luo Zhile"</t>
  </si>
  <si>
    <t>Han Bangqi</t>
  </si>
  <si>
    <t>Written about 1504</t>
  </si>
  <si>
    <t>"Essentials of Rhythm"</t>
  </si>
  <si>
    <t>The book is a compilation of "Book of Changes", "Shu Jing", "Zhou Li", "Legends of Music", "Book of Han", "Huainanzi" and texts on music by Zhou Dunyi, Zhu Xi, Cai Yuanding, etc., and annotated with his own point of view . There is a typesetting version of the Commercial Press' "Collection of Series Books" originally compiled from the "Xue Hai Lei Bian".</t>
  </si>
  <si>
    <t>"Book of Changes", "Shu Jing", "Zhou Li", "Yue Ji", "Han Shu", "Huainanzi", "Congshu Ji", "Xuehai Leibian"</t>
  </si>
  <si>
    <t>Zhou Dunyi, Zhu Xi, Cai Yuanding</t>
  </si>
  <si>
    <t>"Ascending to the Ancient City of Yuan Stone on a Spring Day"</t>
  </si>
  <si>
    <t>The author was born in the late Tang Dynasty, had a bumpy official career, and witnessed the difficult state affairs, so he used the ancient times to describe the present, and sighed for the late Tang Dynasty.</t>
  </si>
  <si>
    <t>It describes the poet's climb up to the old stone city in late spring and looked far into the distance, expressing his nostalgia for the past and sadness for the present.</t>
  </si>
  <si>
    <t>Stone City, Taiping Temple</t>
  </si>
  <si>
    <t>Thousands of miles of sadness, spring is in sight, and the king's energy in the southeast is just lingering. Wild flowers are smiling all over the ground, and mountain birds are crowing in alarm. A city on the Taoist road must be dangerous, but you know that heroes are like dust. The master of Taiping Temple is frivolous, but he treats the three princes and thieves.</t>
  </si>
  <si>
    <t>"Cultivation of Saint Virtue"</t>
  </si>
  <si>
    <t>199, 2829, 1621</t>
  </si>
  <si>
    <t>Huang Zhongzhao, Zhang Mao, Zhuang Chang</t>
  </si>
  <si>
    <t>"Traveling to Zhoushan"</t>
  </si>
  <si>
    <t>"The Banquet Covers Zhoushan"</t>
  </si>
  <si>
    <t>The hair is neatly tied up, but the crown is thin and thin. Don't let your thoughts fall to the end, you will come to the fruit hills and valleys. The layers of peaks stretch across the sky, and the vastness and vastness of the earth stretch across the sky. Feng Gao lists the sacred garden and the altar tree fairy pavilion. The pines contain green light, and the lotus source shines brightly. Scales swim in the river border, and cranes ring in the rock garden.</t>
  </si>
  <si>
    <t>"Crowing Song"</t>
  </si>
  <si>
    <t>When the emperor of the Southern Dynasty shot pheasants, the stars in the Milky Way were scattered. The leakage of the copper kettle breaks the dream, and the dream of the first awakening is unknown. Fish leap over lotus ponds and swim in palace marshes, and birds hang in misty willows. Spring is reflected in the mirrors of thousands of households, and the whole world is dawning with the sound of green trees. After holding power for three hundred years, Zhu Fang's murderous spirit turned into mist. Comet touches the ground and waves reach the sea, war drums cross the river and dust rises into the sky. Embroidered dragons and painted pheasants fill the palace wells, wild fires and winds drive the nine tripods into flames. In the palace nest, the river swallows are covered with artemisia, and the twelve golden people are covered with bright frost. The base of the city is a smooth green platform, with a warm spring appearance and a deserted ancient slope. I would rather know that the jade trees are in the back yard, leaving the wild tangs as snowy branches.</t>
  </si>
  <si>
    <t>"Qinhuai Miscellaneous Poems"</t>
  </si>
  <si>
    <t>Over the past few years, my heart has broken and I have been on the boat in Moling, and my dreams have wandered upstairs on the Qinhuai River. In the ten days of rain and wind, the thick spring smoke looks like the waning autumn.</t>
  </si>
  <si>
    <t>"Qinhuai Miscellaneous Poems (Part 6)"</t>
  </si>
  <si>
    <t>Qingxi, Wuyi Lane</t>
  </si>
  <si>
    <t>The water and trees in Qingxi are the most beautiful in Tsinghua University, and Wang Xiewuyi has been praised for six generations. Reluctantly, he searched for Mr. Jiang's house, but Han Yan had already lost Duan Hou's house.</t>
  </si>
  <si>
    <t>"The New Pagoda of Master Rong, the First Patriarch of Niutoushan"</t>
  </si>
  <si>
    <t>The article is divided into three parts: it begins with the story of how Buddha Moakasyapa received the Buddha's heart seal and the outline of the sect established by Bodhidharma from the east. The story of how Master Cixurong attained enlightenment and received seals and the anecdotes about his "waiting" after his death. At the end of the story, the construction of the new tower is described. The article is completed in one go, and ends with a warning, which is as bright as a pearl.</t>
  </si>
  <si>
    <t>"Complete Tang Dynasty"</t>
  </si>
  <si>
    <t>Farong Master</t>
  </si>
  <si>
    <t>Niutoushan</t>
  </si>
  <si>
    <t>"Baixiayi Farewell to Tang Shaofu"</t>
  </si>
  <si>
    <t>When the author bids farewell to a friend</t>
  </si>
  <si>
    <t>A farewell poem written as a farewell banquet for friends.</t>
  </si>
  <si>
    <t>It expresses the author's feelings of farewell to his friends, and also expresses his depression at being demoted.</t>
  </si>
  <si>
    <t>Tang Shaofu</t>
  </si>
  <si>
    <t>Baixiayi</t>
  </si>
  <si>
    <t>The days of poor friendship in Xiayi are the years of travel and food in Changting. It's useless to know each other too early, the embrace will still be there. The Pulou is low and illuminated at night, and the country road is separated from the wind and smoke. No matter how you go, Chang'an is by the sun.</t>
  </si>
  <si>
    <t>"Poetry of Expressions"</t>
  </si>
  <si>
    <t>This poem describes the scenery of the four seasons.</t>
  </si>
  <si>
    <t>The spring water fills the surrounding areas, and the summer clouds have many strange peaks. The autumn moon shines brightly, and the winter ridge shows the cold pines.</t>
  </si>
  <si>
    <t>"Yecheng"</t>
  </si>
  <si>
    <t>The former emperor stationed at Liulong here, and the tripod became a dragon and disappeared without a trace. The royal bed is empty and dark with dust, and the chariot road is empty of Zhumencao. The ministers and ministers wrote the imperial edicts, and the true scholars built pavilions to record the appearance of the sky. Self-pity is not as good as peeking at the bow and sword, and I am sad that the evening bell rings in the cold city.</t>
  </si>
  <si>
    <t>This poem was written in the 10th year of Jiading (1217)</t>
  </si>
  <si>
    <t>At the end of the Southern Song Dynasty, the north fell, and Yecheng was at the forefront of the struggle against foreigners. When Liu Kezhuang came to Yecheng, facing the situation where the rivers and mountains in the north were unable to recover, he couldn't help but think about it for thousands of years and was worried about it. He couldn't express the stagnation in his heart, so he wrote this poem that mourns the past and hurts the present.</t>
  </si>
  <si>
    <t>This is a typical nostalgic poem. The first couplet directly inherits the rise of the word "Yecheng"; the chin couplet originates from the "ancient meaning" and turns time and space to the past; the neck couplet returns from history to reality; the last couplet combines nostalgia with severe reality, which suddenly enhances the poem's quality. artistic conception.</t>
  </si>
  <si>
    <t>"The Complete Works of Mr. Houcun", "Yuhua Terrace", "New Pavilion"</t>
  </si>
  <si>
    <t>Sun Quan, Liu Bei, Wang Xizhi, Xie An</t>
  </si>
  <si>
    <t>The broken arrowhead and the remaining gun cannot be found, the west wind is full of ancient ideas. Sun and Liu count their children like a spring dream, and Wang Xie has traveled for thousands of years. I don’t know when the tower was built. The twilight curtain seems to express the sorrow of the past. Shenzhou is only in the north of Langqian. When Dudu came, he was afraid of going upstairs.</t>
  </si>
  <si>
    <t>"Indices and Indexing Law"</t>
  </si>
  <si>
    <t>Qian Yaxin</t>
  </si>
  <si>
    <t>The book is divided into 12 chapters, discussing the definition, functions, categories, and specific compilation methods. Finally, it proposes specific measures to popularize book and newspaper indexing from four aspects: authors, readers, publishers, and the government. This book is an important work on Chinese research index theory and compilation methods, and it still has guiding significance today.</t>
  </si>
  <si>
    <t>"Yuanwu Lake"</t>
  </si>
  <si>
    <t>The author chose a specific place, time and angle to observe the overall picture and scenic spots, history and reality of Xuanwu Lake. The structure of this poem is "present, ancient, and present": the first and last couplets are "present", and the two middle couplets are "ancient". From the present to the ancient, and from the ancient to the present, people are immersed in the long historical time and space. , and inspires readers to think about the "rise and fall" of history and reality. The smoke, water, sunset, and fishermen's songs in the epilogue have a broad realm and long-lasting emotions, which are quite extraordinary.</t>
  </si>
  <si>
    <t>"Yuyang Literature"</t>
  </si>
  <si>
    <t>Wu Weiye visited Xuanwu Lake</t>
  </si>
  <si>
    <t>After capsizing the boat, I looked west to meet Pi Tuo, and saw thousands of hectares of clear pond with long green sand. In the Sixth Dynasty, buildings and boats were built for ladies and gentlemen, and centuries-old books were printed on mountains and rivers. How can Pingchuan learn about the Kunming war? The forbidden area must be connected to the liquid wave. The smoke and water are not related to the feeling of pleasure and waste, and the sunset is already singing fishermen's songs.</t>
  </si>
  <si>
    <t>"Argument on Righteousness"</t>
  </si>
  <si>
    <t>Faline</t>
  </si>
  <si>
    <t>"Returning the capital to Sanshan to look at Stone City"</t>
  </si>
  <si>
    <t>This poem was probably written in the early winter of the seventh year of Ming Dynasty (463) by Emperor Xiaowu of the Southern Song Dynasty. In the second year of the Ming Dynasty, Bao Zhao was "abandoned and dismissed from office" and wandered north of the Yangtze River. In the sixth year of the Ming Dynasty, he joined the army and joined the army under the command of Liu Zixu, the king of Linhai in Jingzhou (now Jiangling, Hubei Province). This poem was written by Bao Zhao, who came to Beijing for sightseeing as the special envoy of King Linhai, paid a pilgrimage to the emperor, and passed through three mountains. It describes the author's complicated state of mind when he was looking at the country and thinking about his family. Sanshan is a ferry crossing of ancient Jinling. You can board a boat here when leaving the country, or you can abandon the boat and land here when returning to Beijing. But if the author wants to look at Stone City, he has to climb the hillside. The whole poem changes according to rhyme and rhyme, and is roughly divided into three sections: the eight sentences in the first section write "Going to the Three Mountains to Climb and View", the eight sentences in the middle section write "Looking at Stone City", and the last six sentences express the feeling of "returning the capital".</t>
  </si>
  <si>
    <t>The two sentences "source of spring" and "end of Sichuan" start from a distance, and they are summarized in the sentence structure of flowing water. The springs at the source of the Yangtze River are overflowing and the water is stable. The end of the Yangtze River is rushing with big waves and the color of the water is clear. It shows that the author returned to the capital by boat from Jingzhou. , a feeling of smoothness and stability along the way. The two sentences "morning light" and "xiaoqi" intertextualize, using the word "morning dawn" to indicate the moment of "reaching the three mountains", implying that the poet has a long journey, sailing at night in a boat, and sailing to the three mountains west of Kyoto at dawn, only to see The early morning sunshine covers the sparkling river surface where aquatic animals swim, but there is still white mist gathering among the mountains and dense forests. This is the scene when the sun has just risen. The two sentences "two rivers" and "three mountains" mean that if you look to the north, you will see that the bright Yangtze River is divided into two sections, flowing away away. The three mountains below you are densely forested, arranged one by one, standing on the bank of the river. These two sentences describe the scenery of a river and a mountain, one horizontal and one vertical, one bright and one dark, one beautiful and one majestic, with different styles, forming a unique natural landscape reflecting the rivers and mountains to the west of Jinling City. Anyone who leaves Beijing to the west or comes east to return to the capital will first see the "Two Rivers" and "Three Mountains". At this point, the poet broadens his sight again and looks at the busy scenes of "Southern Sail" and "Beibang" on the Yangtze River illuminated by the morning light. He can only see the sails rising in the south, the poles swinging in the north, or "looking at the higher mountains". It connects Jiangsu and Zhejiang, or "refers to Qihe" and connects to Shandong, which highlights Nanjing's important position as the Yangtze River waterway transportation artery. This scene description uses springs, rivers and rivers as the main image, and the writing is swaying, smooth and elastic. Beautiful. The two sentences "Guanzhi" and "jindai" turn into the joy of viewing the country in "Looking at Stone City". The so-called "guanguo" means viewing the scenic spots and majesty of Kyoto. "Guanzhi" means passes and fortresses; "Heaven" "Yi" refers to Jinling City, the imperial capital. Guandu naturally refers to Stone City, but the word "rao" and the word "hold" obviously include the numerous military fortresses around Jinling City, and in the distance there are passes surrounding Tiandu. For example, there is Anqing in the west, Zhenjiang in the east, Xuzhou in the north, Taihu Lake in the south, etc., forming a network defense circle to protect the imperial capital. The "belt" obviously refers to the Yangtze River, Qinhuai River, Xuanwu Lake, Sanshan, Zhongshan, Stone City, Yaxie City, Dongfu City, etc., surround the capital like a belt. One "circle" and one "embrace", either far or near, symbolize the surrounding pass and fortress surrounding Jinling. The whole world of nine states is like stars surrounding the North Pole, expressing the author's political attitude of respecting the imperial capital. The two sentences "Great Wall" use an exaggerated style to praise the danger of the Stone City Pass as being more dangerous than the world-famous Great Wall. In contrast, , "The Great Wall is not steep and dangerous." The Great Wall is not deep and dangerous, but the craggy stone city is steep and dangerous, like thorn branches, long and sharp, and jagged and astonishing. The two sentences "Zan Lou" focus on describing the stone The tall city towers and city walls attract people. Since the time when Sun Quan of the Eastern Wu Dynasty built the city walls and trained the navy, Stone City's importance to Jiankang and the Southern Dynasty's regime has grown day by day. "Stone City with Tigers" used to be people's view of the dangerous situation here. A vivid summary, Bao Zhao even made his own discovery: The stone city is built on three mountains, close to Tianyi, with Beijing in its lap, and the city walls are rugged. Not only does it sit on the river and lie in a ravine, but its uneven heights are enough to create a strange and dangerous situation. You see The city towers are crowded and towering, and the battlements stretch out to reach the clouds. It is enough to defeat the enemy and brave the capital, and defend the country from stubborn invaders. The stone city is the screen guard of the capital. The beautiful scenery makes people happy, the shape is inspiring, and the long journey How can a returning wanderer not be excited? Bao Zhao said: "A conqueror likes to see the country, but a wandering man is late to see home. "What does "chi" mean? "If you want to be fast and think of the other as slow, you are called Chi" ("Zhengyun"). I want to go faster, faster, but always think it is too slow, too slow. This is called "late". The word "chi" vividly expresses the wanderer's eagerness to go home. In short, the two sentences "Zheng Hu" are a link between the previous chapter and the following chapter, using the words "xi" and "chi" to awaken the poet's complex feelings about the country. The middle section contains narratives and discussions. The main image of the scenery is composed of gate towers and battlements. The brushstrokes are majestic and powerful, reflecting the strong beauty of Stone City. "Lianlian" and "误躅" are followed by "viewing the country" and "seeing home" to express feelings. The sentence "Lian Lian" refers to the performance of "Ren Jing Yin", which is the ancient "Enter the Dynasty Song", to express majesty; the sentence "Wandering" refers to singing a song about hometown to express the song of the heart. "Liu Lian" and "Wander around" are a pair of two-tone continuous words, which not only add to the rhythmic beauty of the poem, but also subtly convey the poet's complex psychology after "abandoning his official position" and "resigning from home to join the army". It is worth noting that "wangxiang", which is compared with "renjing", contains rich connotations. The so-called "hometown songs" refer to poems that express the feeling of homesickness. There are many excellent works since ancient times. From the perspective of the poetic connotation, it is probably based on the poetic meaning of "Standing and looking at my hometown, Gu Ying is pitiful and self-pity" from Lu Ji's "Going to Luodaozhong to Compose". The poet wanders alone and sighs about his hometown, implicitly revealing the pain of being frustrated in his official career, melancholy and self-pity. The four lines of "Mi Qian" lament the hard work of returning to the capital. The further we go, the more we lament the rush of time. The closer we get to the imperial capital, the more we feel the fatigue of the long waterway. It's still okay to travel "together with chariot servants" Such a lament about the hardships and dangers of the journey, then what will happen if you are alone on the broad and vast journey? Here the poet expresses the feelings of loneliness at the end of the year, the passing of time, and the difficulty of life's journey, and he expresses the joy of observing the country. The off-key riff creates a frustrated and sad aftertaste.</t>
  </si>
  <si>
    <t>The source of the spring is the first flow, and the end of the river is clear and the waves are far away. The morning light is by the water tribe, and the dawn air is resting in the forest. The two rivers are bright and flat, and the three mountains are lush and parallel. The south sail looks towards Yueqiao, and the north sail points to the Qihe River. The gates surround Tianyi, and the lapels embrace Zunhua. The Great Wall is not a ravine. It is as steep as thorn buds and towering buildings penetrate the sun. The battlements hide the red clouds. The conqueror loves to see the country, but the wanderer sees his home late. I wandered into Beijing and listened to folk songs. I sigh in front of me that the scenery is so short, and there are so many roads that are too close to get tired of. If we gather together like here, what will Hongyi say?</t>
  </si>
  <si>
    <t>"Antique Fans in Nanjing"</t>
  </si>
  <si>
    <t>Fang Lingru</t>
  </si>
  <si>
    <t>1945</t>
  </si>
  <si>
    <t>The author uses simple and calm language to describe the anecdotes of a group of antique fans who are obsessed with ancient Wafu porcelain. The author's writing is simple and concise, and he rarely uses pen and ink to describe the appearance of a specific antique charmer. Instead, he is quite interested in describing "this group" of antique fans, revealing their commonality and psychology, and creating an artistic The atmosphere is evocative.</t>
  </si>
  <si>
    <t>"Cinnamon Fragrance·Jinling Nostalgia"</t>
  </si>
  <si>
    <t>When the author visited Jinling in late autumn</t>
  </si>
  <si>
    <t>The author visited Jinling, took in sightseeing along the river, and listened to ancient times.</t>
  </si>
  <si>
    <t>Empress Chen's country perished</t>
  </si>
  <si>
    <t>It is late autumn in my motherland and the weather is beginning to calm down when I come to see you off. Thousands of miles of clear river looks like a train, and the green peaks are like clusters. The expedition sails to the setting sun, with the wine flag leaning against the west wind. The clouds on the colorful boat are dim, the herons are rising on the stars and rivers, and it is difficult to draw a picture. Thinking about the past, the bustling competition, sighing at the building outside the door, filled with sorrow and hatred. For thousands of years, I have been lamenting about this honor and disgrace. The old events of the Six Dynasties flow with the flowing water, but the cold smoke fades and the grass turns green. To this day, Shang women still sing the legacy song "Back Court".</t>
  </si>
  <si>
    <t>"Four Manuscripts of Yanzhou Mountain Man"</t>
  </si>
  <si>
    <t>One hundred and seventy-four volumes, "Continuation", two hundred and seven volumes (edited by the Governor of Liangjiang) written by Wang Shizhen of the Ming Dynasty. Shizhen's "Yanshantang Collection" has been recorded. This is a separate collection. The "Four Parts" are "Fu Part", "Poetry Part", "Wen Part" and "Shuo Part". There are seven categories in the "Main Manuscript·Shuo Bu", which are called "Inner Chapter of Notes", "Outer Chapter of Notes", "Zuo Yi", "Duan Chang", "Yiyuan Xieyan", and "Appendix of Xieyan" , called "The Remaining Chapters of Wanwei", all published by Shizhen when he was the governor of Yunyang.</t>
  </si>
  <si>
    <t>"Awakening Stone Edge"</t>
  </si>
  <si>
    <t>Wan Rongen</t>
  </si>
  <si>
    <t>The fourth year of Jiaqing (1799)</t>
  </si>
  <si>
    <t>"Lai Gutang Seal Book"</t>
  </si>
  <si>
    <t>Seal</t>
  </si>
  <si>
    <t>The seals recorded in this genealogy were compiled by Zhou Lianggong, together with the seals left by his father and younger brother, as well as the seals used by himself and his descendants. Zhou Lianggong said in the "Lai Gutang Seal Book": "After the remaining tribulations, all the crystal and jade seals, which can defeat antiques, are all the same as calligraphy and painting, and they are all gone. But this is the only one with piles of broken pieces. The teeth and hair are in decline, and only survive after many calamities, so I can't bear to hear more about being destroyed. Because the ancestors and disciples of the union have collected the records, the list is regarded as the genealogy." The printed genealogies are all engraved by famous masters with their family names, Tang'an and Tang'an. Print and seal the famous quotes and sentences.</t>
  </si>
  <si>
    <t>"Reminiscences of the Past"</t>
  </si>
  <si>
    <t>The Yiyun Palace has been flattened, and you can look eastward to the sky and the sea. Cultural relics: The land was prospered and abandoned during the Six Dynasties, and the empire was the capital of thousands of miles. I only heard about the three tribes of Yi, the Prime Minister, but I didn't see the boat floating across the five lakes. When I think about spending time in Yongjia South, all the scenery of Luoyang returns to Wu.</t>
  </si>
  <si>
    <t>"Hong Fan Biography"</t>
  </si>
  <si>
    <t>Jiayou period</t>
  </si>
  <si>
    <t>During the nearly three years of mourning, Wang Anshi devoted himself to academic writing and completed his masterpiece "The Biography of Hong Fan"</t>
  </si>
  <si>
    <t>He believed that human affairs had nothing to do with the way of heaven, so there was no need to fear natural variation. This thought became the philosophical basis for guiding his future reforms.</t>
  </si>
  <si>
    <t>"Gepu Lian (The new bamboo shakes the green grass)"</t>
  </si>
  <si>
    <t>Zhou Bangyan spent his summer vacation at Gushe Pavilion in Zhongshan, fifteen miles east of Lishui County, and composed the poem "Ge Pu Lian".</t>
  </si>
  <si>
    <t>The first part of the work depicts the unforgettable and quiet scene around Gushe Pavilion in midsummer, rendering the tranquility and interest of the summer forest in the mountains. The next part describes the place where the poet lives. In a quiet environment, the author sleepwalks in his hometown, showing a feeling of homesickness.</t>
  </si>
  <si>
    <t>Zhongshan Gushe Pavilion</t>
  </si>
  <si>
    <t>The new bamboo shakes the green bamboo. The winding paths lead to deep and winding paths. The summer fruits are fresh and crisp, the golden pills fall, and the birds are frightened. Thick mist of grass. Frogs are making noise. Showers ring in the pond. The water pavilion is small. The duckweeds are broken, and the shadows on the eaves and flower curtains are upside down. Lun towel feather fan, sleeping in the north window at dawn. Wu Shan dreamed of arriving on the screen. Awakened. Still in Jiangbiao.</t>
  </si>
  <si>
    <t>"The Scattered Traces of Xuehong from Shizhuzhai"</t>
  </si>
  <si>
    <t>"Collection of Qiao Zhuang's Official Documents"</t>
  </si>
  <si>
    <t>Qiao Yu</t>
  </si>
  <si>
    <t>"Four Kinds of Legend of Stone Nest"</t>
  </si>
  <si>
    <t>Including "Double Gold List", "Muni He", "Spring Lantern Riddles", "Swallow Notes" 004 kinds.</t>
  </si>
  <si>
    <t>Stone Chao Garden</t>
  </si>
  <si>
    <t>"Jade Tea Hall Collection"</t>
  </si>
  <si>
    <t>Includes poems and essays written by the author after he was thirty years old.</t>
  </si>
  <si>
    <t>"Ming Taizu Collection"</t>
  </si>
  <si>
    <t>"Xia Weitang Farewell Collection"</t>
  </si>
  <si>
    <t>collection of Qing Dynasty poems and essays, divided into two parts: essay collection and poetry collection. This collection collects some of his poems, essays and opera miscellaneous works. There are 1 volume of articles and 1 volume of poetry each, 2 volumes of "Legends of Human and Heavenly Music", "Reports of Examiners", "Report of Cherishing Flowers", "Sanqu", "Zhiqu Zhiyu", "Records of Multiple Surnames", "Hundred Family Surnames" "New Notes" each in 1 volume, 9 types in total, 10 volumes.</t>
  </si>
  <si>
    <t>"Neem Pavilion Bibliography"</t>
  </si>
  <si>
    <t>"Taicheng Road"</t>
  </si>
  <si>
    <t>Jiang Chunlin</t>
  </si>
  <si>
    <t>The swallows are frightened and their souls are uncertain, and the deserted island falls like a broken leaf. The shadows of the trees are suspicious, the owl's sound is ghostly, and the spring ice on the side is slippery. Thousands of clouds are falling. Another rain hit the cold sand, and the gold and iron rang out. It seems that on the way to the end of the night, the phosphorus fire across the stream suddenly goes out. The river is full of roaring waves, and when the boat is broken, it is faint and whimpering. The boat in the wild is dangerous, the grass in the empty village is wet, and the meal in the reed is miserable. The lonely city is covered in fog. The remaining nets are gone, and they are complaining and complaining about the dim moon. Dangerous dreams and worrying questions, blood on the cuckoo branches.</t>
  </si>
  <si>
    <t>"The Peach Blossom Fan"</t>
  </si>
  <si>
    <t>"Kuaiyuan Poetry Talk"</t>
  </si>
  <si>
    <t>Ling Xiao</t>
  </si>
  <si>
    <t>"Nanjing City"</t>
  </si>
  <si>
    <t>ballad</t>
  </si>
  <si>
    <t>"Moyun Tower Collection"</t>
  </si>
  <si>
    <t>Master Qin</t>
  </si>
  <si>
    <t>Xue Shiyu</t>
  </si>
  <si>
    <t>"Jiangning New Chronicle"</t>
  </si>
  <si>
    <t>Thirteenth year of Qianlong (1748)</t>
  </si>
  <si>
    <t>The first volume of the annals contains the old preface and the new preface, and maps of county boundaries, county governance and scenic spots. Volume two and the following are sequentially a history table, a ranking official table, an election table, territorial records (star fields, boundaries, shapes, defenses, customs), construction Chronicles (with memorials and tombs), landscapes and rivers, people (with military affairs and property), schools, temples and monuments, historical sites (with residences, tombs and temples), arts and literature, official official biographies, old honors biographies, scholars Biography, biography of Xiaoyi, biography of Zhongjie, biography of Wenyuan, biography of Zhixing, biography of Gaoshi, biography of Yugong, biography of art, biography of Shidao, biography of Lienv, and the end of the volume is a collection of relics.</t>
  </si>
  <si>
    <t>"Song of a Scholar from Jiangnan"</t>
  </si>
  <si>
    <t>"Jie Cun Zhai Ji"</t>
  </si>
  <si>
    <t>The "Jie Cun Zhai Manuscript" has only thirty-four ancient articles, and its content is narrow. There are few works that reflect reality, and there are very few academic scholars. "Original Love", "Original Knowledge", "Yuan Lue", "Yuan Du", "Yuan Ji", "Yuan Cai", "Yuan Zhi" and other chapters are not "something" as he emphasized in his study of poetry. "Sustenance"; while "Jingtian Yi", "District Tianyi", "Supervisory Law Yi" and other chapters appear to be scholars' opinions, convoluted, difficult to implement, and lack of strength; "Preface to the System of Shuo Wen Yun" and "Original Preface to Shuo Wen Yun" It is a preface to his "Shuo Wen Series" and "Yun Yuan", and contains many Fu Hui's words. Zhou Ji's literary achievements were mainly based on his Ci, so the Ci works in "Jie Cun Zhai Ji" are the most valuable. His lyrics show his "Bixing sustenance", and some of his lyrics can reflect social reality. However, there are also some poems that pursue sustenance and specialize in poetry-like poems chanting things by Wu Wenying and Wang Yisun, so the meaning of the poems appears to be obscure. Zhou Ji's poems are full of analogies, far-reaching meanings and remarkable craftsmanship. For example, in "Yanghua" (Dujiangyun), the poplars are used to express feelings of loneliness and resentment without losing the grandeur, which can indeed represent the style of the Changzhou Ci School.</t>
  </si>
  <si>
    <t>"Danfeng Street"</t>
  </si>
  <si>
    <t>Anti-Japanese War Period</t>
  </si>
  <si>
    <t>This book is a long masterpiece written by Zhang Henshui during the Anti-Japanese War. It was originally called "Biographies of Negative Vendors". From the title of the book, it can be seen that the author wanted to create biographies for the lower-class shoulder vendors.</t>
  </si>
  <si>
    <t>The novel tells the story of a group of self-reliant vegetable vendors and bartenders on Danfeng Street headed by Tong Laowu. They are not afraid of power and are willing to go bankrupt and run around just to save the poor girl who was sold by her uncle to Vice-Chancellor Zhao as his concubine. The girl is Sister Chen Xiu. Underneath the poor and rough appearance of the protagonists, there is a chivalrous spirit of magnanimity, sincerity, and promise. Although the novel is not about martial arts, it uses folk ideas of "chivalry" throughout. From the title to the content of the story and the dialect spoken in the book, this book is full of pure Nanjing flavor. In the gallery of Chinese new literature, there is no novel that can vividly depict the urban culture and customs of Nanjing, the capital of the Republic of China, as Zhang Henshui's book. Although this book is not Zhang Henshui's particularly famous masterpiece, it shows his skill in the description of genre paintings, style paintings and landscape paintings. It is the "Along the River During Qingming Festival" in Nanjing in the Republic of China.</t>
  </si>
  <si>
    <t>"Nangong Ci Ji"</t>
  </si>
  <si>
    <t>Chen Suowen</t>
  </si>
  <si>
    <t>Some uncommon Mingjin Sanqu have been preserved.</t>
  </si>
  <si>
    <t>"Beigong Ci Ji"</t>
  </si>
  <si>
    <t>"New Records of Ancient and Modern Daya Beigong Ci"</t>
  </si>
  <si>
    <t>"Taicheng Road (Begonia Caixi Chunguang Xiao)"</t>
  </si>
  <si>
    <t>Qiu Yuan</t>
  </si>
  <si>
    <t>Begonias are just beginning to see the light of spring, and the west wind is blowing away autumn. Sparkling white stones and dots of redwood trees decorate Donggao Nanpu. Clear travel suddenly blocked. There are gardens in the sky, but there are no bells and drums. A song called "Ting Hua", who asked the merchant girl across the river. Leaving my arms is like a dream, the blue clouds are still shining, where is the beauty? The more the Xiuji alliance, the Qinlou Yan agreement, the contention years are already twilight. Rely on the ancients. Even if there are only plum blossoms, they will accompany people in misery. As far as the eye can see, the sky is long, the light clouds are clear and the rain is broken.</t>
  </si>
  <si>
    <t>"New Edition of the Golden Boy and Jade Girl's Story"</t>
  </si>
  <si>
    <t>Liu Dui</t>
  </si>
  <si>
    <t>The tenth year of Xuande in Ming Dynasty (1435)</t>
  </si>
  <si>
    <t>The play tells the story of a golden girl from the upper world who was banished to the human world due to her fault and was reborn as Shen Chun and Wang Jiaoniang. When they grew up, the two fell in love at first sight and became privately engaged for life. Later, the Wang family encountered a powerful man who proposed marriage and was unable to refuse. For this reason, Shen Chun and Jiao Niang both fell ill. The goddess told the two that they were destined to be married in the previous life and that they must get married to be cured, so everyone had no choice but to get married. On the wedding day, a fairy came to explain the cause and effect, and led the two of them back to the path of immortality.</t>
  </si>
  <si>
    <t>"Records of what I heard and saw at the inner gate after Ding Chou's robbery"</t>
  </si>
  <si>
    <t>Lu Yonghuang</t>
  </si>
  <si>
    <t>Nanjing Massacre.</t>
  </si>
  <si>
    <t>"Nanjing Literature"</t>
  </si>
  <si>
    <t>"Moon Worship Pavilion"</t>
  </si>
  <si>
    <t>Benefit</t>
  </si>
  <si>
    <t>The seventeenth year of Wanli in the Ming Dynasty (1589)</t>
  </si>
  <si>
    <t>The story of this play was first seen in "Jiang Shilong's Moon Worship Pavilion" in "Old Chapters of the Song and Yuan Dynasties" in "Nanci Narrative". The playwright Wang Shifu's "The Talented Man and the Beautiful Lady Worshiping the Moon Pavilion" has been lost, and Guan Hanqing's "The Lady Worshiping the Moon Pavilion" is still preserved. The play was re-created based on Guan Hanqing's script, and the original four folds were expanded to forty.</t>
  </si>
  <si>
    <t>The play tells the story of Ruilan, the daughter of Wang Shangshu, and her mother, who escaped from the war and lost each other. As a result, Ruilan met Jiang Shilong, became brother and sister, walked hand in hand, and got married in a hotel. Wang Shangshu passed by and met Ruilan by chance. He accused him of not keeping his chastity and ordered him to go home. After Ruilan returned home, she missed Shilong and worshiped the moon in the court, praying to meet again. Jiang Shilong went to take the exam and passed the first prize. Wang Shangshu recruited a son-in-law, who turned out to be the person Ruilan missed day and night, and it ended happily. "Moon Worship Pavilion" praises the love established by young men and women in times of adversity, and has positive ideological significance. The play focuses on the development of the love between King Jiang and King Jiang, and enthusiastically praises their loyalty. At the same time, it exposes and criticizes the behavior of feudal parents who dislike the poor and love the rich, and rely on power and power to break up the independent marriages of the younger generation. It profoundly expresses the people's aspirations and anti-feudal ideological tendencies.</t>
  </si>
  <si>
    <t>"Nanci Narrative", "Old Chapters of the Song and Yuan Dynasties", "Jiang Shilong's Pavilion of Worshiping the Moon", "The Talented Man and the Beautiful Woman Worshiping the Moon Pavilion", "The Beautiful Woman Worshiping the Moon Pavilion"</t>
  </si>
  <si>
    <t>Jiang Shilong, Wang Ruilan</t>
  </si>
  <si>
    <t>"Ten Days in the Imperial City"</t>
  </si>
  <si>
    <t>Tang Tao</t>
  </si>
  <si>
    <t>1944</t>
  </si>
  <si>
    <t>Tang Tao climbed up Jingshan Mountain on October 18, 1944. Looking south from the central pavilion, what he saw was: "The buildings are decorated with red doors, red bricks and green tiles. They are neat and a little deserted, and it already looks a little bit in decline." ( Tang Tao's "Ten Days in the Imperial City") Beiping in 1944 was still the old capital that fell. Although it was a sunny day when we visited Jingshan, the Forbidden City with its golden glazed tiles still looked "deserted" and "declined" in Tang Tao's eyes, which was different from the "splendid" and "dazzling" that Zhao Qingge praised. The author's concern for the country is scattered in the text.</t>
  </si>
  <si>
    <t>Peking, Shanghai, Yangtze Hotel, Drum Tower</t>
  </si>
  <si>
    <t>Xia Chengtao</t>
  </si>
  <si>
    <t>1934</t>
  </si>
  <si>
    <t>Wu Mei talked about Chongjiudeng Huomeng Tower and filled out a piece of "Qitian Le", and suggested that Xia Chengtao also fill in a piece.</t>
  </si>
  <si>
    <t>The upper part of this poem focuses on the nostalgic feeling of climbing up the building and looking into the distance. Use allusion in the first sentence. The second sentence describes the conversation between the guest and the host. The second part focuses on lyricism. This poem has the style of Zhou Bangyan's poems, which is solemn and elegant, uses repeated allusions, is euphemistic and tortuous, and is consistent with the theme.</t>
  </si>
  <si>
    <t>Huomeng Tower, Jiming Temple, Xuanwu Lake</t>
  </si>
  <si>
    <t>Xia Chengtao and Wu Mei ascended the Huomeng Tower</t>
  </si>
  <si>
    <t>The person crossing the river is Yu Zhongfu, who is sitting in danger in the lake and sky? Victory Day Qingzun, floating smile, endure the war in foreign countries. There are flowers on the east fence. If you can take a leisurely stroll, you can still look at the mountains. In the setting sun, who taught the mourning horn to blow again? The poems about long journeys are written in the sleeves, and the music of boats in the stone city is broken. Talking about Heguan River, listening to the sound of cuckoos in the world, people wearing uniforms are dressed on the left side of the river. The green mountains laugh at me, and they surround me with wine and songs, so that I can sing and mourn. Come to Liaocheng and see who can fly a boat.</t>
  </si>
  <si>
    <t>"Nanjing is in sight"</t>
  </si>
  <si>
    <t>Xie Guozhen</t>
  </si>
  <si>
    <t>Talking with friends, reminiscing about old times and wandering around in Nanjing.</t>
  </si>
  <si>
    <t>Liu Yimou, Liu Hengru</t>
  </si>
  <si>
    <t>"Jia Ke Le"</t>
  </si>
  <si>
    <t>Zhang Ji</t>
  </si>
  <si>
    <t>The era that Zhang Ji lived in was the period when the Tang Dynasty turned from prosperity to decline. As a realist poet, Zhang Ji lived in a dark and turbulent historical era, and his eyes faced social life directly. Therefore, in the collection of poems left by Zhang Ji, there are a large number of poems that reuse ancient and new Yuefu themes. These poems have a wide range of themes and reflect and reveal the reality profoundly and powerfully. "Shang Ke Le" is a poem with more distinctive content. An ancient Yuefu poem.</t>
  </si>
  <si>
    <t>Zhang Ji's poem has sixteen lines and more than a hundred words. The content of life reflected in it is almost the same as that of Yuan Zhen's poems. It uses a realistic approach to truly depict the commercial prosperity from the prosperous Tang Dynasty to the mid-Tang Dynasty, records the real life of merchants at that time, and exposes the despicable behavior of unscrupulous merchants selling fakes and the official and business affairs. The dark reality of colluding, making huge profits, and harming the people. Through Yuan's and Zhang's two poems, "Take Music", future generations can fully understand the situation of business activities at that time, and have a more comprehensive understanding of the social life of the Tang Dynasty.</t>
  </si>
  <si>
    <t>"Zhang Siye Collection"</t>
  </si>
  <si>
    <t>There are many tourists from Jinling to the west, and there is a lot of joy and disturbance in the boats. When he wanted to sail, he moved the boat closer to the river mouth and poured wine on the bow of the boat to worship the gods. Stop the cup and talk about the long journey together, who will leave after entering Shu. Among the many people with gold, I am a distinguished guest, and I sleep late every night. The orangutans are talking in the early moon of the autumn river, and the solitary sail is sailing towards Xiaoxiang and Zhug Province at night. The hydraulic engineer held the jib to guard against the shoal, and went straight to the mountainside and the front couple. Every year he seeks profit from the west and returns to the east, but his name is not in the county register. Farmers pay taxes no matter how hard it is, and they would rather abandon their jobs and become a treasure peddler.</t>
  </si>
  <si>
    <t>"Water Margin"</t>
  </si>
  <si>
    <t>Xu Zichang</t>
  </si>
  <si>
    <t>The major events described in the play include Chao Gai and others' robbery of the birthday card, Song Jiang's killing of Yan Poxi, and Liangshan's gathering of righteousness. It is roughly based on the relevant stories in chapters 10 to 22 and 39 to 40 of the novel "Water Margin"; as for Zhang Wenyuan The plots of borrowing tea, Yan Poxi's capture alive, and the separation and separation of Song and Jiang couples were all made up out of thin air by the author. The play depicts the positive images of Song Jiang, Chao Gai, Wu Yong, Liu Tang, Dai Zong and other Liangshan heroes, and praises their actions of robbing the rich to help the poor, defecting to Liangshan, and ganging up to rebel. At the same time, it exposed and criticized to a certain extent the sinful behavior of the feudal rulers represented by Cai Jing in arbitrarily squeezing the people's wealth and anointing, and Zhang Wenyuan's decadent behavior in pursuing a promiscuous life. The ending of the plot ends with Chao Gai's execution, Song Jiang ascending to Liangshan, and the heroes gathering together, and ends with the growth and reunion of the rebel army in Liangshan. Compared with other Water Margin plays in the Ming and Qing dynasties, which often end with recruitment, the ideological level is actually higher. However, the script details the affairs of Song Jiang and Yan Po on one side, and intersperses too many affairs of Chao Gai on the other, causing the plot to be divided into two ends and the main line is not prominent enough. At the same time, there are some vulgar elements in the play, and the music and lyrics also have the disadvantage of favoring parallel people and using allusions. "Water Margin" was more popular in later generations. "Borrowing Tea", "Liu Tang", "Picking Up a Towel", "Previous Lure", "Later Lure", "Kill to Kill", "Catch Alive" and other excerpts are often performed in Kun Opera.</t>
  </si>
  <si>
    <t>Song Jiang, Chao Gai, Wu Yong, Liu Tang, Dai Zong</t>
  </si>
  <si>
    <t>"Taicheng Road (next to the vegetable patch at the foot of Jilong Mountain)"</t>
  </si>
  <si>
    <t>Whoever pities the talent is in trouble and cannot use it, the palace merchant has an empty belly. The wild pheasants are no longer heard, the whales are fast asleep, and they sigh and think about the past collision with people. In what year was he dragged down? He was ridiculed by Mu Jian and teased by the servants. If you don't remove the inscription, you will be lying on the autumn grass in the wind and rain. The harmonious music is waiting to be played around the sky. Listen to its sound, which is far away and resounds through the clouds. Cast Mu Fu is strong, the latent sighing dragon is mute, and the moss is old and green. I have a good friend for a long time. Stepping through the desolate smoke with emotion, I came to pay my respects. After a few strokes, there were few figures in the setting sun.</t>
  </si>
  <si>
    <t>"Continuation of Xingzhuang Taiyin"</t>
  </si>
  <si>
    <t>Written in 1560</t>
  </si>
  <si>
    <t>The editor traveled to Wu and Yue and obtained all the qin music from "Xiao Shao". Because he "could not fully integrate it with the Xu family", the editor "repeatedly revised it, and then he gradually became more familiar with Xu Zhi", together with the self-made qin music "Shibed Yi" and so on. Included together, there are thirty-eight songs in total. This collection of music scores continues with the three volumes of "Xingzhuang Taiyin Supplement", so the book is marked as "four volumes".</t>
  </si>
  <si>
    <t>"Xiao Shao", "Shibed Yi Yi", "Xingzhuang Taiyin Supplement"</t>
  </si>
  <si>
    <t>"On the Art of Singing"</t>
  </si>
  <si>
    <t>Huang Youkui</t>
  </si>
  <si>
    <t>The book mainly elaborates on the relationship between vocal art and thinking, as well as the structure of vocal organs and the application of singing practice, and conducts a comparative discussion on traditional national singing methods and bel canto singing methods. Main chapters: Singing art and thinking, singing skills, vocal artists’ expression techniques, similarities and differences between national singing and bel canto singing, etc.</t>
  </si>
  <si>
    <t>"The Continuation of Neon Clothes"</t>
  </si>
  <si>
    <t>Wang Yanshao</t>
  </si>
  <si>
    <t>Published in the 60th year of Qianlong's reign (1795). This is a songbook written by the composer Yan Zide. The book consists of eight volumes, which select from popular folk tunes popular in Beijing, Tianjin and the vast areas south of the Yangtze River at that time. There are 30 kinds of tunes including "Western tunes" and "Miscellaneous tunes", including 619 tunes in single and couplet styles. The miscellaneous tunes include "Parasite Grass", "Cut Indigo Flowers", "Yangzhou Song", "Silver Knots", "Embroidered Purse", "Ma Tou Diao", "Nancitanhuang Diao", etc. In addition, there is also a set of "Longevity Celebration", which was approved by the court. The volume is preceded by a preface by Wang Yanshao describing its origin. The songs in this work can not only be sung, but can also be used as a reference for those who study the folk arts of the north and south of the Qing Dynasty.</t>
  </si>
  <si>
    <t>"Nan Kezi (Yuhuatai)"</t>
  </si>
  <si>
    <t>Gai Qi</t>
  </si>
  <si>
    <t>The mountain eyebrows are purple when the snow reflects, and the tree tops are round when the smoke disappears. Meluo wants to climb to the top of Cuifeng. Suddenly, a bell sounded in the air and the stone altar became cold. The path is flat and the two cliffs merge together, and the spring is filled with fallen leaves. A rope of wild geese at the bottom of the river and the sky. Just look at it in the shadow of the setting sun, leaning against the lantern.</t>
  </si>
  <si>
    <t>"New Book of Zi Zhi"</t>
  </si>
  <si>
    <t>From the second year of Kangxi to the sixth year of Kangxi (1663-1667)</t>
  </si>
  <si>
    <t>"Noun Selection"</t>
  </si>
  <si>
    <t>"Visiting Xiaoling Mausoleum"</t>
  </si>
  <si>
    <t>Xu Wei</t>
  </si>
  <si>
    <t>This is a piece of mourning. There is a small preface before the poem: "Han Gao is like an imperial ancestor, and he spent his whole life with little writing, so it is like this. It is Mr. Chen who was the supervisor of Riling." What this poem expresses is not just ordinary nostalgia. The feeling is obviously filled with the feeling of injustice that talents are not appreciated and people are down and out. The first four sentences are the author's personal situation, and the last four sentences are the memory of Taizu's career and the emotion of being born at the wrong time. While containing strong dissatisfaction with the indistinguishability of the wise from the foolish in the real society, the poet has high self-expectations. The whole poem is full of melancholy emotions, bright language, and intriguing meaning.</t>
  </si>
  <si>
    <t>Xiaoling</t>
  </si>
  <si>
    <t>Han Gao is like an imperial ancestor, but he spent his whole life as a scholar, so it is like this. This is Mr. Chen, the supervisor of Riling. For two hundred years, an old man came to Xijing in despair. The tired donkey is worried about the official in the narrow road, and he has a torn hat and a blue shirt to pay homage to the Xiaoling Mausoleum. The leader of the pavilion has a cup of tea, and the dragon welcomes the long live bridge and mountain. At that time, his career was difficult, and Feng Zhanzhong, the official, talked and listened.</t>
  </si>
  <si>
    <t>"Landscape Collection"</t>
  </si>
  <si>
    <t>"The Rhyme of Li Weng's Poetry"</t>
  </si>
  <si>
    <t>The twelfth year of Kangxi (1673)</t>
  </si>
  <si>
    <t>"The Rhythm of Li Weng's Ci"</t>
  </si>
  <si>
    <t>"New 46 Edition"</t>
  </si>
  <si>
    <t>The tenth year of Kangxi (1671)</t>
  </si>
  <si>
    <t>"Li Liweng Reviews the Chronicles of the Three Kingdoms"</t>
  </si>
  <si>
    <t>"Li Zhuowu's Commentary on Loyalty and Righteousness in Water Margin"</t>
  </si>
  <si>
    <t>"The Biography of the Able Men of Qinhuai"</t>
  </si>
  <si>
    <t>"Night Mooring in Qinhuai"</t>
  </si>
  <si>
    <t>He Zhu</t>
  </si>
  <si>
    <t>This poem, from the eyes of a wanderer far away from home, describes the touching scene of the lights on the towers, red foil and purple flutes on the banks of the Qinhuai River in the late Northern Song Dynasty. You can imagine the temporary stability and prosperity back then.</t>
  </si>
  <si>
    <t>The official willows are moving in spring, and Qinhuai is experiencing twilight tide. The new moon can be seen on the balcony, and the lights are on the twin bridges. I spread red foil on the other side and play purple flute in the wind. Who pities the wanderer far away, his heart is shaking.</t>
  </si>
  <si>
    <t>"Ode to the Red Parrot"</t>
  </si>
  <si>
    <t>452 years</t>
  </si>
  <si>
    <t>At that time, King Shuo of Nanping presented a red parrot and ordered his ministers to compose the poem. Yuan Shu completed the poem and Xie Zhuang wrote the poem. When Yuan Shu saw it, she sighed and said: "There is no me in the east of the Yangtze River, and you should be the only one to show off. If I don't have you, I will be a hero for a while." Then he concealed his gift.</t>
  </si>
  <si>
    <t>"Duanju Ode"</t>
  </si>
  <si>
    <t>"Bei Xing Manuscript"</t>
  </si>
  <si>
    <t>"Anhui Travel Record"</t>
  </si>
  <si>
    <t>"Manuscript of a Qing Tour in Ancient Hangzhou"</t>
  </si>
  <si>
    <t>"Poetry for the Dharma Assembly of Kaishan Temple"</t>
  </si>
  <si>
    <t>Kaishan Temple</t>
  </si>
  <si>
    <t>The bird is still flying, so I ordered him to drive out of the villa. He went up to the Maling Mountains and returned to each other's intestines. Looking at Yuan Aai for a moment, I gradually see the green sky. Falling stars bury distant trees, new fog rises and the sun rises. There are early geese in the Yin Pond, and the cold wind urges frost at night. The place here is quiet and quiet, and the only clear space is the Taoist temple. Yushu, glazed water, feather tent and tulip bed. Purple pillars of coral land, sacred pillars and bright moon. Lead the dill under the stone ledge and climb the pine beam of Guizhi. The sun is setting over the stream, and the building is half hidden in the smoke. Thousands of sacrifices will never come to an end. Hundreds of generations will belong to our emperor. The magic power is not very powerful, and the mirror of wisdom is not perfect. The light and dark room of the Dharma Wheel flies across the sea of wisdom. The roots of dust have not been washed for a long time, and they hope to be exposed to the light.</t>
  </si>
  <si>
    <t>"Zutang Mountain"</t>
  </si>
  <si>
    <t>Describe the quiet environment of Zutang Mountain built in the deep mountains.</t>
  </si>
  <si>
    <t>zutang mountain</t>
  </si>
  <si>
    <t>Zhu Yingdeng</t>
  </si>
  <si>
    <t>The long corridor has rolling curtains, so you can relax and look at the autumn scenery of the southern country. The Sanskrit music of the Xiang Pavilion spreads far away, and the cold shadow of the stone building protects the hanging lamp. There is deep suspicion that there is elixir of immortality in the mountain, and there should be many monks in the temple in ancient times. Human words suddenly drifted down to the lower world, and I realized that I was in the white clouds.</t>
  </si>
  <si>
    <t>"The Story of the West Tower"</t>
  </si>
  <si>
    <t>Yuan Yuling</t>
  </si>
  <si>
    <t>According to records in "Shu Yin Series" and other books, this play is the author's own account. Yuan Jin once fought for a prostitute and was sent to prison by his father. "The Story of the West Tower" was written in prison. The name of the protagonist "Yu Juan" in the play is pronounced "Yuan".</t>
  </si>
  <si>
    <t>It describes the love story between scholar Yu Juan and prostitute Mu Suhui. The two fell in love with each other because they wrote lyrics and music, and they once sang "Chujiang Love" together in the West Tower. When Yu Juan's father found out, he expelled Su Hui. The prime minister took the opportunity to buy her as a concubine with a huge sum of money, but Mu refused and was mistreated. After Yu Juan won the first prize, with the help of the knight Xu Biao, they finally got married.</t>
  </si>
  <si>
    <t>Yu Juan, Mu Suhui</t>
  </si>
  <si>
    <t>"Miscellaneous Notes on Traveling to Wu"</t>
  </si>
  <si>
    <t>"Reply to Gan Jianhou"</t>
  </si>
  <si>
    <t>"Xiao Shuangzhai Yuefu"</t>
  </si>
  <si>
    <t>Jinluan</t>
  </si>
  <si>
    <t>There are twenty-four sets on the first volume of this collection, and one hundred and fifty-three small poems on the lower volume. Among the sets, there is a set of Northern Songs titled "Sentiment", which is quite distinctive. There are many works in Xiaoling that sing about objects, describe feelings, and write about love affairs.</t>
  </si>
  <si>
    <t>"Jinling Southern Dynasties Buddhist Temple Chronicles"</t>
  </si>
  <si>
    <t>"Moon on the Xijiang River (New Knot Linxi Waterhouse)"</t>
  </si>
  <si>
    <t>six-character poem</t>
  </si>
  <si>
    <t>It describes the poet's interest in living in seclusion in the mountains and lingering in nature, and expresses his pride in despising the world and hating officialdom.</t>
  </si>
  <si>
    <t>"Nine Chapters? Thoughts", "The Former Chibi Mountain"</t>
  </si>
  <si>
    <t>The new one is adjacent to the river water stack, and the old one is the wall mountain tower. Why go outside to look for autumn? The forest will be stained with frost in a few days. The shadows are chaotic and the setting sun is dancing, and the sound is turning over the night moon and Wu is singing. The proud princes and princes in the mountains raised a cup of wine to proclaim their longevity.</t>
  </si>
  <si>
    <t>"Mustard Seed Garden Seal Compilation"</t>
  </si>
  <si>
    <t>"The Sixth Scholar's Book of Paintings in the Mustard Seed Garden"</t>
  </si>
  <si>
    <t>The fifty-ninth year of Kangxi</t>
  </si>
  <si>
    <t>"Miscellaneous Odes of Qinhuai"</t>
  </si>
  <si>
    <t>Zhu Fu</t>
  </si>
  <si>
    <t>The luxuriant weeds bring a slanting glow, and the romantic affairs on the left side of the river are always bad. Swallows do not return, the gates and lanes have been changed, and passers-by still call them old black clothes.</t>
  </si>
  <si>
    <t>"Love and Love"</t>
  </si>
  <si>
    <t>"Four Sounds Pointing Home"</t>
  </si>
  <si>
    <t>Shi Sengmin</t>
  </si>
  <si>
    <t>"The Book of Poetry"</t>
  </si>
  <si>
    <t>"The Fate"</t>
  </si>
  <si>
    <t>"Stele of Master Zheng, the Great Monk of Guangzhai Temple"</t>
  </si>
  <si>
    <t>"Shandai Pavilion Collection"</t>
  </si>
  <si>
    <t>Zhu Yuefan</t>
  </si>
  <si>
    <t>There are thirty-three volumes in this collection. There are fifteen volumes of poems and eighteen volumes of essays.</t>
  </si>
  <si>
    <t>"Visiting Qingliang Temple"</t>
  </si>
  <si>
    <t>Qingliang Temple, Stone Town</t>
  </si>
  <si>
    <t>White clouds and red trees linger on the road, and ancient palaces and corridors line up one after another. To the south you can see the water and the Taoye Ferry, and to the north you can see the mountain pillowing the Stone City. If the source of the heart is not pure, everything will be empty and the vision will be clear. In the bamboo courtyard, I met a monk who was an old acquaintance and greeted him with his Zen monk wrapped around his head.</t>
  </si>
  <si>
    <t>"Miracle"</t>
  </si>
  <si>
    <t>Han Dong</t>
  </si>
  <si>
    <t>The book "Miracle" is divided into seven series: "He in White", "Poems of Tribute", "A Family in a Dream", "Mourning", "Time and Travel", "Miracle" and "Heartbeating", which contains 125 poems composed by the author in recent years. New poetry. In "Miracle", Han Dong describes trivial daily life in simple and concise language, and stands in the torrent of time to reflect on daily life and explore the meaning of life. Han Dong said that the poetry collection "Miracle" directly and concretely touches his life situation, reflecting his insistence on the concept of "poetry is a way of suppression", that is, the emotions in the works are full and saturated, but the expression is not It is cold and controlled.</t>
  </si>
  <si>
    <t>"Take Root", "Small Town Heroes' Talented Journey", "The Metamorphosis of Educated Youth"</t>
  </si>
  <si>
    <t>Yang Li, Pu Min, Cavafy, Zeng Peng</t>
  </si>
  <si>
    <t>Singapore, Yellow River, West Lake</t>
  </si>
  <si>
    <t>"House Poems"</t>
  </si>
  <si>
    <t>Visiting Yubei Mountain, Bu lives in the wild west. Young birds and fish enjoy the pleasure, and early nature envy Peng Ai.</t>
  </si>
  <si>
    <t>"Book of Wu"</t>
  </si>
  <si>
    <t>22, 87, 126</t>
  </si>
  <si>
    <t>Hua He, Wei Zhao, Xue Ying</t>
  </si>
  <si>
    <t>"The Mysterious Theory of Sex and Travel"</t>
  </si>
  <si>
    <t>"He Youfei Kaishan Temple"</t>
  </si>
  <si>
    <t>Yuan Zhen</t>
  </si>
  <si>
    <t>When the king of Liang opened a Buddhist temple, Yun Gou was far away. Beads adorn the flying pigeons, and red mud falls with broken peppers. The green flame of the lantern is short, and the incense seal is white and gray. The ancient box collects the relics, and the corridors are decorated with paintings of this dynasty. The Tibetan scriptures rotted in the rain, and the witch held flowers in her arms. The Asian tree leads to the vine pavilion, and the stone bridge is checked across the way. The new bamboo shoots are thin and the pond is shallow, and small fish are jumping. The craftsman is arranging glazed tiles, and the monk is hoeing peony seedlings. The young leaves of steamed tea are turned into long willows. Just when you want to forget your way back, you realize that hiding is easy.</t>
  </si>
  <si>
    <t>"Win the Championship (Frost Water Mingqiu)"</t>
  </si>
  <si>
    <t>After Bai Pubu lived in Jinling, he indulged in landscapes and expressed his feelings about life. He lingered in the ancient capital of Jinling, admiring the vicissitudes of ancient and modern times, and embodying the illusive feeling of life in his poems about the history and nostalgia for the past.</t>
  </si>
  <si>
    <t>The poet goes against the traditional concept of women corrupting the country, but expresses his pity and sympathy for a beautiful woman who was killed when the dynasty fell, and then expresses his helplessness and sentimentality about the fleeting beauty of things. Shining light of human concern.</t>
  </si>
  <si>
    <t>The frost and water brighten the autumn, and the cloudy sky sends the evening away, drawing the south and north of the Yangtze River. The homeland is surrounded by mountains, the fragrance of the three pavilions remains, and the traces of the Six Dynasties remain. There is a legacy of Tinghua, and the mournful sound makes people lament. I remember that at that time, the emperor had no worries, and beautiful women are rare since ancient times. The melancholy dragon sinks into the palace well, and the cry marks on the stone are still wet with rouge. The world has gone forever, the running water is ruthless, and the fallen flowers are in a mess. I hate that the green stream is still there, the city is so vast, and the mist is blue in the sky. To the west wind, who calls the soul, and the news comes from the clouds in the dream.</t>
  </si>
  <si>
    <t>"An Examination of Jinling Ancient Epigraphy"</t>
  </si>
  <si>
    <t>Examine the Jinling epigraphic materials from various dynasties.</t>
  </si>
  <si>
    <t>"The Collection of Moving to Yixuan"</t>
  </si>
  <si>
    <t>"Knowledge of Trouble"</t>
  </si>
  <si>
    <t>Luo Qinshun</t>
  </si>
  <si>
    <t>1528</t>
  </si>
  <si>
    <t>Inherit the Confucian tradition and criticize various specious theories. Among them, it mainly criticizes Buddhist idealism and Wang Shouren's theory of conscience, and at the same time critically transforms Cheng-Zhu Neo-Confucianism. Important materialist thoughts were put forward on issues such as regulating qi, Taoist instruments, "reasons are divided into different parts", and "investigating things to gain knowledge". On the issue of natural principles and human desires, he criticized the theory of "preserving natural principles and removing human desires" and put forward the theory of the unity of rational principles and desires.</t>
  </si>
  <si>
    <t>"Visiting the Shogunate Temple"</t>
  </si>
  <si>
    <t>Empathize with the scenery, remember the past and regret the present, and lament the changes in the world.</t>
  </si>
  <si>
    <t>Shogunji Temple</t>
  </si>
  <si>
    <t>The ruins of the past are still there, and the ancient palace was opened at the end of the year. Grass grows across the stone bed, and berry moss grows in the cave.</t>
  </si>
  <si>
    <t>"Tea Book"</t>
  </si>
  <si>
    <t>"Tea Book" is about 2,000 words in total. In addition to the introduction, it is divided into 16 chapters, namely tea tasting, tea collection, tea ordering, tea incense method, tea stove, tea stove, tea mill, tea grinder, tea roll, tea stand, Tea spoons, tea spoons, tea pots, tea bottles, decoction methods, and water tasting, the content focuses on tea art and tea ceremony. It supports "things follow their natural nature", opposes Tuancha, and advocates drinking leaf tea.</t>
  </si>
  <si>
    <t>"Tianjie Temple"</t>
  </si>
  <si>
    <t>Jiao Xun</t>
  </si>
  <si>
    <t>In the past, when I exhibited and recited Qingqiu poems, I became aware of the name of Tianjie Buddhist Temple. Hongwu founded this temple and recruited famous people to live there. I have visited Jinling eleven times, and this is the first time I visited this place. There are still dragon and tiger inscriptions on the broken walls, and there is a suspected fox charm on the door door. Looking for a way through the deep grass, I asked the village children, and the old monk offered me tea with my bare feet. There are only a few small trees on the eaves, and there are no Xinyi flowers on the steps.</t>
  </si>
  <si>
    <t>"Medan comes out of Xintingzhu"</t>
  </si>
  <si>
    <t>There are two good stories about Xu Mian that have been passed down through the ages. One is that during a night gathering with his disciples, a Yu Song asked him for an official position. There is a sigh of "selflessness". The second is that he has been in a prominent position for more than thirty years (Xu Mian was in Liangguan, Shangshu Pushe, and Zhongshu Ling), but "the family has no savings." Therefore, I always tried to persuade him to gather wealth, but he replied: "People will leave money to their descendants. I will leave it to my children in a clean way." - This is really worthy of being cast into stone! Perhaps it is because of being "selfless", not greedy and open-minded, that Xu Mian's poems are often written in a graceful and peaceful way, as quiet as the breeze. "Medan Chu Xinting Zhu Shi" has this characteristic. This poem was written in the Qi Dynasty, when the poet was serving as the capital of the Linhai King's Office. It was still early morning in spring, and the poet was already driving on Xinting Road in Jiankang and Xin'an. Also traveling with him in "Jie Zhen" was the poet Xie Tiao, who wrote the famous line "The remaining sleet scattered into Qi, the clear river is as quiet as practice". After reading the complete poem, we can see that what this poem mainly describes is the scenery seen when driving to Shintei Nagisa. The poet's joy seems to be caused by this beautiful scenery. Perhaps, a landscape is a mood. Scenery is a reflection of each person's character and taste. They will each have a different state due to their different interests. Xu Mian's poem seems to be a reflection of his character and taste. As mentioned before, the poet is an honest and upright official. Therefore, when he viewed the scenery of the new pavilion, the images he took in, whether it was mountain flowers reflecting the sun, mist in the maple forest, or jagged yellow birds, all contained a state of leisure, tranquility, and elegance, forming a kind of A refreshing and pleasant place of comfort. In this poetic realm, we feel the poet's peaceful and elegant mood. From this point of view, Xu Mian's poem is very close to the poetic style of Tao Yuanming from Jin Dynasty.</t>
  </si>
  <si>
    <t>The whole poem begins with the brisk rhythm of "Driving Ling Zao Shu (referring to the road in the suburbs)". The word "Ling" describes the speed of the carriage and horse, which corresponds to the poet's enthusiasm for traveling and expresses the joy of the morning breeze blowing on his face. Then a gorgeous scene came into view: the mountain roadside was flourishing, and there were endless wildflowers in bloom. When illuminated by the rays of the "first day", they all shone brightly. Because this is the visual image of carriages and horses traveling, the sentence "Mountains and flowers reflect the early sun" not only has the effect of grazing colors and mountain flowers reflecting up and down, but also has an endless and dizzying sense of movement. How can we enjoy such beautiful scenery while running in a hurry? The poet therefore quickly "grabbed the bridle" and allowed the carriage and horse to move slowly here. Unexpectedly, I discovered that I was now on the river bank, overlooking the clear river water, flowing peacefully in the morning light. The two sentences "holding the bridle and wandering around" describe the scene outside the body. It expresses the poet's specific state of mind at this time: the word "qi" shows the leisure and contentment of adapting to the situation; the word "complex value" floats the surprise and joy of unintentionally facing the tranquil river flow - - It is really affectionate and can be reached, the scene makes people feel excited, the words are calm and the realm is immediately revealed. Now, the poet has set his sights on the distant hillside. There is a secluded maple forest there, from which gray morning mist floats out from time to time, giving it a leisurely feeling as if "the clouds are unintentionally coming out of the clouds". And in the glow, the yellow birds that were playing with each other suddenly flew by, and their melodious chirping seemed to tell the poet the joy of "all the birds are happy to have someone to trust". The two sentences "The maple forest is full of mist, and the yellow birds are jagged", one is still and the other is moving, showing the transformation of the scene of the poet looking up from a distance; on the quiet background of the maple forest in the early morning light, the bright and jagged feathers of the yellow bird's wings are dotted The color creates a contrasting color contrast and a sound effect where there is silence. Shintei Nagisa in the morning light is shown to be both silent and full of vitality. In such a picturesque environment, how can the poet not be so excited? If this beautiful scene was just a poet traveling alone, it would naturally seem a bit deserted. But readers should be aware that traveling with Xu Mian was the poet Xie Tiao, who had a close affinity with him. He was a great man with a "spiritual heart, a beautiful mouth" and a "brilliant elegance that reflected people"! How much fun would it be for two people of the same age to travel together hand in hand, singing and poetry to each other when the mood strikes? The two sentences "Qi and things are like this" describe exactly the poet's state of mind. "Heart expectancy" is added with "heavy", which shows that the poet's joy lies not only in the beauty of "Qiwu", but also in the joy of looking forward to each other with his friends. No wonder the poem's conclusion changes from the leisurely and gentle attitude of the previous article, and finally sings "A spring embankment spreads out, and the final meaning is clear". "Xing" means enjoying one's leisure, while "Xie" means "satisfaction". Not to mention how comfortable I was during this trip to Shintei Nagisa, my mood was so full and joyful the whole morning! Although these two sentences are written on plain paper. Readers may wish to imagine this as the poet's words to his family when he returns. The meaning is still unfinished, and the dancing state is faintly visible at the end of the pen.</t>
  </si>
  <si>
    <t>The art of driving a car in the early hours of the morning makes the mountains and flowers reflect the early sun. Holding the bridle and wandering around, I regain my sense of tranquility in the clear river. There are many yellow birds in the maple forest. Qi and things are like this, focus on the heart and expect it to escape. When you travel along the spring embankment, you will finally know the meaning of the dynasty.</t>
  </si>
  <si>
    <t>"Climbing Bell Mountain and Looking Down"</t>
  </si>
  <si>
    <t>Yu Qian</t>
  </si>
  <si>
    <t>This poem describes the distant view of Zhongshan Mountain with a straight pen. Such as "the wild tree is short" and "the woodcutter is thin" and so on, deliberately seeking similar shapes. Compared with the poetry of the Tang and Song Dynasties, it also has a childish taste.</t>
  </si>
  <si>
    <t>Five or six people hold the title, holding hands on the rock. The mind is wandering, and the vision is thousands of miles away. The sky is dimly lit, and the clouds are rolled up. The wild trees look short from a distance, but the woodcutter looks thin from a distance.</t>
  </si>
  <si>
    <t>"Additional Examination of Xiao Fu's Annals"</t>
  </si>
  <si>
    <t>Xu Mo</t>
  </si>
  <si>
    <t>It started from the seventeenth year of Chongzhen (1644) to the thirty-seventh year of Yongli (the twenty-second year of Kangxi, 1683). It was written in the eleventh year of Xianfeng (1861) in the Qing Dynasty.</t>
  </si>
  <si>
    <t>Xu made reference to sixty-two historical records of the Southern Ming Dynasty, and collected relevant information from provincial and county annals and poetry collections from various schools. They were not limited to one time and one place. Any rumors that were different from each other were made as appendices and recorded under the main text. If something needs to be invented, it should be judged.</t>
  </si>
  <si>
    <t>The writing in this book is in outline style, with the outline and examples in one grid, which is still the same today. The author concluded that small characters should be used two spaces lower to clear the eyebrows. If the original carving has blank spaces or additional spaces, the connections will be changed.</t>
  </si>
  <si>
    <t>"The Biography of Xiao Fu"</t>
  </si>
  <si>
    <t>"Sinful Words"</t>
  </si>
  <si>
    <t>"Nanxiangzi (Dry Rain Wet and Flowing Light)"</t>
  </si>
  <si>
    <t>This poem is the author's early work, and the specific creation time is unknown. On a drizzling spring day, the author suddenly felt a sense of "resentment" and a deep sadness for spring, which he expressed in this poem through his love for his girlfriend.</t>
  </si>
  <si>
    <t>This is a poem about love between women. The first part sings about grass, using fragrant grass as a metaphor for separation and hatred, and then writes about the pain of the woman living alone in Fenglou. The second part first writes about the dream, and then the environment where the woman lives, further expressing the lyrical protagonist. The sadness of thinking far away. The language of the whole word is clear and elegant, and the writing style is clear and natural. This poem breaks away from the Huajian poet's description of women's appearance and clothing, and turns to the depiction of the characters' inner feelings.</t>
  </si>
  <si>
    <t>The drizzle wets the flowing light, and the fragrant grass grows with hatred every year. Yansuo Fenglou has endless things and is vast. Luan mirror and mandarin quilt have two broken hearts. The dreams of my soul are melodious, and I sleep on the embroidered bed full of poplar flowers. The door is ajar and the sun is setting. I owe you a few lines of spring tears.</t>
  </si>
  <si>
    <t>"Nanxiangzi (an imperial state since ancient times)"</t>
  </si>
  <si>
    <t>After the second dismissal</t>
  </si>
  <si>
    <t>The poet climbed the tower and looked into the distance, thinking about the historical events of Jinling over the past four hundred years.</t>
  </si>
  <si>
    <t>The author's helplessness and hidden worries about the current situation are implicitly expressed between the lines of the poem's lament about the past.</t>
  </si>
  <si>
    <t>"Entering the Court Song", "Ascending the Phoenix Terrace of Jinling", "Preface to Prince Teng's Pavilion"</t>
  </si>
  <si>
    <t>Since ancient times, the imperial state has been lush and lush. It has been a dream for four hundred years, which is sad. The clothes of the Jin Dynasty turned into ancient hills. Take a leisurely swim around the water. Go up to the end of the city and go upstairs. Don’t ask about the past, please look back. Outside the threshold, the Yangtze River flows freely.</t>
  </si>
  <si>
    <t>"Bianyatang Collection"</t>
  </si>
  <si>
    <t>Du Jun</t>
  </si>
  <si>
    <t>"Tongguan"</t>
  </si>
  <si>
    <t>Tongguan</t>
  </si>
  <si>
    <t>"Discussion on Death"</t>
  </si>
  <si>
    <t>Luji</t>
  </si>
  <si>
    <t>Emperor Wu of Jin Dynasty Taikang ninth year (288)</t>
  </si>
  <si>
    <t>The Lu family has close ties with the Sun Wu regime. During the battle between Jin and Wu, Lu Ji's brothers Lu Yan and Lu Jing died fighting for the country. For the next ten years, Lu Ji retreated to the old village of Huating and studied hard behind closed doors. While living in seclusion, he summarized the reasons for the rise and decline of Wu State.</t>
  </si>
  <si>
    <t>An argumentative essay exploring why the state of Wu fell.</t>
  </si>
  <si>
    <t>"Three Kingdoms·Wu Zhi·The Main Biography of the Three Successors", "Selected Works", "On the Passage of Qin"</t>
  </si>
  <si>
    <t>Pei Songzhi, Xiao Tong, Sun Jian, Sun Quan, Dong Zhuo, Tang Wu, Luo Tong, Liu Ji, Sun Hao, Sun Ce, Cao Cao, Liu Bei, Lu Xun, Zhu Huan, Cao Ren, Sun Xiu, Lu Kang, Jia Yi</t>
  </si>
  <si>
    <t>Luxu, Jiangdong</t>
  </si>
  <si>
    <t>The fall of Soochow</t>
  </si>
  <si>
    <t>The eleventh year of Xianfeng (1861)</t>
  </si>
  <si>
    <t>"The Biography of Xiaofu" was written by the author in the eleventh year of Xianfeng (1861), with reference to more than 60 historical records from previous generations, as well as local chronicles and poetry collections. The book begins with Li Zicheng's peasant army entering Beijing in the 17th year of Chongzhen in the Ming Dynasty (1644, the first year of Shunzhi in the Qing Dynasty), when King Fu Zhu Yousong ascended the throne in Nanjing, and finally surrendered to the Zheng family's regime in Taiwan in the 21st year of Kangxi (1683). It records the historical events of the past 40 years in a chronological style.</t>
  </si>
  <si>
    <t>"Lanling Daughter's Journey"</t>
  </si>
  <si>
    <t>1872</t>
  </si>
  <si>
    <t>Criticize the atrocities committed by officers and soldiers against the common people.</t>
  </si>
  <si>
    <t>By describing the story of a Lanling girl who dared to fight to the death against a general who kidnapped her, it exposed the darkness of society at that time, lashed out at the atrocities committed by officers and soldiers, and expressed the poet's sympathy for the ravaged people and his indignation against the officials who acted recklessly.</t>
  </si>
  <si>
    <t>After the general had lifted the siege of Xuanzhou, his singing was as fast as flying. Traveling eastward to Laishui River, you will camp in a golden house with a jade gate. The steps are lined with ten layers of gauze, with hundreds of knotted tassels and hanging pearls. The sky is covered with purple phoenixes, and the coral and jade trees are illuminated by lamps. There is a big cup of Ling Li, and the peppercorns are stuffed with cooked lamb fat. Sitting in Diao Jin is expensive for half a year, but prosperity is rare in the world right now. The road is the general's wedding. Ji Jiang's old appointment is now back. The road to Lanling is far away, and the boat is under the command of Wu in Chunshui. On a good day, the wind and sun are the brightest, the snow disappears, the sand warms, the clear waves are green. The children of Shuangqiao compete and cheer, and the plum blossoms and willows bloom in the new year. Zhuo Wu heard the noise from afar and reported that his wife had arrived in Qianjin. The general walked down the steps with a smile on his face, and the guests silently surrounded him. Just as the colorful boat was sailing outside the general gate, the female falcon entered the boat and galloped away. At the end of the elegance and simplicity of the carvings, the divine light graces the heavenly and human beings. If he is not the noble owner of Yaochi's chariot, he must be the emperor's grandson of Xiaozhi of Xuan Palace. The tall and graceful body stands erect, and the jade appearance is miserable. He rolled up his sleeves and said to the guests: "Everyone who comes to this hall is a high-ranking person, and I am not a foreigner. Listen to me clearly from the beginning: I am the daughter of a Lanling eunuch. The world is in chaos and human relationships are full of dangers. One mother and two brothers, chatting in the village A secluded place. In the former, the ice border was irrigated with vegetables, and the general stood there repeatedly after passing by. He returned home with an urn and closed the door, but no one said a word to you. Yesterday, two officials came, and gold coins overflowed the basket and rim. It was said that there was a red rope tie. My mother promised in the past that she would welcome him with an oar, so be careful not to refuse him if he is approaching. When my brother comes, he will shake the foundation of the pillar with a loud voice. Dozens of generations of swords will be exposed, and wolves and tigers will mate with each other. With a sudden call, they will gather together, and they will travel outdoors. Its momentum is so fierce that it is difficult to fly far. If I don't come with you, I will be in shock and have no place to die. Now that I have come with you, what do you want to say to the general?" The woman's words were burning in her heart, and she suddenly stepped forward and shouted at the general with one hand. He had a sword in one hand and was about to draw it out, but he didn't draw it out: "Do you hear what I say is true or false? I just want to capture Ru Gusu and tell you what I said below the platform. Please help me to reach Yao and Shun. How many famous generals have been in ancient times?" The tripod leaves a wonderful treasure, and all the feudal lords, food, towns, money, silk, and other national favors are allowed to be robbed of a good lady who is weak and weak as a tribute? The edict is close at hand, and there are five clouds. If I marry you, wouldn't you be happy? Without the emperor's mandate, I can't resolve this dispute. If you are angry with me, you will kill me, just like Yao Yao Xixu, a flea and mosquito dropped from the excrement. Otherwise, I will use my sword to take your life, and within five steps, your neck will be covered with blood. Pure skirt. There are countless wild tangerine trees on the long embankment outside the door. There will be room under the trees tomorrow to build the tomb of the lustful general. He will make plans quickly in his life. Xi Yong bows his head and remains silent, but is still polite? "The general usually rides thunder and chariots, and has no worries about his arms. Thousands of kilograms, now his face is gray with death lines, and his face is as smudged as if he had been drunk. The athlete under the tent was in a bad mood, clenching his fists and biting his gums with his claws and teeth. The general is in manpower, he hastily fails to score, he throws a weapon that is as frightening as a mouse, and he has no plan to be cautious. The general waved his hands from side to side, looking at the guests as if they were begging for help. All the guests were shocked, and bowed to the young master in front of him: "Listening to the young master's words, everyone raised their eyebrows in anger. The general's heart is so important, but he never wanted to do this. Proposal is inherent, and it is unreasonable to usurp. It is the crime of being reckless and incomprehensible. Ear. If you are an official with two talents, you will have to redress your life. Now that there is no other word, I will still send him back to his hometown. The general built the gate himself, and his body was exposed to thank him for ten thousand years. He was worshiped with unobtrusive etiquette, and served with sweet orders in the hall. Things passed by like smoke and clouds, There is nothing left in the sky. Please go back to the boat immediately. Broken promises are like white water!" The woman looked at the guests and smiled and frowned: "You guys regard me as a yellow mouth. He is very disappointed now. The wild beast is unwilling to be tamed? The mountain monster is looking for revenge, and I am thinking. The more unkind you are. When you join the army, you kill people everywhere. Killing people is like killing thieves, and poison spreads in Gaiyin. On the official road of Lanling, there are frequent comings and goings. If it is not on a frosty night, it will be on a rainy morning. There are several rooms in my house. When hunting and hunting for wages, several members of my family died, and the scales were miserable in the cauldron. A flick of the finger caused a storm, and in an instant it turned into dust. Instead of sowing trouble, it ended up with a sorrowful phosphorus. Yama knows whether it is there or not, who will avenge the injustice of the night platform? How is it called Jiuzhong? Heaven must be selfless. Maybe it is done by ruthless hands, and the public opinion has its own truth. Knowing that I am here, the mantis ax is like a giant wheel. I would rather plan the whole thing, but cherish this mere body? The gentlemen's mediation words are so complicated that I cannot obey them." The guests updated. He bowed in front of him: "Please don't change your color and become angry. The general has a reputation as a virtuous man, which Mao Yu cherished for a long time. He only wants to be Confucian, and his fur belt is extremely unscrupulous. This is extremely unethical. Once the rumor is new, thousands of people will complain about it. You can see that it is unfair." There is a reason for the evil voice, and it is difficult to tell the difference. The white jade is self-defiled, and it is not worth a penny. Repentance is not neglected, and I hate the unobstructed face. The elders in Jiangdong are ashamed to meet each other, but they dare to offend the public anger and start a war by marriage. After being punished and taught, he can no longer be a human being. He is an unusual person. He has worked hard to fight against thieves in all directions. Although he is not a great talent, he is still heroic and extravagant. The young master is from a noble family and is fortunate to be a generous minister of the imperial court. . I would like to protect the affairs of the future with my whole family, so-and-so is a government official and a local gentry." Xi Ran knelt down and begged for orders: "Only my daughter-in-law is an immortal, a Buddha, and a god!" The daughter knew that the guests were uneasy, so she said, "I am the one who is here." You all bowed down, you all said that I would leave it alone, and I will borrow something from you. I heard that there is a good horse named White Fish, and it travels thousands of miles in a day, but it is still slow. I left Lanling and left my family for more than four days. The old mother often leans on her house in pain, and the two brothers shake hands in the middle of the courtyard and sigh in the air. If I ride this horse back home, I can wait until the sun sets today. From now on, I will also abandon my hut. My brother went to read the Huangshi Book, and Wuling was isolated from the rest of the world. For three to five days, I lived in this desolate place. Moling Jiang Wei Temple, how about returning to the horse? The general has many horses to control, and now he is afraid that the daughter will not go. Urgent call to follow In front of the man leading the horse, its four feet were covered with frost and its ears were covered with cotton wool. When the woman looked at the horse, the color of her eyebrows was different. She let go of her hands and started to take off the general's clothes. She was already holding the saddle before she could reach it. A long thank you broke through the sky, and the lightning bolts were flowing out of nowhere. . The Japanese army has been calm for several days, and the general is brave and courageous. Around the camp next to Zhongshan, guests and officials greet General Lao. They fight for wine to encourage new grapes, and the music of zhengjia is joyful. The horses in the clouds are very noisy, Qingguang arrived in good health, and the promise of a thousand pieces of gold was fulfilled. The general welcomed the bride to his cavalry. The horse sweated like blood and hissed, and there was something bloated on its back, with fists bent vertically and horizontally, bound three feet high. It was the betrothal gift for the official who was about to leave that day. The seal has not lost even a cent. Where the betrothal gift has been taken off, there is an extra cut of a sage leaf, and the light of the knife can blow the hair. The general sat here for several days and could not sleep well at night.</t>
  </si>
  <si>
    <t>"Pearl Spring Chronicles"</t>
  </si>
  <si>
    <t>Pearl Spring</t>
  </si>
  <si>
    <t>"Lake Familiar Records"</t>
  </si>
  <si>
    <t>Hushu</t>
  </si>
  <si>
    <t>"Gu Jing'an Ci Collection"</t>
  </si>
  <si>
    <t>"Postscript of Scholars"</t>
  </si>
  <si>
    <t>Tongzhi eight years</t>
  </si>
  <si>
    <t>"The Regret's Notes"</t>
  </si>
  <si>
    <t>"Jinling Wen Zheng's Short Biography"</t>
  </si>
  <si>
    <t>"Phantom Tower"</t>
  </si>
  <si>
    <t>"One Dendrobium Pearl"</t>
  </si>
  <si>
    <t>Judging from the overall style, this word is Li Yu's early work.</t>
  </si>
  <si>
    <t>The first part of the poem describes the scene of a singer singing for her lover. The second part of the poem describes the mood of the singer and her lover having fun together. The poet associates the singer's voice, smile, appearance, and charming expression with the "mouth". The description of the "mouth" is vivid and vivid, and not only paints a very detailed, vivid and accurate portrait of a beautiful and lovely singer. image, and makes the entire film's lyrics unified and full of interest. This word reflects the poet's affection for vocal music and his extravagant and unruly early life.</t>
  </si>
  <si>
    <t>After putting on her evening makeup, Shen Tan put on some light makeup. Show people the cloves. A clear song, temporarily causing the cherry to burst. The sleeves of the sleeves are still beautiful, and the cup is filled with fragrant mash. The embroidery bed is tilted and delicate. Chewing the red velvet, laughing and spitting at Tanlang.</t>
  </si>
  <si>
    <t>"Weihuizhai Collected Works"</t>
  </si>
  <si>
    <t>During the Jiaqing, Daoguang, and Xianfeng periods in the middle and late Qing Dynasty, great changes took place in social life. Opium was rampant among the people. Powerful bureaucrats intensified land annexation. People's lives were very difficult. The country's finances were extremely scarce. Officials were corrupt and armaments were depleted. As a result, class and ethnic conflicts rapidly intensified across the country, and a large number of peasant uprisings occurred.</t>
  </si>
  <si>
    <t>"Weihuizhai Collected Works" contains all the articles written by Xu in his life. It is rich in content and well-prepared in various styles. It has irreplaceable documentary value for understanding Xu's academic history and academic thoughts.</t>
  </si>
  <si>
    <t>"A Letter to Ruan Guanglu (Dacheng) on the Day Gui Wei Goes to Jinling"</t>
  </si>
  <si>
    <t>"Miscellaneous Notes on Reading"</t>
  </si>
  <si>
    <t>It was written by the author of the book series in his early years. In his later years, he felt that due to frequent wars and changes in world affairs, the manuscripts he wrote and his collection of books were constantly being lost, so he compiled the texts he had revised and edited in his early years into one volume, and compiled them into a book, namely "Study Miscellanies" in fourteen volumes.</t>
  </si>
  <si>
    <t>"Official Letter to a certain person"</t>
  </si>
  <si>
    <t>"Candle Shadow Shakes Red (Ying Xuesong Gao)"</t>
  </si>
  <si>
    <t>Ying Xue's song is high, and the sky teaches the cranes to sing in harmony. The wind blows brightly, and the light moves vertically to the left. It was already broken by the smoke tower. A more pearl, a new one. In the mirror at night, I feel happy when I touch my head, and the stone falls from the sky. I am not envious of Meishan, but I am the son of the two peaks. The virtuous people of the world are praised by the golden mink, not to mention the great yin power. I want to write a book of congratulations. I feel ashamed that I have no merit and it is difficult to eliminate the jade fruit. Rubbing my old eyes, I have known heroes before, and I will try to cry.</t>
  </si>
  <si>
    <t>"Jiangmei Old Talk"</t>
  </si>
  <si>
    <t>"Travel with Pei Bi"</t>
  </si>
  <si>
    <t>"The Stupa of Chanting Tongtai Temple"</t>
  </si>
  <si>
    <t>Yu Jianwu</t>
  </si>
  <si>
    <t>"Tongtai Temple" is a symbol of the prosperity of Buddhism in the Liang and Chen Dynasties. It was built in Jiankang (now Nanjing City), the capital of Liang Dynasty, in the first year of Datong (527 years) of Emperor Wu of Liang Dynasty. The reliefs in the temple are so spectacular that many court scribes at that time used them as themes to chant. Yu Jianwu's poem is one of the most accomplished among them. This is a poem about scenery and objects, but the poet is by no means satisfied with describing the external features of temples and pagodas through purely objective imitations of scenery. Instead, he integrates his understanding of Buddhist teachings and his emotions about the vicissitudes of life without leaving a trace. Among them, this poem is not as "plain as a moral theory" as ordinary metaphysical poems. The first two sentences of the poem describe the location and location of the pagoda of Tongtai Temple. "Wangyuan" is suspected to be the gathering place for palace scribes at that time, and also refers to the palace. Xiao Tong, the prince of Liang Zhaoming, has a saying: "When you leave Wangyuan at night, you will go to Zhongling in the morning" ("Zhongshan Explanatory Poems"). "Naiyuan" is a term used in Buddhism. "Vimalakīrti Sutra·Buddha's Kingdom" records: "I heard this: At one time, the Buddha was traveling in the Veyali Nai's Tree Garden, together with the great monks." Later, it was used to refer to the Buddhist temple. "Royal City" should be the provincial name of Rajagaha. It was the capital of the Sisu Naga Dynasty of the ancient Indian Kingdom of Magadha. It was the place where Sakyamuni often lived after he became enlightened. It also refers to Tongtai Temple. "Ye Palace" was originally the palace of the capital of Cao Wei, and here it refers to the palace of the Liang royal family. The two sentences describing the location of the temple are not simply repetitions, but they also express the temple's prestigious status at the time. It also implies that there is no insurmountable gap between the Buddhist realm and the secular world. As long as you sincerely worship the Buddha, you can be an emperor in the world. They live side by side with Buddhism and share the same voice. The following describes the stupa's height, magnificence and purity on the front, which all have dual meanings. One is in terms of external shape, and the other is a metaphor for the essence of Buddhism. Always write its height first. From its flying pavilion that reaches into the clouds, you can see through thousands of mountains and rivers directly to Lingjiu Peak, where the Buddha lived and practiced sermons for a long time. "Jueshan" is the provincial name of Qijue Mountain and the transliteration of Lingjiu Peak. It is located southwest of the city of Wangha in ancient India. This also shows that the Eastern Land and the Western Heaven are of the same origin, and the pagoda of Tongtai Temple is the fruit of Western Heaven's Buddhism in China. The poet here "views the past and present in a moment, touches the world in a moment" (Lu Ji's "Wen Fu"), condenses time and space, and gives people a deep sense of history. The sentence "Heavenly Clothes" follows closely from the above and continues to give rise to a sense of history and elegance, as well as the vividness of its shape. "Heavenly Clothes" means clothes worn by heavenly beings in Buddhism. The sentence "Celestial Clothes" has a double meaning here: on the one hand, it is a metaphor for the clothes of heaven and man ("Jiu Ge·Dongjun": "Qingyun is dressed in white neon clothes, raising a long arrow to shoot at the wolf"), which means The pagoda is high, with white clouds gently brushing the stone of the pagoda body. The eaves and pavilions on the top of the pagoda are like phoenix spreading its wings, as if they are receiving the essence of heaven and earth and are ready to fly into the sky. On the other hand, a Buddhist allusion is used here. "Heavenly Clothes Brushing Stones" means "kalpa" ("Bodhisattva Yingluo Origin Sutra" says: "All Bodhisattvas have long and near kalpas on their path, such as one mile, two miles or even ten miles of stone.") , Fang Guang is the same. If the heavenly garment weighs three bahts, and the number of sun, moon, and years in a person's body, the stone will be wiped out once every three years, which is called a small calamity." There is a sentence in Xu Ling's "Stele of Master Xu Ze in Tiantai Mountain": "Fu Haihai The flying dust will be visible after thousands of years; the sky's clothes will brush against the stone, and it will be flat after tens of thousands of years."), used here to show that since the establishment of Buddhism, I don't know how many eons it has gone through, the Buddha's Dharma is still promoted as before, and the pagoda spreads its wings and is ready to fly. This is the best testimony. "Yunzhao" refers to the top of the tower that towers into the clouds. While continuing to write about the height of the tower, we also see its purity. It stands among the mortal world, but it is connected to the sky. It is moistened and washed by the rain and dew of nature, and maintains a natural cleanliness. "Lotus Well" not only means that the body of the pagoda is like a well, but also implicitly uses Buddhist scriptures to indicate the purity of the Buddha's realm. "Yi Wen Lei Ju Nei Dian" records: "Hehe Tiao Kingdom is in the sea, with an area of 20,000 miles. The country has a large mountain, and there is a stone well in the well. Thousand-leaf white lotus flowers grow in the well. On the bluestone beside the well, there are four feet of the Buddha. Seal." "Lotus" is a symbol of purity in Buddhism. "Tong" refers to the sycamore tree ("Zhuangzi Qiu Shui" says: "The young phoenix flies to the South China Sea, and when it flies to the North Sea, it will not stop unless it is a phoenix tree, and it will not eat unless it is a bamboo tree."). It is often used in traditional poetry as a symbol of a noble and secluded hermit. This line of Yu's poem is directed at "Tongshengfeng attracts chicks" in Xiao Gang's original work. It seems to indicate that Buddhism's attitude of saving all sentient beings is different from the reclusive attitude of traditional hermits. The Buddha's purpose is pure and does not allow for speciousness. The Taoist consciousness is mixed with it. "Lotus Well" and "Tong" contrast. The sentence "Pan Cheng" is adapted from the story that Liu Che, Emperor Wu of the Han Dynasty, built a deity platform in order to seek immortality. He cast a bronze immortal's hand to hold a dew plate to store dew, and drank it with jade shavings. Judging from the appearance, the tower of gods is as high as the cloud surface, while the pagoda reaches straight into the sky to set off the height of the pagoda. Judging from the sentiments upheld by immortality and Buddhism, Han Wu's pursuit of immortality was his own delusion, while the purpose of Buddhism is just like the bell on the pagoda, which is to warn the world of the obsession with greed, anger, evil, and resentment. There is also obviously a distinction between high and low realms. After writing about height, I turned to writing about beauty and chose different perspectives to express it. On a night when the moon shines brightly, the jade decorated on the tower is full of charm in the moonlight. "Hancai" means that the brilliance of the jade is between the desire hidden and exposed, which is very interesting. In the evening when the rain and clouds have stopped, the flags on the pagoda are fluttering, as if they are bringing up rainbows. The last six lines of the poem are the poet's emotions. Ever since Emperor Wu of the Han Dynasty took medicine to seek immortality and save life beyond the limit, people from generation to generation have always had the same dream of praying for immortality, but this dream has always brought people a sense of disillusionment time and time again. Things have changed, stars have changed, and the stars have turned around several times. Today, Buddhism seems to have brought the issue of finiteness and eternity of life to people again. Is it also a dream? The poet's answer is also meaningful: "My first love for the queen is not the same as that of Yichuan." "Queen" originally refers to the monarch, because this poem was written with Emperor Jian Wen, here it refers to Jian Wen, and by extension Buddhism of Jianwen faith. "Yichuan" refers to the traditional Chinese way of seeking immortality. Liu Xiang's "Biography of Immortals" records: Wang Ziqiao... likes to play the sheng to make the phoenix sing. When traveling in Yiluo, the Taoist Fuqiu Gong took him up to Songgao Mountain. The two sentences "I am queen" mean that Buddhist nirvana is completely different from China's pursuit of immortality and liberation. The poet himself has confidence in Buddhism, so he expressed his willingness to follow it and leave this chaotic and ignorant world forever.</t>
  </si>
  <si>
    <t>Dong Thai Temple</t>
  </si>
  <si>
    <t>Wangyuan is adjacent to Naiyuan, and the royal city faces Ye Palace. From the flying pavilion, you can see the mountains in the distance. The sky's clothes are flickering against the stone, and the phoenix's wings are about to soar into the sky. The clouds still carry rain, and there are no tung trees growing in the lotus well. Pan Chengyun is revealed, and the bell is ringing in the sky. The moon rises and the sun shines, and the sky is clear with flags and rainbows. Zhou Xing's doubts have fallen further, and the dream of Han Dynasty seems to be clear now. The first love of my life is not the same as that of Yichuan. Then you should go out with the horse in hand, and you will be free from the dust forever.</t>
  </si>
  <si>
    <t>"Ode to the Southern Suburbs"</t>
  </si>
  <si>
    <t>"Collection of Poems from Bai Jian Shan Fang"</t>
  </si>
  <si>
    <t>"Collected Works of Bai Jian Shan Fang"</t>
  </si>
  <si>
    <t>"Jinling Literary Exhibition of the Kingdom of China"</t>
  </si>
  <si>
    <t>"Jinling Ci Symbols of the Kingdom of China"</t>
  </si>
  <si>
    <t>"Little Heavy Mountain"</t>
  </si>
  <si>
    <t>Song Zhengyu</t>
  </si>
  <si>
    <t>"The Western Qing Preparation"</t>
  </si>
  <si>
    <t>"Mao's Poems on Geography"</t>
  </si>
  <si>
    <t>"Jiang Chengzi"</t>
  </si>
  <si>
    <t>Ouyang Jiong</t>
  </si>
  <si>
    <t>The author visited Jinling during his early travels.</t>
  </si>
  <si>
    <t>The description of the sunset scenery along the Jinling River expresses the author's mood of thinking about the past and lamenting the rise and fall of the country.</t>
  </si>
  <si>
    <t>In the evening, the grass on the bank of Jinling is flat, the sunset is bright, and the water is ruthless. The six generations have been prosperous, and the sound of waves has disappeared. The moon on the Gusu Terrace in the sky is like a Western mirror, shining on the river city.</t>
  </si>
  <si>
    <t>Phoenix Terrace, Jingyang Palace</t>
  </si>
  <si>
    <t>The spring current half surrounds the Phoenix Terrace. Ten years of flowers and moonlit nights, floods and golden cups. The jade flute sings and the boat sails. The breeze rises and moves up the Qinhuai River. Guests dream about the fifth update. Qingzhen welcomes Saiyan and crosses the river. The green moss in the Jingyang palace well is broken. Where there is no one, the autumn rain falls on the pagoda trees in the palace.</t>
  </si>
  <si>
    <t>"Autumn Willow"</t>
  </si>
  <si>
    <t>The fourteenth year of Shunzhi (1657)</t>
  </si>
  <si>
    <t>The poem was written in the year when the provincial examination was taking place, and celebrities gathered. The author and his friends had a drink at Daming Lake and wrote it out of his thoughts.</t>
  </si>
  <si>
    <t>Chanting things expresses the feeling of ups and downs, rise and fall.</t>
  </si>
  <si>
    <t>"Recalling Qin'e", "Wei Cheng Qu", "Liangzhou Ci"</t>
  </si>
  <si>
    <t>Li Bai, Wang Wei, Wang Zhihuan</t>
  </si>
  <si>
    <t>Where is the most soul-stirring place in autumn? The lingering west wind blows whitely through the door. In the future, there will be no shadows of spring swallows in the pond, but today there are only traces of haggard and late smoke. I'm worried about being on a stranger's road, and I'm dreaming about Wuye Village in the south of the Yangtze River. Don't listen to the flute playing three times in the wind. It is always difficult to judge the sorrow and sorrow of Yuguan. The cool dew of the second Juanjuan is about to turn into frost, and thousands of strands are blowing on the jade pond. The woman's mirror is made of green lotus in Puli, and the daughter's box is made of yellow bamboo on the river bank. The water in Banzhu and Sui embankments is empty, and the king of Langya Avenue is nowhere to be seen. If you pass through Luoyang's scenic spots, you will ask Yongfengfang again with affection. The third east wind makes spring clothes full of cotton wool, and the scenery is depressing and dull. The flowers and things in Fuli Palace are all gone, and there are only a few people in Linghe Palace. When we meet the wild geese in the south, we are all worried about our companions, and we have good words to say to the geese in the west, so they don’t fly at night. Asking Uncle Mei about the past romance, Liang Yuan looked back and felt dissatisfied. The four peach roots and peach leaves are in love with each other, and the plain grass is about to turn into smoke. The autumn colors are still charming to people, and the spring boudoir has lingered with them. The emperor's son is sad about the new day, and Gongsun recalls the old things in the past. Do you remember that the green gate has beads and drums, and the pine branches reflect the setting sun.</t>
  </si>
  <si>
    <t>"Collection of Poems by Gu Yuzhi"</t>
  </si>
  <si>
    <t>Shortly after Gu Mengyou's death, his friends Shi Runzhang, Fang Wen, Shen Ximeng, etc. collected and compiled his poems and reduced them to eight volumes. They funded and published them, and it was scheduled to be published in the early years of Kangxi.</t>
  </si>
  <si>
    <t>"Jinling Nostalgia Poems"</t>
  </si>
  <si>
    <t>"Laos Drum Tour"</t>
  </si>
  <si>
    <t>Lin Gudu</t>
  </si>
  <si>
    <t>"Touching Fish Roe (Looking at the Smoked Trees in the City of Yecheng)"</t>
  </si>
  <si>
    <t>During Bai Pu's growth, there was a person who had a very important influence on him, and this was Yuan Haowen. After Nanjing was captured in 1233, there were cries of murder. Yuan Haowen escaped from the capital with Bai Pu, a child prodigy whom he regarded as "Yuan Bai is connected with the old family, and all the gentlemen are only Ru Xian". Since then, Bai Pu has had a long life. Live with him for a while. Bai Pu was smart and eager to learn since he was a child. At this time, he had the careful guidance of the university scholar Jiayuan Haowen. As a result, his studies made rapid progress, and he was already outstandingly talented and famous in his teens. However, he was born in troubled times, and the pain of losing his mother at an early age was still lingering in his chest. Therefore, he had no intention of making a great contribution and refused the strong recommendation of his friends. He only devoted himself to poetry, drinking, and enjoying the mountains and rivers. This choice of life path deprived the world of a cautious official, but gave birth to a literary master who remains famous to this day. Bai Pu traveled around various places, including Dadu (today's Beijing) twice, and also visited Shuntian (today's Baoding), Shouchun (today's Shouxian, Anhui), Huaizhou (today's Qinyang, Henan) and other places. He wandered in poetry and wine with many talented people and celebrities, most of whom were famous drama or sanqu writers at that time, and it was at this time that Bai Pu's creation began.</t>
  </si>
  <si>
    <t>"Five Poems on Touching Fish Roe"</t>
  </si>
  <si>
    <t>Look at the uneven and smokey trees in the city. I know my old friend in Linyu. When you come to embroider clothes, you can have a meal and drink, and you can cut chickens and cook millet at will. A place of joy. Forget you. There is a fairy couple in the conversation. A cup of slow lift. Looking far away will increase the brightness, the distant cens will emerge from the green, and you will be able to look down at the past and present. The dream of the mortal world cannot reach the purple mansion of Dantai. It's fun to find the truth occasionally. Two emerald cypresses rise to the sky, and thousands of acres of Weichuan River are covered with mist and rain. You have promised. Build a pavilion here and open a window for me. Come and go. Waiting to take in the mist carefully, share the wind and moon equally, and spread the beautiful words.</t>
  </si>
  <si>
    <t>"Touching Roe (Ask Who Sings the Beautiful Tree of the Six Dynasties)"</t>
  </si>
  <si>
    <t>Ask who sings, the beautiful trees of the Six Dynasties. Spring filled the courtyard that year. At the end of the song, the moon rises in the west wind, blowing a river of grain. Sad place. Ru. The elk in Suzhou are in groups. Clear bottles and lifts. To the pale sky, the rustling trees, generously pay homage to the present and the past. Life is hard. Traveled all over Nanzhou and Beifu. It has been quite interesting in recent years. There is nothing wrong with the green grass and green hat. I lie drunk all day in the wind and rain. Autumn. On Shazhu, the fisherman and woodcutter Xiaoyin lives with him. Take off the boat. Wang Qi dissipates the lingering clouds, Jiang Cheng is clean and practiced, and she also loves to express her gratitude.</t>
  </si>
  <si>
    <t>"Floating Picture of Wangtongtai Temple"</t>
  </si>
  <si>
    <t>Looking at the official Buddha picture from a distance, he is wearing a jade and hanging beads. The candle silver exceeds your Han Dynasty, and the treasure duo Mai Kunwu. When the sun rises, the light disperses, and the wind chants in the palace. The dew plate is always full, and the phoenix is born in the tung tree. The flying flags are mixed with the evening rainbow, and the painted birds are mixed with the morning duck. Under the sky of Brahma's mausoleum, it should really block the scenery. The emperor's horse is worth a thousand bridles, and his heavenly clothes are worth six baht. If you are happy, you will have a long watch and many treasures in cash. It can make the sea of suffering cross, and the slow mountains can be overcome. I wish I could be with the Four Forbearances and live forever in the Nine Residences.</t>
  </si>
  <si>
    <t>"Autumn"</t>
  </si>
  <si>
    <t>The bleak mid-autumn moon is blowing, and the storm is high. The sense of living in the mountains changes with time, and long-lasting rumors are spread by distant visitors. The sparse forest accumulates cool wind, and the empty sky condenses. The clear dew sprinkles the garden forest, and the dense leaves are full of glory. The fungus that caressing falls first in sorrow, and the climbing pine withers in envy and then withers. Fishing in the woods, friendship far away from the city. Being indifferent and caring about the past, how far away is it from Hao?</t>
  </si>
  <si>
    <t>"Oolong Pond"</t>
  </si>
  <si>
    <t>"Ke Ao"</t>
  </si>
  <si>
    <t>"Xianju Fu"</t>
  </si>
  <si>
    <t>Yu Chan</t>
  </si>
  <si>
    <t>"Travel to Qinhuai"</t>
  </si>
  <si>
    <t>The golden powder is scattered and the weeds are growing, and the female wall rests on the cold water day and night. The rise and fall should not be overshadowed by the past. The Huai River is still named Qin.</t>
  </si>
  <si>
    <t>"Book with the King of Eastern Hunan"</t>
  </si>
  <si>
    <t>He was deeply dissatisfied with the habits of the literary world at that time of "being ruthless in writing letters and letting them dangle" and "competing for study and elaboration in order to slow down interpretation".</t>
  </si>
  <si>
    <t>"Book with the King of Eastern Hunan" criticized people at that time for blindly imitating Xie Lingyun, and also commented on Xie Lingyun himself.</t>
  </si>
  <si>
    <t>"Gift"</t>
  </si>
  <si>
    <t>"Gift to the Wife" is one of the poems written by Xu Qiu, a poet of the Southern Dynasties, to his wife Liu Lingxian, expressing his sadness about leaving his wife and living in isolation and "being alone in the corner".</t>
  </si>
  <si>
    <t>"Jiang Ling's House"</t>
  </si>
  <si>
    <t>The poet ministers of the Southern Dynasties and the guests of the Northern Dynasties only saw Qinhuai Bi when they returned. There are more than three acres of bamboo trees on the pool platform, which are still used by Jiang's family.</t>
  </si>
  <si>
    <t>"The Fisherman"</t>
  </si>
  <si>
    <t>This is a painting poem, the specific creation time is unknown. The poet was the title of "Picture of Fishing Old Man on the Spring River" painted by Wei Xian, a famous painter in the Southern Tang Dynasty.</t>
  </si>
  <si>
    <t>He wrote about the fisherman's happiness and carefreeness, and used the paintings to express his feelings and use the scenery to imply meaning.</t>
  </si>
  <si>
    <t>"Picture of Fishing Old Man on the Spring River"</t>
  </si>
  <si>
    <t>Wei Xian</t>
  </si>
  <si>
    <t>The waves are full of snow, and the peach blossoms are silent in spring. With a pot of wine and a pole, there are a few people who are as happy as a farmer. A spring breeze, a leaf boat, a cocoon thread and a light hook. Flowers fill the lake, wine fills the cup, and freedom is found in the vast expanse of waves.</t>
  </si>
  <si>
    <t>"On the River"</t>
  </si>
  <si>
    <t>Wang Anshi came to the Yangtze River and watched the changing winds and thousands of sails on the vast river. He created Qijue "On the River" to express his tranquil and tranquil mood.</t>
  </si>
  <si>
    <t>The first two sentences of the poem describe the scene seen while boating on the river. The next two sentences turn from the clouds to the green mountains by the river. The twists and turns of the green mountains seem to be blocking the poet's way forward. When the poet was wondering, the flickering shadows of sails in the distance came into view. This was an exciting and exciting picture.</t>
  </si>
  <si>
    <t>Yangtze</t>
  </si>
  <si>
    <t>The autumn clouds in the north of the Yangtze River are half open, and the dawn clouds are rainy but low. The green mountains are surrounded by no way, and suddenly I see thousands of sails looming.</t>
  </si>
  <si>
    <t>"Thousand Years Old"</t>
  </si>
  <si>
    <t>Shi Zhengzhi, who was left behind in Jiankang at that time, was determined to restore the city and made great achievements in building city walls and renovating local scenic spots. Xin Qiji once wrote heroic poems and heroic sentences at the banquet, embodying his own ambition to fight against the Jin Dynasty in his expectations for Shi Zhengzhi.</t>
  </si>
  <si>
    <t>Praise Shi Shuai for rebuilding the Jinling city wall and focusing on fighting against the invasion of Jin soldiers. He placed his hope on Shi Shuai to "pass away calmly and put the world in order" and complete the great cause of resisting the Jin Dynasty and restoring the country, which enhanced the spiritual style of the longevity poem.</t>
  </si>
  <si>
    <t>Jiankang Mansion</t>
  </si>
  <si>
    <t>Autumn grass on the wall. Good luck again. Your Majesty, I am a hero. The golden soup brings about the atmosphere, and the pearls and jade fall down to smile. Spring is approaching, and the plum blossoms are as beautiful as a person's age. Don't regret that Jin Zun will fall. Feng Zhao saw it. Can't keep it, Jiangdong is small. Let the curtain go calmly and put things in order. Thousands of years old, from now on it is all about the high school entrance examination.</t>
  </si>
  <si>
    <t>"Jiao's Lin"</t>
  </si>
  <si>
    <t>There are eight volumes in total and fifty-nine categories. They mainly record people and events. The material is more extensive than Shishuo Xinyu, but there is nothing unusual in the whole book. Its content also occasionally overlaps with Shishuoxinyu.</t>
  </si>
  <si>
    <t>"Magpie Bridge Immortal·Chinese Valentine's Day"</t>
  </si>
  <si>
    <t>Ma Shouzhen</t>
  </si>
  <si>
    <t>From a female perspective, facing the moon hanging on a high building, thinking about the farewell of the Cowherd and the Weaver Girl, she lamented that "it is always difficult for separation and separation in the world".</t>
  </si>
  <si>
    <t>"Climbing the Rain Flower Terrace"</t>
  </si>
  <si>
    <t>"Photography of Mountains and Qixia"</t>
  </si>
  <si>
    <t>Sheshan Mountain and Qixia Temple are famous landscapes in Nanjing. The author uses cyan as the main color, and the stone surface is either cracked or dyed, showing the volume of its backward and solid blocks and the characteristics of the mountains. The large blank space in the picture cleverly expresses the misty and ethereal clouds. At the same time, it blends with the layers The layers of dyed rocks and trees echo the density, enhancing the changes in virtual and solid levels.</t>
  </si>
  <si>
    <t>Sheshan, Qixia Temple</t>
  </si>
  <si>
    <t>"Cloud Peak Picture Scroll"</t>
  </si>
  <si>
    <t>1674</t>
  </si>
  <si>
    <t>"Xishan Endless Picture Scroll"</t>
  </si>
  <si>
    <t>1680-1682</t>
  </si>
  <si>
    <t>It is necessary to draw the landscape pictures on the "folded volume" or "total volume", and combine the twelve seemingly independent landscape pictures into one "mountains have their own branches and water have their origins", which is both reasonable and reasonable. A picture scroll that is consistent with physics is undoubtedly more difficult to create. For this reason, Gong Xian, who had profound pen and ink skills, had to devote himself to the creation of "one mountain in ten days, one stone in five days". It took more than two years to complete this masterpiece.</t>
  </si>
  <si>
    <t>This volume vividly expresses the lush and lush scenery of the rivers and mountains in the south of the Yangtze River. It also comprehensively embodies Gong Xian's aesthetic pursuit of "vigorous brushwork, vivid ink, strange hills and valleys, and majestic charm" in landscape paintings.</t>
  </si>
  <si>
    <t>"Drawings of Gong Banqian's Disciple"</t>
  </si>
  <si>
    <t>"Happy to meet Gong Banqian and thank you for seeing his posthumous calligraphy and painting"</t>
  </si>
  <si>
    <t>Early summer of the twenty-sixth year of Kangxi (1687)</t>
  </si>
  <si>
    <t>Gong Xian gave Kong Shangren a landscape painting he had written, and Kong Shangren thanked him with the Qilu "Happy Meeting with Gong Banqian and Thank You for Seeing the Posthumous Calligraphy and Painting".</t>
  </si>
  <si>
    <t>"Yanziji Nostalgia"</t>
  </si>
  <si>
    <t>Feeling nostalgic for my homeland when I'm in the scene.</t>
  </si>
  <si>
    <t>Who inscribes the broken monument? In the Six Dynasties, the grass was still green. The sky is high, the wind is rushing, the geese return to the fortress, the river returns and the moon shines, and people lean on the pavilion. Recalling that the ruined city in the past has disappeared, the desolate road is now difficult to pass. The spring clothes are wet with tears of sadness, and I have to listen to a fisherman's song.</t>
  </si>
  <si>
    <t>"Lotus Ode"</t>
  </si>
  <si>
    <t>"Yiyou New Year's Eve"</t>
  </si>
  <si>
    <t>The green firefly lights are not a joy, but the drunken body sings softly and is strong and self-forgiving. What's the point of having a family that's still old? I have known for a long time that there is no place to hang the pole. Our great ambitions are gone, and we look back at the past with tears in our eyes. Don't ask your classmates when they are young. The savages have now thrown themselves into the Confucian crown.</t>
  </si>
  <si>
    <t>"Selected Poems of Jinling"</t>
  </si>
  <si>
    <t>"Biography of the Remainers of Past Dynasties"</t>
  </si>
  <si>
    <t>"Ancient Tree"</t>
  </si>
  <si>
    <t>Made for Siming Qiu. Li Gaotang recorded that there was also an ancient neem tree in his home, facing Qiu pines and cypresses. I heard three trees, majestic from ancient times to the present. Song knows that Qin has a short history, and Bai feels deeply grateful to Han. With all the power of wind and frost, it is difficult to move the heart of grass and trees. I can't bear any hatred when I am alone, and the bitter neem has also become a yin.</t>
  </si>
  <si>
    <t>"The Classics and History"</t>
  </si>
  <si>
    <t>"The Precepts of Reading History and Law"</t>
  </si>
  <si>
    <t>"White Under"</t>
  </si>
  <si>
    <t>The west wind blows in the fallen leaves under the white sky, and I come here again. The clear moon is shining brightly on the base of the mountain in autumn, and the wild stars are burning in the cold forest at night. The rivers and mountains of eternity should have their owners, and they are looking for each other in pain every year. When I shed tears in a new pavilion, the water level of the river becomes ten feet deeper.</t>
  </si>
  <si>
    <t>"The Story of Li Liweng's Family"</t>
  </si>
  <si>
    <t>From the ninth year of Kangxi to the twelfth year of Kangxi</t>
  </si>
  <si>
    <t>"Winter Night"</t>
  </si>
  <si>
    <t>Describing the author's feelings on a cold winter night, he was filled with emotion at the combination of poverty and loneliness, which was aggravated in such a miserable situation.</t>
  </si>
  <si>
    <t>It’s really sad to be poor in old age, and the coldness belongs to my family. Not disturbed by night sleep, it is like a lonely crane entering the reed flowers.</t>
  </si>
  <si>
    <t>"Answer to Zhu Danmu Shu"</t>
  </si>
  <si>
    <t>"On Ministerial Affairs"</t>
  </si>
  <si>
    <t>"Miscellaneous Feelings of Jinling"</t>
  </si>
  <si>
    <t>1889</t>
  </si>
  <si>
    <t>"Swallow on the Rock"</t>
  </si>
  <si>
    <t>Qian Qianyi</t>
  </si>
  <si>
    <t>The author was unwilling to die in the Ming Dynasty, but could not resist the Qing Dynasty. His ideals in his prime could not be realized, so he had to place his grief, anger and helplessness in the mountains and rivers.</t>
  </si>
  <si>
    <t>The author felt helpless after his country was destroyed, his family was ruined, and his career was frustrated.</t>
  </si>
  <si>
    <t>The rock swallows dancing in the wind have red tails, and the finless porpoises have white heads in the waves. The water is wide and the sky is high, and I am looking forward sadly, but I can't climb the tower if I am thinking.</t>
  </si>
  <si>
    <t>"The strong wind ascends to the Xia Peak and the great power rises"</t>
  </si>
  <si>
    <t>"Repentant Poems"</t>
  </si>
  <si>
    <t>modern poetry</t>
  </si>
  <si>
    <t>"Hui Weng Ci Chao"</t>
  </si>
  <si>
    <t>"Astrological Illustrations"</t>
  </si>
  <si>
    <t>"Easy to Know Planning"</t>
  </si>
  <si>
    <t>Volume 1, Wang Zhenyi's "Easy to Know Planning", provides a detailed interpretation of Mei's "Original Planning" so that later scholars can more easily understand the content of this book.</t>
  </si>
  <si>
    <t>"The First Collection of De Feng Pavilion"</t>
  </si>
  <si>
    <t>"Deng Taidai Works"</t>
  </si>
  <si>
    <t>Mount Tai</t>
  </si>
  <si>
    <t>"Collected Works of Yujingshan Museum"</t>
  </si>
  <si>
    <t>Xu Zongheng</t>
  </si>
  <si>
    <t>Yujingshan Pavilion</t>
  </si>
  <si>
    <t>"Selected Voices"</t>
  </si>
  <si>
    <t>"A Thousand Song Quatrains"</t>
  </si>
  <si>
    <t>The whole book has ten volumes in total, divided into three parts: seven-character, five-character, and six-character. Among them, seven volumes of seven-character, two volumes of five-character, and one volume of six-character are divided into three parts: emperor, concubine, palace servant, clan, surrendered king, Song minister, and boudoir. Yuan and other categories include six-character quatrains by famous poets such as Wang Anshi, Su Shi, Huang Tingjian, Qin Guan, Lu You, Yang Wanli, and Fan Chengda.</t>
  </si>
  <si>
    <t>"Tuan Fan Ci"</t>
  </si>
  <si>
    <t>Yu Lanshuo</t>
  </si>
  <si>
    <t>"Bu Shuzi·Inscribed on Wang Zijing Painting"</t>
  </si>
  <si>
    <t>Wang Zijing</t>
  </si>
  <si>
    <t>"Chi Shang Chapter"</t>
  </si>
  <si>
    <t>Zhang Yuzhao</t>
  </si>
  <si>
    <t>Zhao Zhixin</t>
  </si>
  <si>
    <t>This is an epic poem. At that time, Li Zicheng's uprising army entered Beijing. Emperor Chongzhen of the Ming Dynasty hanged himself on Meishan. Prince Fu Zhu Yousong ascended the throne in Nanjing and was named Hongguang. The poem begins with the love affair in the palace of Hongguang Dynasty. The palace ladies are rehearsing the legendary "Swallow Notes". Following the author's strokes of writing, he can only see the cold sleeves of the dancing hall, the singing of warblers, and the word "Nong" vividly paints a picture. Pictures of erotic pleasure in the deep palace. The sycophants and maids use this to show off their appearance, confuse the emperor, and invite favors. So who is the protagonist of the singing voice? Unexpectedly, it is Ruan Dacheng, Minister of the Ministry of War. Ruan Dacheng, a remnant of the eunuch Wei Zhongxian, colluded with the then Prime Minister Ma Shiying to seize military and state power, squeeze out Zhongliang, reestablish the party prison, and attempt to marry the Qing soldiers and settle in Jiangzuo. Ruan Dacheng tried his best to flatter and composed his own legendary "Swallow Notes" to present to Emperor Hongguang, and selected the best to perform it in the palace.</t>
  </si>
  <si>
    <t>This poem uses typical characters and typical cases to narrate the historical tragedy of the Southern Ming Dynasty. The poem is full of irony, using humorous and pungent language to satirize the debauchery of Ruan Dacheng and his ilk. The writing is ups and downs, especially the turning point in the third sentence, which sharply contrasts the debauched reality in the past with the painful ending. The concluding sentence is contrasted with the most typical villains in history, making the poem even more profound. The author does not make a single statement between the lines, but his anger is expressed in words, and he expresses the "sense of rise and fall". The allegory contains a strong sentimental sentiment.</t>
  </si>
  <si>
    <t>Li Zicheng</t>
  </si>
  <si>
    <t>The swallows in the deep palace make their voices sing, and the ministers in pink and ink make their chapters. Looking at the foundation of the court between the monarch and his ministers, he is the most romantic person compared to his uncle.</t>
  </si>
  <si>
    <t>"Jin Strategy"</t>
  </si>
  <si>
    <t>Ten volumes, sixty-six articles. Among them, there are six chronicles, five tables, thirty-six biographies, eleven national biographies (recording the historical sites of the Sixteen Kingdoms), and seven biographies (equivalent to "biography"). The other is imitated from Sima Qian's "Historical Records·Tai Shi Gong's Preface" "Written a "Preface". He said that this book was the focus of a lifetime's energy, and in fact it is also the summary of his life's ambitions. Therefore, in the comments and praises, the offensive and defensive terrain must be repeatedly explored, and it is quite informative. It is not a mere textual research.</t>
  </si>
  <si>
    <t>"Lai Gutang Collection"</t>
  </si>
  <si>
    <t>The collected poems are mostly about historical events in the late Ming and early Qing dynasties, and involve many literati and celebrities at that time, which are valuable for studying the history and literature of that time. The author strives to counteract the frivolous and frivolous style of poetry in the late Ming Dynasty. The poems are sad and touching, and many of them are works of desolation and emotion.</t>
  </si>
  <si>
    <t>"Autumn Water"</t>
  </si>
  <si>
    <t>"Visiting the Golden Gate (The Wind Rises)"</t>
  </si>
  <si>
    <t>This poem is one of many works based on the theme of boudoir. The author may have other intentions, but the ability is unknown and the time of creation is difficult to verify. According to the record in Volume 21 of Ma Ling's "Book of the Southern Tang Dynasty", Li Jing once asked Feng Yansi: "I blew a pool of spring water, what do you want me to do?" "Cold." Since women had no status in feudal society, women in the upper class were dependent on men, and women were confined in the boudoir and were mentally depressed. This situation was quite common in feudal society, so many classical poems wrote about the grievances of the boudoir. , this kind of boudoir poetry more or less reflects the misfortunes of women from the side.</t>
  </si>
  <si>
    <t>This is a popular and nostalgic poem, which mainly describes the scene of aristocratic women being unable to relieve their sorrow in spring and hoping that their sweetheart will arrive. Its ideological content is similar to most of the works of the Huajian School poets. The whole poem uses meticulous, euphemistic, concise and vivid description techniques to vividly express the boredom of the aristocratic young woman missing her husband in spring, and reflects her depressed mood.</t>
  </si>
  <si>
    <t>The wind suddenly picked up and ruffled a pool of spring water. I am leisurely attracting mandarin ducks to the fragrant path, and I am moving red apricot pistils with my hands. The fighting duck leans alone on the railing, and the jasper scratches its head and falls sideways. I look forward to seeing you all day long, and I raise my head to hear the magpies rejoice.</t>
  </si>
  <si>
    <t>"The Story of Climbing the Leaf Tower"</t>
  </si>
  <si>
    <t>Guan Tong</t>
  </si>
  <si>
    <t>Autumn of the sixth year of Jiaqing (1801)</t>
  </si>
  <si>
    <t>In the autumn of the sixth year of Jiaqing (1801), the author and Wang Zhongzi of Jintan went on a tour of Saoye Tower. They were amazed at the beautiful scenery of Saoye Tower, and the author wrote this article.</t>
  </si>
  <si>
    <t>"The Story of Climbing the Yelou" is a prose written by Guan Tong, a writer in the Qing Dynasty. The article describes the author's trip to Yelou with his friends. The first half of the article is about scenery, and the second half is about discussion. The first paragraph describes the author's limited view in a corner, thinking that he has seen all the wonders of Jiangning. The second paragraph describes the author's sightings and feelings when he visited Yelou. The third paragraph leads to discussion, lamenting that the secular world abandons the near and seeks the far, "aiming for the far and leaving behind the near ". The article describes the scenery with clear ink and clear layers, with mountains, rivers, islands, and sails in Yancun Village. The pictures come one after another, which makes people fascinated. The discussion is based on feelings. After this trip, I lamented the world's "aim for the far and leave the near", and its impact on people. How inspiring.</t>
  </si>
  <si>
    <t>Wei Xi</t>
  </si>
  <si>
    <t>1663</t>
  </si>
  <si>
    <t>The author wrote it with his feelings when he went to the Yuhuatai.</t>
  </si>
  <si>
    <t>It expresses the author's thoughts of national subjugation.</t>
  </si>
  <si>
    <t>Chai Jing, a man of forty years old, pays homage to his old capital on this day. Who caused all the mountains and rivers to break? It’s worthy of being cut down to the garden tomb! The cattle and sheep walk on the ground with lots of new grass, and the crown is covered with grace and grace. It's already dusk when I can't sing and cry, and the sad wind rises day and night.</t>
  </si>
  <si>
    <t>"Journey to the Western Pond"</t>
  </si>
  <si>
    <t>Xie Hun</t>
  </si>
  <si>
    <t>Xie Hun wrote it after visiting the West Lake in Danyang (now Danyang, Jiangsu Province).</t>
  </si>
  <si>
    <t>The scenery of Xichi is described in a concise and vivid style, and the poet's infinite yearning and nostalgia for enjoying the sightseeing tour with his relatives and friends are expressed in a strong tone. The whole poem has fresh language and meticulous depiction of landscapes. It can be regarded as a new and innovative work in the poetry world of the Eastern Jin Dynasty where Xuanyan poetry style dominated. The structure of the poem is naturally divided into three sections. The first four sentences are about what I thought before traveling. From "Xiaoyaoyue City Si" to "Moving to Yinfangke" is the second part, traveling through the West Lake. The third paragraph expresses the feelings of traveling to Xichi. It can be seen from this poem that the landscapes written by Xie Huan are no longer mechanically copied from metaphysics like Sun Chuo's, but truly embody the comfort and understanding generated by people's dissolution of limited life into eternal nature. The whole poem has fresh language and meticulous depiction of landscapes. It can be regarded as a new and innovative work in the poetry world of the Eastern Jin Dynasty where Xuanyan poetry style dominated.</t>
  </si>
  <si>
    <t>west pond</t>
  </si>
  <si>
    <t>Xie Hun travels to Xichi</t>
  </si>
  <si>
    <t>realize that the crickets are singing, and I believe in this song of the toiling man. Isn't it good to have a good time? A good trip is often wasted. Traveling freely across the city, I wish I could pass by you again and again. Huiqian is surrounded by mausoleums, and you can overlook the flying clouds from the high platform. The wind is full of benefits, and Baiyuntun has been there. Jingzhao is home to songbirds, and the water and trees are clear to Qinghua. The clothes are in harmony with Lanjun, and they move to Yinfangke. How about the beauty's foolish years and her old age alone? There is nothing to worry about, Nan Rong warns them too much.</t>
  </si>
  <si>
    <t>"Longtan"</t>
  </si>
  <si>
    <t>corresponding object</t>
  </si>
  <si>
    <t>The rocks are hanging over the bay and the snow is all over the bay. The five dragons are hiding in the wild clouds. Temporarily collect the thunder and lightning under the nine peaks, and drink from the water of the stream and pool. The waves lead the floating trees to the north bank, and the sun sets over the eastern mountains. Looking back is like looking at a painting, and one must believe that visitors do not want to return.</t>
  </si>
  <si>
    <t>"Xiaoling Mausoleum"</t>
  </si>
  <si>
    <t>1904</t>
  </si>
  <si>
    <t>This poem was written by Yu Youren when he escaped from danger in Kaifeng and fled to Shanghai in 1904 and went to Nanjing. He was 25 years old.</t>
  </si>
  <si>
    <t>The first half records his escape from danger, and the tone is rejoicing. The second half describes his journey south, and the emotion turns to sadness and indignation. Four sentences are written in succession, and the emotion is deep.</t>
  </si>
  <si>
    <t>Dare to be proud of yourself even if you survive the tiger's mouth, and you will see the rise of a strong man from heaven. The short clothes spread for three thousand miles, and he fled south to cry at Xiaoling.</t>
  </si>
  <si>
    <t>The wonderful dances and songs on the Qinhuai River in Nanjing in the late Ming Dynasty and the waterside brothels beside the Changban Bridge once embellished the prosperity of an era. In March of the seventeenth year of Chongzhen (1644), a great revolution tore apart the dancing clothes and singing fans in this hometown of the Six Dynasties. The beautiful women in pink (title) and those Jin Chang Xi Kes who prided themselves on being talented and famous people finally suffered the disaster of destruction and dispersed. In the past, it was a land of golden powder that played all night long. Now, the bustling things have ceased, and the past is gone. As far as you can see, you can see a desolate and dilapidated scene. Faced with this situation, as a poet who has personally experienced this dream of rise and fall and is overwhelmed by the sorrow of Shuili Maixiu, how can he not be sad and have mixed feelings! Yu Huai's "Jinling Miscellaneous Feelings" is a work that uses the rise and fall of the Six Dynasties as a metaphor for real events, nostalgic for the past, regretting the present, and expressing aspirations.</t>
  </si>
  <si>
    <t>The first three couplets of the poem describe the brothel prostitutes endlessly indulging in orchestral singing and dancing and wandering around the landscape. In fact, they reveal the empty and decadent life of the feudal kings and scholar-bureaucrats and the decline of the entire social atmosphere. In the last couplet, "The golden hairpins in the Wu Palace, the beams and drums in the courtyard, and the poplars and swallows leisurely strolling together", the poet returned to reality from his racing thoughts and reveries, but saw poplars falling in the snow, swallows pruning willows, and the spring light.</t>
  </si>
  <si>
    <t>Jinling, Qinhuai River</t>
  </si>
  <si>
    <t>The beauties of the Six Dynasties floated in the evening smoke. They played the harp and played the zither, went up to the restaurant and fanned the luan to ride on the mist. The light sail carried the rain into the river. The dream in the mountains is cold and the scenery is great, and the song by the lake is full of sadness. There are golden hairpins, beams and drums in the courtyard of the Wu Palace, and the poplars and swallows hang out together.</t>
  </si>
  <si>
    <t>"Qingqiuzi Song"</t>
  </si>
  <si>
    <t>1358/1360/1370</t>
  </si>
  <si>
    <t>In this long song, he expresses his madness in chanting and the wonderful pleasure of wandering between his mind and things. This poem inherits the characteristics of Li Bai and Li He's poems, using rich imagination and exaggeration to express the author's pursuit of ideals and contempt for the powerful with noble integrity.</t>
  </si>
  <si>
    <t>There is Qingqiu on the river, so I moved to the south, so I named myself Qingqiuzi. Living idle and doing nothing, he chanted hard all day long, occasionally composing "Qingqiu Zi Song" to express its meaning, in order to explain the irony of poetry. Qingqiuzi, with his skinny and clear hair, was originally the immortal prince of Wuyun Your Excellency. In what year was he banished to the world and not giving his surname to others? I am tired of traveling far away, and I am lazy in plowing with a hoe. There is a sword that can be rusty, and a book that can be used vertically and horizontally. I am not willing to bend my waist for five pecks of rice, and I am not willing to swallow seventy cities under my tongue. But I like to find poems and recite them to earn my own income. In the field, when people drag their sticks and strings around them, they don't know how to smile and are light-hearted. They say that Lu is a pedantic scholar and Chu is a crazy person. Qingqiuzi didn't mind hearing this, moaning and moaning as the kiss continued. He sings in the morning and forgets his hunger, and sings in the evening to disperse the unevenness. When it moans bitterly, it feels as if it is being choked. There is no time to cut your hair, and no time to do household chores. When a child cries, he does not know how to feel pity. When a guest arrives, he cannot welcome him. If you don't worry about returning, it will be empty. If you don't admire Yi's family, it will be empty. Don't be ashamed to be wide and brown, don't envy the beautiful tassel. No matter how hard the dragon and tiger fight, no matter how busy the black rabbit is. Sitting alone by the water, walking alone in the forest. Cutting off the vitality and searching for the essence, it is difficult to hide the secrets of all things in creation. The wandering soldiers in the vast eight extremes sit and give orders without images but with sounds. As small as a hanging louse, as strong as a slaughtered whale. The Qing Dynasty is the same as the Han Dynasty, and the danger is more dangerous than the Taoism. There are misty clouds and clear clouds, and the frozen grass is budding. Climb high to the sky to explore the moon cave, where rhinoceros shines, cattle and all kinds of strange things appear. Wonderful ideas meet with ghosts and gods, and beautiful scenery competes with mountains and rivers. Xinghong helps light energy, smoke dew nourishes Huaying. Listening to the music is in harmony with Shao music, and you can taste the big soup. There is nothing in the world to entertain me, except for the sound of gold and stone. In the thatched house by the river, the wind and rain are clear, and the poem is first written when I sleep behind closed doors. Knock on the pot and sing loudly, regardless of the shock of the common ears. If you want to call Father Junshan, take the flute played by the immortals and play the moonlight with me. But suddenly the waves of sorrow rose, and the birds and beasts screamed in terror, and the mountains shook. The Emperor of Heaven heard the anger and sent white cranes to welcome him. Not being allowed to be cunning in this world, we reunited with Feipei and returned to Yaojing.</t>
  </si>
  <si>
    <t>"Book on the Wall of Mr. Huyin"</t>
  </si>
  <si>
    <t>Yang Ji (also known as Mr. Huyin) was a friend that Wang Anshi often stayed with when he retired to Jinling. Wang Anshi admired his character very much and inscribed "Mr. Shu Huyin's Wall" on the wall of Yang Ji's house.</t>
  </si>
  <si>
    <t>The first two sentences of the poem describe the tranquility and clarity of the Yang family courtyard, which shows Mr. Huyin's leisurely and quiet life. Next, two sentences of personification show the gentleness of water, and also express the fresh vitality and vigorous vitality of "two mountains rowing the door".</t>
  </si>
  <si>
    <t>Yang Ji</t>
  </si>
  <si>
    <t>Yang Ji's former residence</t>
  </si>
  <si>
    <t>The eaves are long and moss-free, and the flowers and trees are planted by hand. A river of water protects the fields and surrounds them with green, and two mountains with rows of gates bring in green.</t>
  </si>
  <si>
    <t>"Shogunate Mountain"</t>
  </si>
  <si>
    <t>Yang Bei</t>
  </si>
  <si>
    <t>During the Qingli period, he served as Wai Lang, a member of the Yu Department of the Ministry of Finance, and was assigned to Nanjing.</t>
  </si>
  <si>
    <t>From the distant trees of Pingwu in front of me, I recall the prosperity of the six generations and express my emotion about the vicissitudes of life.</t>
  </si>
  <si>
    <t>shogunate mountain</t>
  </si>
  <si>
    <t>The Six Dynasties were prosperous for a moment, and there were countless trees in the distance. Leaning against the building, the sky is dark with clouds like a curtain, and I know it is Langya Shogunate Mountain.</t>
  </si>
  <si>
    <t>"Jiang Shenzi"</t>
  </si>
  <si>
    <t>Zhang Shunmin</t>
  </si>
  <si>
    <t>Shenzong Yuanfeng six years (1083)</t>
  </si>
  <si>
    <t>Zhang Shunmin (approximately 1034-1100) and Chen Mu climbed to the Heart-Enhancing Pavilion together and wrote the poem "Jiang Shenzi", describing the scene of Jinling seen from the distance when climbing the pavilion.</t>
  </si>
  <si>
    <t>The description of the scene of Jinling seen from the distance from the pavilion also triggers his own feelings of frustration in life and bumpy career, and expresses the infinite sadness of the emigrated scholar.</t>
  </si>
  <si>
    <t>Chen Mu</t>
  </si>
  <si>
    <t>Focus on rendering the scene of crisp autumn air and majestic mountains and rivers, with bold and vigorous brushstrokes and magnificent momentum. The last couplet expresses his heart directly, showing the poet's extraordinary courage and boldness.</t>
  </si>
  <si>
    <t>Green River Village has forests and springs, and the autumn weather in Shogunate is clear and refreshing. The sun is shining brightly in the mist of Cangling Mountain, and silver waves are pouring out of Zixiao Palace. There are many beautiful scenery in the land, and the poems are flawless. The guests are concentric and generous. There is no one left in the eyes of the Tao, and the smile is really only a feather in the sea.</t>
  </si>
  <si>
    <t>"Jinling Scenic Spot"</t>
  </si>
  <si>
    <t>Sugijiang Bozo</t>
  </si>
  <si>
    <t>1910</t>
  </si>
  <si>
    <t>"Zhongshan Plum Blossom Picture"</t>
  </si>
  <si>
    <t>Xu Yuanlai</t>
  </si>
  <si>
    <t>"Zhongshan Plum Blossoms" symbolizes the founding of the Zhu Ming Dynasty, and this is also the purpose of "Zhongshan Plum Blossoms" written by Xu Yuanquan after the Yi Dynasty.</t>
  </si>
  <si>
    <t>"Book on Mr. Huyin's Wall (One of Two)"</t>
  </si>
  <si>
    <t>Written when the author lived in Banshan Garden in his later years</t>
  </si>
  <si>
    <t>When the author lived in Banshan Garden in his later years, he was a neighbor of Yang Defeng.</t>
  </si>
  <si>
    <t>The place where Yang Defeng lives is picturesque with green water and green mountains.</t>
  </si>
  <si>
    <t>Yang Defeng</t>
  </si>
  <si>
    <t>The long thatched eaves are swept clean and free of moss, and the flowers and trees are planted by hand. A river of water protects the fields and surrounds them with green, and two mountains with rows of gates bring in green.</t>
  </si>
  <si>
    <t>"Qing Ping Le (Farewell to Spring)"</t>
  </si>
  <si>
    <t>About 972</t>
  </si>
  <si>
    <t>In the autumn of 971 AD, Li Yu sent his younger brother Li Congshan to pay tribute to the Song Dynasty, but was detained in Bianjing. In 974, Li Yu asked Song Taizu to let Congshan return to his country, but he was not allowed. Li Yu misses her deeply and often cries bitterly. Lu Yongpin believes that this poem may have been written by Li Yu in memory of him in the spring of the second year after Congshan entered the Song Dynasty.</t>
  </si>
  <si>
    <t>It shows the author in the annoying spring scenery, touching the scene and missing his relatives away from home. The whole poem is centered on the sorrow of separation and hatred. The clues are clear and connotative. The upper and lower parts are integrated and progressive. The expression of feelings and the rendering of emotions are all in place.</t>
  </si>
  <si>
    <t>Li Congshan</t>
  </si>
  <si>
    <t>Don't come in the middle of spring, it will touch your eyes and break your heart. The fallen plum blossoms are like snow, and they are still full after being brushed. There is no evidence of the arrival of wild geese, and it is difficult to realize the dream of returning home after a long journey. Leaving hatred is like grass in spring, we can travel farther and still be alive.</t>
  </si>
  <si>
    <t>"I heard that Wang Changling moved to the left and Long Biaoyuan sent this message"</t>
  </si>
  <si>
    <t>Yangzhou, Yelang</t>
  </si>
  <si>
    <t>Wang Changling was demoted</t>
  </si>
  <si>
    <t>When all the poplar flowers have fallen, Zigui cries, and I hear the dragon marking the way across the Five Streams. I send my sorrowful heart to the bright moon, and follow the wind to the west of the night.</t>
  </si>
  <si>
    <t>"Yuanyuanqu"</t>
  </si>
  <si>
    <t>The ninth year of Shunzhi (1652)</t>
  </si>
  <si>
    <t>Chen Yuanyuan once entered the palace, and was later acquired by Tian Hongyu, the father of Emperor Chongzhen's Tian Guifei, and was given to Liaodong Commander-in-Chief and Pingxi Bo Wu Sangui as a concubine. Li Zicheng's peasant uprising army captured Beijing and Chen Yuanyuan was captured. Out of personal hatred, Wu Sangui led Qing troops into the pass, counterattacked Beijing, and regained Chen Yuanyuan. Wu Weiye was the second-ranked scholar in the Ming Dynasty and a former editor of the Hanlin Academy. He hated Wu Sangui for inviting wolves into the house, so he wrote "Yuanyuanqu", which satirized Wu Sangui.</t>
  </si>
  <si>
    <t>This poem reflects a series of major historical events in the late Ming and early Qing dynasties through the gathering, separation and separation of the famous prostitute Chen Yuanyuan and Wu Sangui in the late Ming and early Qing dynasties, and euphemistically condemns Wu Sangui's rebellious behavior. The whole poem cleverly links Wu Sangui and Chen Yuanyuan with Wu Wang Fucha and Xi Shi. At the same time, it also uses many historical allusions into the poem, thus giving the poem a deep sense of history.</t>
  </si>
  <si>
    <t>"Wumei Village Collection"</t>
  </si>
  <si>
    <t>Chen Yuanyuan</t>
  </si>
  <si>
    <t>On that day, Dinghu abandoned the world, defeated the enemy, took the capital and went down to Yuguan. He mourned and the six armies were all in mourning, and became a beauty in anger. The beauty is not my love, but the traitor will perish and feast on himself. Scan the Yellow Turban to determine the Black Mountain. After weeping, we will meet again. When we first met Jingtian and Dou's family, the Hou family sang and danced like flowers. The general Xu ordered his troops to perform the konghou instrument and wait for the general's oil-walled chariot. In Huanhuali, Gusu, where the family lives, the small round characters are Jiaoluoqi. I dreamed of traveling to Fu Chai's garden, and the palace ladies rushed in to see the king. The former person is a lotus picker, and there is a pond in front of the door. The sculls of Hengtang go away like flying, but the wealthy family can't carry them back. Little did he know that his fate was unlucky at this moment. At this moment, he could only shed tears on his clothes. Xun Tian is so energetic that no one cares about his bright eyes and white teeth. He took back Guan Liang's family in Yongxiang and taught him a new voice. Sitting in the wine cup, the red sun sets, to whom does a mournful string complain? Bai Xi, the youngest of Tonghou, picks up flower branches and looks back many times. Take the delicate bird out of the cage early, when will the Milky Way cross? I hate killing the military letter to urge me to death, but I will make a mistake after staying here. It's hard to meet each other despite the deep love. Once the ants and thieves filled Chang'an. I pity the willow tree at the head of the building, which misses my wife, and I think it is like pink catkins on the horizon. Searching all over the inner circle of green beads, calling for the crimson tree to come out of the carved lantern. If not for the victory of the whole army of strong men, how can we fight for the beauty of the horse? The voice of the beauty immediately came in, and the servant girl was frightened because of the disorder. The wax torch is greeted on the battlefield, with red marks on its face covered with crying makeup. Special expedition to Xiaogu to Qinchuan, thousands of chariots on the Golden Bull Road. The clouds in the slanting valley rise deep from the painting building, and the moon sets behind the curtain and opens the makeup mirror. News came from Manjiang Township that the tallow trees were red for ten degrees of frost. Lian, the music teacher, is still here, and the girl Huan Sha is accompanying Yi Yi. In the old nest, there were swallows with mud in their mouths, flying up the branches and turning into phoenixes. Chang Xiangzun mourns the boss, there is a husband who is good at being a king. At that time, he was only tired of his reputation, and the nobles, relatives, and famous people competed for the title. One Dendrobium is a pearl and ten thousand Dendrobiums are sad. The waist and limbs are thin while wandering in the mountains. I blame the wild wind for falling flowers, and the boundless beauty of spring comes to heaven and earth. I heard about the Qing Dynasty and the Qing City, and the envoy Zhou Lang received a great reputation. Should the wife be the main concern? The hero has no choice but to be sentimental. The bones of the whole family were turned into ashes, and a generation of red makeup shines through history. Don't you see, the boy in the pavilion has just started to sleep with mandarin ducks, and the Yue girl is like a flower and can't see enough. The fragrant path is full of dust and the crows are crowing. People in the corridors have removed the moss and the sky is green. The moulting of feathers moves the palace to thousands of miles of sorrow, and the pearls sing and dance in ancient Liangzhou. I sing the song of Wu Gong in my farewell to you, the Han River flows southeast day and night!</t>
  </si>
  <si>
    <t>"Climbing the Pavilion of Appreciating the Heart"</t>
  </si>
  <si>
    <t>Song Xiaozong Chunxi fifth year (1178)</t>
  </si>
  <si>
    <t>Lu You was called back to Lin'an from Sichuan. In February of that year, he left Chengdu and headed east along the Yangtze River, passing by Jiankang in the autumn. This poem was written by him when he climbed up to the Heart-Enhancing Pavilion to look at the surrounding scenery, looking back on his life, and feeling worried about his country.</t>
  </si>
  <si>
    <t>This poem first describes the scenery and then expresses the emotions, and the hierarchical arrangement is very clear: the first four sentences describe the "Eastward Journey", leaving the Three Gorges to Jinling to view the scenery; the last four sentences describe the scenery of Jinling, thus reaching the "lonely minister"'s "worrying time" meaning".</t>
  </si>
  <si>
    <t>"Jiannan Poetry Draft"</t>
  </si>
  <si>
    <t>Shuzhan and Qinguan are passing by, but this year I am taking advantage of the opportunity to travel eastward. The whole family went down to Huangniu Gorge and came half drunk to look for Bailuzhou. The clouds and melons on the dark river are raining, and the leaves and leaves of the stone city are rustling in autumn. The lonely minister is always worried about his thoughts. He has already shed tears when he wants to move the capital.</t>
  </si>
  <si>
    <t>"Deng Qingtan Terrace with Fei Mi"</t>
  </si>
  <si>
    <t>After the fall of the country, Gong Xian, as a remnant, was filled with gloomy and melancholy emotions. He took the stage to overlook his motherland and the vast and vast river scenery, which made him feel relaxed. Such aesthetic feelings calmed down his angry mood.</t>
  </si>
  <si>
    <t>This poetic painting was created with the poetic inspiration of "The platform is higher than the city gate, and you can see the open river". It depicts the scene of Gong Xian and his friend Fei Mi going up to the platform and looking into the distance.</t>
  </si>
  <si>
    <t>Pour a glass of wine with you and climb the mountain leisurely to the stage. The platform is higher than the city gate, and you can see the open river. The sun sets under the cattle and sheep, and swans come from the sky. During the Six Dynasties, there were no abandoned sites, and the ground was covered with moss.</t>
  </si>
  <si>
    <t>"Ten Essays on Celery"</t>
  </si>
  <si>
    <t>In the fourth year of Xiaozong's reign (1168), Xin Qiji was transferred to the general magistrate of Jiankang Prefecture. In the sixth year of Qiandao (1170), Xin Qiji published "Ten Treatises on Meiqin" in Jiankang, but it was not adopted by the court.</t>
  </si>
  <si>
    <t>He proposed strategies such as moving the capital to Jiankang and stopping paying tribute to the Jin Dynasty. "We are very prepared for the principles of adversity, the growth and decline of trends, the length of skills, and the key points of the land."</t>
  </si>
  <si>
    <t>"Nine Discussions"</t>
  </si>
  <si>
    <t>In the fourth year of Xiaozong's reign (1168), Xin Qiji was transferred to the general magistrate of Jiankang Prefecture.</t>
  </si>
  <si>
    <t>It comprehensively and insightfully expounded the current political and military situation, and put forward the correct strategy for governing the country and fighting.</t>
  </si>
  <si>
    <t>"Wang Jiangmei (Xianmengyuan) (2 poems)"</t>
  </si>
  <si>
    <t>975 years later</t>
  </si>
  <si>
    <t>Li Yu perished and was imprisoned in Bianjing.</t>
  </si>
  <si>
    <t>First of all, this poem is also a work written by Li Yu after his country collapsed and entered the Song Dynasty. He used dreams to write about the spring scenery of his motherland, expressing his feelings about his motherland and the pain of reality in his life in prison. The second poem is the second of Li Yu's two homologous poems. It is a joint chapter with the first homologous poem. The first sentence is the same, but it writes different scenery of "spring" and "autumn".</t>
  </si>
  <si>
    <t>"Li Jing and Li Yu's Ci"</t>
  </si>
  <si>
    <t>Zhan Antai</t>
  </si>
  <si>
    <t>Li Yu perished and was imprisoned in Bianjing</t>
  </si>
  <si>
    <t>One of them is a leisurely dream far away, and the southern country is in full bloom. There are orchestral music on the boat, the river is green, catkins are flying and light dust is flying all over the city, and people are busy killing flower-growers. Second, I have leisurely dreams far away, and it is the clear autumn in the southern country. Thousands of miles of mountains and rivers are cold and far away, a lonely boat is parked deep in the reed flowers, and the flute is in the Yueming Tower.</t>
  </si>
  <si>
    <t>"Spring River Flowers and Moonlight Night"</t>
  </si>
  <si>
    <t>It satirizes that Emperor Yang of the Sui Dynasty imitated Empress Chen's example of arrogance, extravagance and lewdness, which led to the destruction of the country.</t>
  </si>
  <si>
    <t>Empress Chen, Emperor Yang of Sui Dynasty</t>
  </si>
  <si>
    <t>Yushu Songlan, the sea and the clouds are black, and the flower garden suddenly looks like the Qingwu Kingdom. The Qinhuai River is ruthless, and the spring scenery is flowing to Jinling. The second generation of the Yang family has Jiuzhong, but he does not control Huazhi because he dislikes Liulong. Hundreds of brocade sails are full of wind, and the sky is covered with golden hibiscus. The pearls and cuidian stars regain their brightness and disappear, and the dragon's head splits the waves and mourns the hair. Thousands of miles of clear water soul, thousands of broken branches and fragrant snow drifting through the nose. The clouds are rising high to the west of the sea, and the sky chickens are heard on Po Li's pillow. The luan strings replace the wild geese's tunes like words, and the whole world is confused when one is drunk. Smoke and dust rise in all directions, still wrapped in the fragrance of dreams. There is a Xiaoying in the deserted palace of the empress, and it is only separated by the water of the Xijiang River.</t>
  </si>
  <si>
    <t>"Xuanwu Lake"</t>
  </si>
  <si>
    <t>It describes the spring scene of Xuanwu Lake with full verve and expresses the poet's deep feelings, praise and yearning for Xuanwu Lake.</t>
  </si>
  <si>
    <t>The first spring in Wuhu is pitiful, and the flowers and willows around the embankment are beautiful and far away in the sky. The breeze is gentle, the ducks and herons are scattered, the sun is shining brightly, and the terraces are green and green. The dragon's aura is as clear as rain in late autumn, and the horseshoe grass is warm and smokey. The white clouds are like gods. Who knows Penglai by the weak water?</t>
  </si>
  <si>
    <t>"Jinling Evening View"</t>
  </si>
  <si>
    <t>Gao Chan</t>
  </si>
  <si>
    <t>Through the emotion of Jinling, the ancient capital of the Six Dynasties, I express my worries about the reality of the late Tang Dynasty.</t>
  </si>
  <si>
    <t>once returned to the late green with floating clouds, and I still accompany the setting sun with the sound of autumn. There are infinite painting hands in the world, but a sad picture cannot be painted.</t>
  </si>
  <si>
    <t>"Climb Meigan to look at Jinling, and present it to my nephew Zhongfu, the high-seat monk in the temple"</t>
  </si>
  <si>
    <t>Xie An, Tan Shi</t>
  </si>
  <si>
    <t>Zhongshan, Jinling</t>
  </si>
  <si>
    <t>Zhongshan embraces Jinling, and its domineering power is rising. The sky opens and the emperor lives, and the color of the sea illuminates the palace. The peaks are like deer chasing each other, rushing towards each other. The river water comes in nine directions, and the clouds disappear in the distance. When the great fortune has passed, the dragon and tiger will rest. I come to the Qing Dynasty to visit the poor Chu and Yue. My sect has a beautiful Taoist tradition and a unique Luan and Phoenix bone. The stars are in the blue sky, and the only one who is bright is the moon. Living in meditation is in harmony with physiology, and the grass and trees are not cut down. The chimneys attract roses, and the old wild ferns on the stone walls. Wu Feng wears clogs and proudly wears socks with white feet. After spending a few nights on the mountain, Xiao Ran forgot to pay a visit. Talking about scriptures and performing golden verses, cranes descending and dancing on the sea snow. When I smell the fragrance from heaven, I am completely separated from the worldly affairs. A good trip is hard to come by, but the spring breeze cherishes the farewell. The poems left on the rock screen will last for thousands of years.</t>
  </si>
  <si>
    <t>"Praise to the Statue of Bao Gong"</t>
  </si>
  <si>
    <t>695, 786, 803, 835</t>
  </si>
  <si>
    <t>Li Bai, Wu Daozi, Yan Zhenqing, Zhao Mengfu</t>
  </si>
  <si>
    <t>Linggu Temple, Purple Mountain, Baogong Pagoda</t>
  </si>
  <si>
    <t>"Qixia Temple"</t>
  </si>
  <si>
    <t>"Another Story of Jianglou"</t>
  </si>
  <si>
    <t>After Zhu Yuanzhang wrote the story of the building and laid the foundation, he suddenly decided to stop the construction of Yuejiang Tower. He explained the reasons for stopping the construction in his "Yuejiang Tower": First, God gave him a dream and warned him not to rush. Second, after careful consideration, he felt that he should seize the important things that needed to be done urgently, and the construction of Yuejiang Tower should be slowed down.</t>
  </si>
  <si>
    <t>"tomb"</t>
  </si>
  <si>
    <t>Paul Claudel</t>
  </si>
  <si>
    <t>France</t>
  </si>
  <si>
    <t>1897</t>
  </si>
  <si>
    <t>During his tenure in China (1894-1899), Claudel wrote a collection of prose poems "Knowing the East" (1896). He studied Chinese and translated and rewritten some Chinese poems. He served as consul in China (Qing Dynasty) from 1895 to 1909. He stayed in China (Qing Dynasty) for 15 years, and China was the country where he stayed the longest.</t>
  </si>
  <si>
    <t>"Five Odes", "Triple Song Lyrics"</t>
  </si>
  <si>
    <t>"Out in the evening, Swallow Island goes eastward"</t>
  </si>
  <si>
    <t>This poem was written shortly after the author settled in Jinling, so he calls himself "a guest for a long time" and "sorrowful at home".</t>
  </si>
  <si>
    <t>The distant view, the sunset, and the boat in the middle of the poem are all painted by the painter. The last two sentences translate the meaning of Liu Yong's words "Where can I wake up tonight", but the realm is broader and there is a sense of vastness.</t>
  </si>
  <si>
    <t>The river and the sky are suddenly boundless, and a boat is flowing in the middle. The distance has disappeared, but the setting sun has not yet set. Self-pity is a guest's habit, and I feel sad at home. Farewell to the place where I first wake up from wine, there are white gulls under the smoke.</t>
  </si>
  <si>
    <t>"A trip to Meiyuan New Village"</t>
  </si>
  <si>
    <t>Guo Moruo</t>
  </si>
  <si>
    <t>Meiyuan New Village</t>
  </si>
  <si>
    <t>"Climbing to the Top of the Baoen Temple Tower"</t>
  </si>
  <si>
    <t>Huang Zhijun</t>
  </si>
  <si>
    <t>Baoen Pagoda, Chang'an, Wild Goose Pagoda</t>
  </si>
  <si>
    <t>There is no trace of dust in my eyes, and the sky is boundless in autumn. Thousands of houses are slanting outside, and the great river flows through the ages. The sky is filled with gold and green, and the dragon is pressing down on the stone. Chang'an is called Wild Goose Pagoda, which is also the old imperial state.</t>
  </si>
  <si>
    <t>"Ancient Ginkgo Parade"</t>
  </si>
  <si>
    <t>Autumn 1945</t>
  </si>
  <si>
    <t>Huiji Temple is located in the north of Tangquan Street, Pukou District, Nanjing City. It was first built in the Southern Dynasties. The existing relics in the temple include foundation stones, inscriptions, ancient wells and three ancient ginkgo trees, all of which are over a thousand years old. It is said that they were planted by Xiao Tong, the prince of Xiaoliang in the Southern Dynasty. .</t>
  </si>
  <si>
    <t>In a 36-line song, the poet recorded its natural appearance and historical origins, as well as related legends and anecdotes in a fascinating and quite accurate way. He chanted the powerful vitality and outstanding integrity of this "rare auspiciousness", traced the footsteps of the predecessors, and inspired others. Houkun's Reverie is actually a masterpiece that praises Jinsiwuhuatianbao and the local culture of Liangpu.</t>
  </si>
  <si>
    <t>Huiji Temple</t>
  </si>
  <si>
    <t>During the Liu and Song Dynasties of the Southern Dynasties, Emperor Wu Liu Yuwan came to visit; during the Xiao Liang Dynasty, Prince Zhaoming Xiao Tong studied here.</t>
  </si>
  <si>
    <t>In the autumn of the 34th year, Hanwu and Jizhong, together with Hanwu and Jizhong, went from the Lion Forest to Huiji Temple in Tangquan to visit the so-called ginkgo man. There are three copies of Shufan, which can be surrounded by twelve people in large and seven or eight people in small ones. According to legend, it was a thing from the Southern Tang Dynasty, or it may be called a thing from the Northern Song Dynasty. The hook is simple and the sentence is long. Yin Huiji Temple in Tangquan Town has a beautiful ginkgo. There is one strange creature in the east corner of the temple, and two in the west corner of the temple. The elder, Weiwei Bo's family, ranks in the middle, and the middle one, Yongmu Gong, ranks in the ranking. Uncle Xiurong's family is even more peculiar, with a solitary and isolated attitude. The angry branches are high and can hold up the sky, and the fragrant radish fields are covered with lush shades. The dead skin of the flesh is corroded by the freezing rain, and the drops of milk drip from the cold green. The desolate and desolate world makes me forget the years, and I cannot live in the Southern Tang Dynasty or the Song Dynasty. It's a pity that Mr. Xin and Xizai couldn't record this in detail. Recalling that the temple was favored by the past, it is clear where the rest of your travels will be. I often hear the sound of reading in the good night, and I think of spring grass in the garden. Times have changed, people have changed, and only Lao Muxu's business remains. After a thousand years, it was like being drunk. Handan was awakened from Lu Sheng's sleep. Fortunately, the scattered wood is useless, and the ax is not jealous. Gugan people have three generations of utensils, and they are worried about the affairs of the nine dynasties. Huanghao Pengpeng jumps like a fox, and the green phosphorus is hidden like a ghost. The life experience of Wan withered and empty is sad, and the rise and fall of mountains and rivers have shed tears many times. Those who have seen before will know where things are, and those who have seen behind will know what is coming. Today I sigh deeply at the tree hair, leaving behind a few lines of nostalgia for the past.</t>
  </si>
  <si>
    <t>Cheng Bing</t>
  </si>
  <si>
    <t>"Shang Shu Refutation"</t>
  </si>
  <si>
    <t>"The Analects of Confucius"</t>
  </si>
  <si>
    <t>"The Alliance of Zhongfen Tianxia"</t>
  </si>
  <si>
    <t>Hu Zong</t>
  </si>
  <si>
    <t>After Sun Quan took over Jiangdong.</t>
  </si>
  <si>
    <t>"Shangshu rescues Wei Zhao"</t>
  </si>
  <si>
    <t>Huanhe</t>
  </si>
  <si>
    <t>"Admonition to Sun Hao to Promote Construction in the Midsummer"</t>
  </si>
  <si>
    <t>"Forbidden Extravagance in Farming"</t>
  </si>
  <si>
    <t>"Wu Pinjing (Translation)"</t>
  </si>
  <si>
    <t>Commentary on the Anpan Shou Mind Sutra</t>
  </si>
  <si>
    <t>Commentary on the Dharma Mirror Sutra</t>
  </si>
  <si>
    <t>"Wu Sunhao's Nursery Rhymes"</t>
  </si>
  <si>
    <t>Soochow Nursery Rhymes</t>
  </si>
  <si>
    <t>During the Three Kingdoms period, the ballads written by the people of Soochow to oppose the move of the capital to Wuchang by King Sun Hao (reigned from 264 to 280 AD) were widely circulated among the people of Soochow at that time.</t>
  </si>
  <si>
    <t>It revealed the suffering, resentment and injustice of the people. The nursery rhyme blames Sun Hao through the straightforward language of yearning for Jianye and staying away from Wuchang.</t>
  </si>
  <si>
    <t>I would rather drink Jianye water than eat Wuchang fish. I would rather die in Jianye than live in Wuchang.</t>
  </si>
  <si>
    <t>"Feather Fan Fu"</t>
  </si>
  <si>
    <t>Min Hong</t>
  </si>
  <si>
    <t>"Mandarin Notes"</t>
  </si>
  <si>
    <t>Wei Zhao</t>
  </si>
  <si>
    <t>exegetical book</t>
  </si>
  <si>
    <t>"game theory"</t>
  </si>
  <si>
    <t>"Wu Drum and Drum Music"</t>
  </si>
  <si>
    <t>Xue Ying</t>
  </si>
  <si>
    <t>Han Dynasty</t>
  </si>
  <si>
    <t>Wei Chen was the first to serve in the Han Dynasty. The Yishi is endless and involves a lot of Taiguan. My father-in-law is in trouble. Mao Jin lost control and the country was in chaos. It is suitable for me to live in my land, where the common people live alone. The heaven enlightens his heart, and he returns to the southeast. At the beginning, he was a slave and was trapped in barbarism. The emperor established the foundation and extended his kindness far and wide. Special summons life, saves the mud. Release the scarf brown and be appointed to cut the talisman. To guard Hepu, at the corner of the sea. He moved to Beijing and was promoted to Jishu. The withered and exhausted are more prosperous, and the undying tradition is restored. From the subtle to the apparent, it begins with unwillingness. It's just that when you meet someone with favor, you will be satisfied with your heart. He paid great attention to Emperor Wen and built the East Palace. Then he became a young master, and his glory and splendor increased. It is clear that he is a holy heir who is extremely virtuous and humble. The courtesy and treatment are both generous and generous. I mourn my ancestors and think of them for their loyalty. The great kindness has not been repaid, and I have been committed to the end of my life. I am scornful and humble, but I am my younger brother. Fortunately, he was born and raised, and his body was taken care of. After being taught in court, it is difficult to open up the stubbornness. Tang Gou Fuke, ambition and plowing. How can I realize that the holy dynasty is full of benevolence. There is no success in tracking down the ancestors. He is both a helper and a helper, and is honored with great honors. After traveling thousands of miles, he was ordered to march south. The flags are prepared, and the golden leather raises the voice. The ministers are humble, but they are actually dark and weak. It shows the front track and the opportunity of the characters. Restore Fudong Palace and inherit Hehui. It would be disobedient and disobedient not to catch him first. Virtue is good, elegance is valuable. To commemorate the deceased ministers and hope to preserve their legacy. How foolish Yin is, there has never been such a thing. Look at that old favorite, look at this stubbornness. Who can bear the shame? I am honest and live. He rebels day and night and subjugates the people. Father, son, brother, we have been blessed through life. Death is nothing but weeds, and life is an oath of death. Although it is ashes, there will be no retribution.</t>
  </si>
  <si>
    <t>"Private Container"</t>
  </si>
  <si>
    <t>Xue Zong</t>
  </si>
  <si>
    <t>"Illustrated Description of the Five Sects"</t>
  </si>
  <si>
    <t>"Er Jing Jie"</t>
  </si>
  <si>
    <t>"Ode to Five Lakes"</t>
  </si>
  <si>
    <t>"Ode to Praise for Goodness"</t>
  </si>
  <si>
    <t>"Silkworm Fu"</t>
  </si>
  <si>
    <t>"Ode to the Loom"</t>
  </si>
  <si>
    <t>"Cursive Fu"</t>
  </si>
  <si>
    <t>"A Book for Sun Kuaiji to Accuse Yuan Shu of His Reputation"</t>
  </si>
  <si>
    <t>Zhang Hong</t>
  </si>
  <si>
    <t>"Rose Wood Pillow"</t>
  </si>
  <si>
    <t>"Praise to Bodhisattva"</t>
  </si>
  <si>
    <t>Zhi Qian</t>
  </si>
  <si>
    <t>"Picture of Qin Qin"</t>
  </si>
  <si>
    <t>"Ode to Shengliu Paintings of the Wei and Jin Dynasties"</t>
  </si>
  <si>
    <t>"Zheng Fu"</t>
  </si>
  <si>
    <t>"Bing Fu"</t>
  </si>
  <si>
    <t>"Guan Tao Fu"</t>
  </si>
  <si>
    <t>"Thunder and Lightning"</t>
  </si>
  <si>
    <t>"Reply to Jia Jiuzhou's Sad Poems"</t>
  </si>
  <si>
    <t>Guang Mo quits the cold, Xuan Ying thanks him. I feel that time has changed, and I am sad that this materialization has occurred. Walking alone in the morning, lamenting the quiet night. Virtue is not Yan Yuan, and his house is often empty. Wear light clothes for winter, blue and brown for summer. Just before the moment of death, the general will die. Fortunately, I rely on my virtuous people, and I rarely use them for comfort. Looking at Zhongyu, everything fell apart. The sky net is disordered, and the floating salamanders are flying. Yun Shou North family members, Miao Zai Hua Heng. Even if you want to be good at Zhu, you will still be able to do it well. Look down and fear the hidden plane, look up and worry about the flying streamer. But it is sad that it is difficult to prepare for it. The river is clear, but the water is not clear. Self-relocation, Zhou Zhiyang and the moon. Fang Zhen is away from chaos, and he is worried about the bandits resting. Although the four poles are far away, they are still far away. May the words be equal and the concubines have a broad agreement. Although the clouds cast shadows, Guizhang arrived. Mianju's change, how can there be Hu Yue? Zigu Qiaochu, I am Yi Luoge. There is no precious fragrance, but you will eventually be thirsty. If you don't leave your glory behind, you will be in love with the hills and valleys. Happy travels last forever, sending and receiving hairpins.</t>
  </si>
  <si>
    <t>"Liuyu Fu"</t>
  </si>
  <si>
    <t>"Ode to the Salt Pond"</t>
  </si>
  <si>
    <t>"Provincial Punishment"</t>
  </si>
  <si>
    <t>"Due to changes in the sky"</t>
  </si>
  <si>
    <t>"The Emperor's Grandson's Life"</t>
  </si>
  <si>
    <t>"Poem with Wang Shijun"</t>
  </si>
  <si>
    <t>There are losses and gains in the road, and fortunes also change. There are a hundred and six, but who knows its disadvantages? Stupid China is so cruel and cruel. Leaving Li's advice behind, Heaven has not forgotten its benefits. Who cares? It will be in my life.</t>
  </si>
  <si>
    <t>"Nanlin Tan Poems"</t>
  </si>
  <si>
    <t>Huan Xuan</t>
  </si>
  <si>
    <t>With the good horses scattered, they swing out into the long forest. Returning to the old habitat, birds are flying among the trees. The light pills bear the source of the strips, and the fibers are intercepted and found in the clouds. Falling feathers search for the perfect sound, and they often turn around to answer the question.</t>
  </si>
  <si>
    <t>"Ode to Wang Xiaobo"</t>
  </si>
  <si>
    <t>"Preface to Poems on a Southern Journey to Hengshan"</t>
  </si>
  <si>
    <t>"Admonition to Move the Capital to Luoyang"</t>
  </si>
  <si>
    <t>"Sui Chu Fu"</t>
  </si>
  <si>
    <t>"Praise to Immortals"</t>
  </si>
  <si>
    <t>"Poetry to Wen Qiao"</t>
  </si>
  <si>
    <t>The simplicity has no image, and the one who drills it is rare. Although the mysterious wind exists, the subtle words are unreliable. Miao is a wise man who measures the depth of Goumian. Who says Dao Liao is far away? It not only comprehensively understands ancient times, but also understands common customs. The gods have no waves, but the form is muddy and common. Love is not my beauty, the most important thing is light and harmony. Zhenhan's Wuju is vibrating, and Danxia is flying. Love is in chaos, quality and rhyme are orderly. Long worship of simplicity leads to great success in business. Body and glory, traces and transformation compete. The longitude and latitude of the sky are bright, and the wings are bright for the imperial government. He is cunning and disobedient, and refuses to submit to the army. To correct the princes, the staff and the ax are used to conquer. The whale salamander hangs its gills, and the Spiritual Margin contains clear information. Pure energy spreads the Tao, and the action is successful. If there is nothing, there will be no admiration, but there must be hope. Looking up to the wind and clouds, I am from the same Lanyi. Words are used to bring luck, and love leads to fame. Forget what he said, go back after learning the purpose.</t>
  </si>
  <si>
    <t>"A Poem of Thanks to An"</t>
  </si>
  <si>
    <t>Myanmar is ancient, and the emperor is still alive. Yi Ming Tai Su, knot Ling Gang. There is no one or the other, both are obvious. The quiet source disperses, and the mysterious wind blows out its fragrance. The fragrant fan means rest, and the flow leads far away. The simplicity is withered, but the truth is cut by the British. There are shortcuts, but no nonsense. Chao Zai is enlightened and takes advantage of the clouds to rebel. The green pine bears the snow, and the white jade is soaring. The fresh algae are reflected and the quality is outstanding. Concentrating on the inner spirit, the wine has not yet been poured out. So from Yahao, the stilts reach the sky. The ocean is dredging, and the garden is amiable. There is no chaos in the courtyard, and there are clear strings in the room. You can't cross the border without crossing the border, and you can't talk about the mystery. The heart is based on the floating clouds, and the energy is bright and clear. Respect Taoist teachings and worship secular teachings. They are naturally calm, but things can cause them to become restless. It's all about Bao Pu, and disasters arise. Who can be aware of it silently before returning home? Warm and secluded people, hiding their utensils to cover up the sun. It's easy to know the damage, but it's the only way to know the beauty. Keep your romance alive, so that you can maintain your wealth. Self does not escape, cold and heat attack three times. Hanwen Yanjia knows that it is out of reach. Dai Shengzhi is yellow, and he bows unconsciously. I created a mystery with you, but the traces didn’t come together. The singing wings are comfortable, but they can't stand tall. Zhenghan watched the wind, and the common people gathered together in the distance.</t>
  </si>
  <si>
    <t>"Poem of Sorrow"</t>
  </si>
  <si>
    <t>The boundless Tai Chi is full of teachings and teachings. If you are not in good health, your benevolence will be long-term. Slightly weak, slightly lonely. Knocking on the vast sky, the pain penetrates the Huangxu. Treat me with righteousness, treat me with benevolence. Strict business style, thinking about Yangchun. I once heard that Zou’s mother taught diligently and taught well. Yi is a loving heir, and she has the best luck in the world. I'm sorry to you, you're just like dirt. I am ashamed of my poor quality, but I admire the high training. Long mysterious luck, the four qi are out of order. Self-suffering pain, carrying away the cold and heat. The hall is empty and the doors are ringing in silence. A few feasts are covered in dust, but the wind is shining in the building. Feeling that there is something to rely on in the past, I look forward to the late morning. Wanluan has her sleeves in her arms and is very willing to have fun. However, such a loving concubine, she returned home in a quiet place. The pain is so severe that cutting out the marrow can damage the liver.</t>
  </si>
  <si>
    <t>"Farewell Poems to Brothers Fangshan"</t>
  </si>
  <si>
    <t>Wang Biaozhi</t>
  </si>
  <si>
    <t>The fat chariot always rides the wheel, and the rafting boat manages to fly. Silk dyed ink laments, Lu Qiyang expresses his condolences.</t>
  </si>
  <si>
    <t>"Inscribed on Mrs. Wei's "Bi Zhen Tu""</t>
  </si>
  <si>
    <t>"Two Orchid Pavilion Poems"</t>
  </si>
  <si>
    <t>Metabolism is in series, and suddenly it is in weeks. I am glad that late spring is here, and the atmosphere is gentle. Singing to him and dancing, he is the same in different worlds. It is to bring together the deeds and spread the love together. Look up at the blue sky and overlook the Lushui River. There is no limit to the view, and the truth is presented in the eyes. The great creation of chemical industry is all uneven. Although the sounds of the group are different, they are all close to me.</t>
  </si>
  <si>
    <t>"Orchid Pavilion Poems"</t>
  </si>
  <si>
    <t>【One】Metabolism occurs in series, and suddenly it moves around. I am glad that late spring is here, and the atmosphere is gentle. Singing to him and dancing, he is the same in different worlds. The meanderings bring together the two, and the scattered thoughts are in the same hill. [Second] The elephant's luck is endless, and the rotation is endless. The transformation of Tao is not my cause, and the coming and going is not my control. Zongtong is at peace, that is, he is in peace. If the intention is not realized, it is enough to get involved in interests and harms. No matter what happens, you will be happy and happy. 【Third】Three springs bring good things to the masses, and send them to the reason why they are so smooth. Look up at the blue sky and overlook the green waterfront. The view is clear and cliff-free, and the view is clear and logical. The power of good fortune is great, and all things are uneven. Although the sounds of the group are different, they are nothing but new to me. [Fourth] Yi and his two or three sons should be entrusted by Mo Qi. Create the truth and explore the mysterious roots, and experience the world like a passerby. The previous knowledge was unexpected, the empty room is my home. If you think about it thousands of years ago, why bother thanking the past. There is no phase and no phase, and the body falls off by itself. [Fifth] Identify and remove dirt, which will stop the generation of stinginess. The solid state of the body has not changed, and the three cups of wine will relieve the punishment of heaven. There is no way to stop the master, and the aggressive attack will level out. Although there is no silk or bamboo, the mysterious spring has a clear sound. Although there are no whistles or songs, the chanting is still sweet. Take pleasure in one day and send it to thousands of years old. [Sixth] The combination and dispersion consolidate its permanent state, and the shortening and fixation have no beginning. Never stop creating new things and never start again. It is magical now, and the place where I believe is the same as the dust. Who can do without such a generous attitude? It depends on reasoning. It is said that the two will be immortal, but the river is clear.</t>
  </si>
  <si>
    <t>"Jinghuanggong Jiuong Xia Fu"</t>
  </si>
  <si>
    <t>[One] The first son of Yixi is pregnant with spring outings. Qizi insists on his words and expresses his pride in Linqiu. There are mountains and forests, and the vastness of the original territory. The fog hangs back from the sky, and the condensed springs disperse. [Second] To celebrate the festive season with you, I wear the same clothes as you. The clouds are thin and the sun is shining, the breeze is flying lightly. The mellow Tao Dan Mansion is like traveling in the Tang Dynasty. Wan Shu is confused, An Fujue and Peng Shang are sad.</t>
  </si>
  <si>
    <t>"Poems with Wang Hu"</t>
  </si>
  <si>
    <t>[One] Fresh ice jade condensation. When it encounters Yang, it disappears. Su Xue Zhuli. Cleanliness does not respect the court. The paste is fried with Lang. The orchids are withering. Philosophers understand it. And Ren Buju. Don’t be proud outside. Moisturizing Qiong Yao inside. Like Qianhong. The feathers are flying in the snowy sky. 【Second】Is it moist inside? Qi Qi Ren Tong. Fuyu Yihe. High in the sycamore tree. Jie Jie Ying Mu. Tactful dragon. Although I am strange. Ji Erqi trace. Sile Shenya. Enlightenment Peak. [Third] Embroidered clouds and beautiful structures. Danxia Zenghui. Looking up at the crowd. Fusang Sanrui. My virtuous leader leads Jun. Maisu Fengfei. Hanzhang Xiuqi. A smooth step forward. [Fourth] Yu and Renyou. No smearing or wiping. Silent bandits Yan Cao. Nothing to say. The oak tree does not leave the society. Zhou Buhai officials. There is a lot of commotion and doctors. The key lies in knowing. Those who can feel are round. The wonderful thing is what you want. I recognize the same. Things are different when you see them. 【Fifth】Transformation and transformation. Yun Cui Gou Mang. The wind of benevolence falls weakly. Elevate with the times. Lanqi Zhanlu. Bamboo belt plain cream. The stamens are red. The fragrance flows. Hitting the ground. Meet Liu Haoliang. Tou Lun and chant together. Both brown and brown are soaring. [Sixth] The morning is bright and sunny, and the hills are singing and singing. In the evening, I played in the woods, and went into the room to play the harp. The five strings are clear and exciting, and the south wind is blowing. Alcohol and mash are quenched. A small word cleanses the mind. Who is the quiet one? Listen to me.</t>
  </si>
  <si>
    <t>"The Poems of the Sons of the Commandment"</t>
  </si>
  <si>
    <t>Kang Le Dan Tong Du really has the charm of a famous family. If you add rope dyeing power, it will be Qiongjin. Xuan Ming's body is far-sighted, brilliant and profound. If you can get rid of Fang Zhi, Mu Mu Sancai will be successful. A Duo's standard is independent interpretation, while Hua Yin's weak crown is compiled. The quality is superior to the commandments without writing, but the foundation is still high and capable. Tongyuan Huaiqingwu, picking up Biaolan news. The straight bridle is fresh but not stingy, and the use of restraint can relieve the stinginess. The base of the micro child is still high, and the lack of fatigue comes from Mu Lin. Don't take a small step lightly, for it will take you a thousand feet to get there. It’s only a matter of a few days, and the romance will be inspired by you. If you don't violate what you know, there is nothing else to be careful about.</t>
  </si>
  <si>
    <t>"Poetry of Traveling to the West Pond"</t>
  </si>
  <si>
    <t>I realize that the crickets are singing, and I believe in this song of the toiling man. Isn't it good to have a good time? A good trip is often wasted. Traveling freely across the city, I wish I could pass by you again and again. Huiqian is surrounded by mausoleums, and you can overlook the flying clouds from the high platform. The wind is full of benefits, and Baiyuntun has been there. Jingzhao is home to songbirds, and the water and trees are clear to Qinghua. The clothes are in harmony with Lanjun, and they move to Yinfangke. Beauty is embarrassed by the years, how can she be alone in her old age? If you don't think about anything, Nanrong will warn you.</t>
  </si>
  <si>
    <t>"Climb the pool and go upstairs"</t>
  </si>
  <si>
    <t>"Returning the Shibi Jingshe to the Lake"</t>
  </si>
  <si>
    <t>"First Arrival in the County"</t>
  </si>
  <si>
    <t>"Returning to the Old Garden and Writing a Letter to Yan Fan No. 2 Middle School"</t>
  </si>
  <si>
    <t>How much rank is there if you are full of words? If you are sick, you will not wait for the year. I accidentally got together with Zhang Bing, and I wanted to return to Dongshan for a long time. The Holy Spirit returns from the past, but it is not yet announced. Why rush so fiercely, and the fierce fire sets off the smoke. Burning jade sent to Kunfeng, Yu Liao then moved. I feel compelled to throw myself into Shali, but I am also embarrassed to be like Qiong Yuan. Farewell to love and happiness, eternal fate. The floating boat reaches thousands of ravines, and the bridle is lifted thousands of times in search of the top. The foam is not dangerous, so how can the stone forest be difficult? I am in a safe place in the middle of Fujian, and I want to return home day and night. When things are done, it is like being straight; when one is happy, he avoids virtuous people. Standing on the blue clouds, resting on the rock and splashing on the flying spring. In the prosperous Ming Dynasty, the atmosphere is dim, and in the pure and peaceful days of Kangtunzhong. Special prescriptions are used to make loans, and small things are collected and refined. The feeling is deep and the operation is not solid, and the quality is weak and easy to get entangled. It was once a garden of antiquity, and the words are true. The foundation was built first, so the pool was not replaced. The fruit trees have their old rows, and the soil and rocks have no far extension. Although it is not a resting place, it will provide you with eternal leisure. Hygiene has its own meridian, and the yin and yin are relieved. Master takes care of his emotions, explores his feelings and teaches about the past.</t>
  </si>
  <si>
    <t>"The First Stone City"</t>
  </si>
  <si>
    <t>Shishou City, Stone City</t>
  </si>
  <si>
    <t>The white jade can still be polished, and it can be easily made into a jade. Although I embrace Zhongfu Yao, I still work hard on the brocade poems. If your heart is not bright, your life will be detected like a thread. The sun and the moon are shining brightly, and the loan is made and the loan is made. Traveling and sleeping in Bo Gyeonggi Province, I wear Lu Luo in my morning clothes. After a lifetime of farewell, we can say good-bye to friends again. Therefore, the mountain sun is far away, and the storm will never return. The sail is thousands of miles long, but where will it end? When you travel in Luofu, your interest must be in the period of Luhuo. Crossing the sea and Lingsan Mountain, traveling to Hunan and Lijiuyi. If the emperor is a sage, he will be miserable even if he is a wise man. Be bright and bright, and don't be deceived by the cold weather.</t>
  </si>
  <si>
    <t>"Talking about Fu"</t>
  </si>
  <si>
    <t>"Eight Sages"</t>
  </si>
  <si>
    <t>Xie Wan</t>
  </si>
  <si>
    <t>"Praise to the Seven Sages Ji Zhong"</t>
  </si>
  <si>
    <t>【One】Look out over Chong'a and watch the high forest. The green radish shades Xiu, and the bamboo crowns are repaired. The valley stream is clear and the drums are singing. Xuanyi spits moisture, and the mist becomes cloudy. [Second] Si Ming rolls the Yin flag, and Jumang Shu Yangjing. The spiritual liquid is in the ninth district, and the light fan is shining brightly. The green forest is bright and green, and the red flower has new stems. Soaring birds caress Han, and their scales leap into the clear water.</t>
  </si>
  <si>
    <t>"Ji Du Shang Shu"</t>
  </si>
  <si>
    <t>Xie Xuan</t>
  </si>
  <si>
    <t>"You Shang Shu"</t>
  </si>
  <si>
    <t>"Xuan Shu"</t>
  </si>
  <si>
    <t>Yin Zhongkan</t>
  </si>
  <si>
    <t>"Poems Composed by Nine Wells by Duke Huan of Nanzhou"</t>
  </si>
  <si>
    <t>Yin Zhongwen</t>
  </si>
  <si>
    <t>Although the four movements are arranged in different levels, their physical and chemical aspects are different. Only the clear autumn day can make you happy. The prosperity is bright and far-reaching, but the scenery is bleak and tight. The music of the sound scares the secluded rhythm, and the mournful female knocks on the hollow. There is no early show in the cold year, and the glory is gone. Why mark the pure and crisp, thin words send the pine fungus. The wise craftsman felt sorry for Xiao Chen and stayed away from this dust. A wide feast spreads love, and Yi Jue Yu wins. Yiyu enjoys benevolence, and eliminates confusion and stinginess. The wretched leader Aheng Dynasty will bring trouble to the Huns.</t>
  </si>
  <si>
    <t>"Congzheng Poetry"</t>
  </si>
  <si>
    <t>"Ode to Shejiang River"</t>
  </si>
  <si>
    <t>"Fucha Fu"</t>
  </si>
  <si>
    <t>"Poetry on Qushui on March 3rd"</t>
  </si>
  <si>
    <t>In late spring, I took a bath in the clear water and swam in the gully. The high spring spits out the east cen, and the water flows down and purifies the water. Linchuan is surrounded by meandering streams, and lush forests reflect the thin green. The light boat sinks into the flying cup, and the drum is used to watch the leaping fish.</t>
  </si>
  <si>
    <t>"Poetry on March 3"</t>
  </si>
  <si>
    <t>The heart is tied to Xiang, Sichuan and Zhugisa, and the eyes are scattered to the sky. The clear spring spits green water, and the fermented liquid floats on the plain lake. I longed for the Long River, with light waves as thin as a belt.</t>
  </si>
  <si>
    <t>"Let Zhongshu supervise the watch"</t>
  </si>
  <si>
    <t>Yu Liang</t>
  </si>
  <si>
    <t>"Visitors Come from Far Away"</t>
  </si>
  <si>
    <t>One of the "Nineteen Ancient Poems" includes "Guests Come from Afar", which describes the persistent lovesickness and loyal love between the couple. I believe that the female poet Bao Linghui drafted this article. Through her creation and development, she concentrated on expressing the sincerity and love between husband and wife who miss each other, especially the wife's steadfastness and loyalty to her distant husband.</t>
  </si>
  <si>
    <t>"Nineteen Ancient Poems"</t>
  </si>
  <si>
    <t>A guest came from afar and gave me a lacquered musical instrument. There are no words of lovesickness on the wood, and there are notes of parting on the strings. Adhere to this tune for life, and never change your mind when the years are cold. I would like to make a song of spring, and the palace merchants will look for each other.</t>
  </si>
  <si>
    <t>"The Sender's Poems"</t>
  </si>
  <si>
    <t>It was written when the author lived in seclusion in Jiankang City. The poet's husband was away in the army, and her brother also left. She couldn't help but miss her, so she wrote this poem.</t>
  </si>
  <si>
    <t>"The Traveler" is a five-character quatrain composed by Bao Linghui, a poet from the Northern and Southern Dynasties. This is a beautiful poem about the separation and longing of a lady. The first two lines of the poem describe the arrival of spring when flowers bloom, describing the beautiful time of early spring. The last two lines describe the loneliness and sadness of parting, and the longing for return. The poet uses personification to subtly describe Expressing inner resentment, this poem is novel in conception, subtle and euphemistic, full of affection and unconventional.</t>
  </si>
  <si>
    <t>There are two or three branches of osmanthus, and four or five leaves of orchid. At this time, you will not return, and the spring breeze will only laugh at my concubine.</t>
  </si>
  <si>
    <t>"It's Difficult to Travel"</t>
  </si>
  <si>
    <t>The ancient song "It's Difficult to Travel" originated when Su Wu was shepherding sheep in the Han Dynasty. He quoted from "Yuefu Jieyue" and said: ""Difficult to Travel" is prepared to describe the difficult journey in the world and the sadness of parting. It often starts with 'You are missing'." "Book of Jin" "The Biography of Yuan Yu" also contains: "There is an old song called "The Road Is Difficult", but the words are quite sparse. (Yuan) Shansong is so good that he writes his words politely and restrainedly. Because he is drunk and sings, all the listeners shed tears. ." It can be seen that this song originated earlier. This group of poems was written by Bao Zhao.</t>
  </si>
  <si>
    <t>The poem mainly expresses his strong indignation against the suppression of talents by the gentry system. It also laments the passage of time, the futility of time, and sympathizes with the palace resentment of women who are not allowed to love freely. It clearly expresses his aloof character and stubbornness and arrogance. attitude towards life.</t>
  </si>
  <si>
    <t>"Generation from Jibeimenxing"</t>
  </si>
  <si>
    <t>"Dai Chu Chu Bei Men Xing" is an old Yuefu title and belongs to the miscellaneous song lyrics. By exaggerating the emergency battle in the border court and the harsh environment on the border, this poem highlights the ambition and passion of the heroes to serve in the army to defend the country and bravely go into danger.</t>
  </si>
  <si>
    <t>Yu Xi raised the pavilion, and the beacon fire entered Xianyang. He sent troops to garrison Guangwu and divided his troops to rescue Shuofang. Yan Qiu's muscles and poles are strong, and his formation is strong and refined. The emperor was angry with his sword, and the envoy looked at each other from a distance. Geese fly along the stone path, and fish fly across the beams. The flute and drum are flowing with Han thoughts, and the jingjia is covered with frost. The strong wind blew up and the gravel blew away. The horse's hair shrinks like a hedgehog, and its horns and bow cannot be stretched. When times are dangerous, you will see the loyalty of your ministers; when the times are chaotic, you will see loyalty. Surrender your body to serve the Lord, and die in mourning for your country.</t>
  </si>
  <si>
    <t>"Dai Chen Si Wang Baima Chapter"</t>
  </si>
  <si>
    <t>White horse horned bow. Cry the whip and ride the north wind. When you need something, you have to ask for help. Miscellaneous prisoners entered the clouds. Close the wall and go to summer. Clear the wild trails and return to winter. Overseas Chinese have many attires. There are few tailors for traveling clothes. Buried in the Han territory. Shen Ming faced Hu Feng. Clouds rise in the dusk. The flying sand is far loose. Containing both sadness and hope. Chu Ge ascended the four walls. The husband made a mistake. Chasing the border troops with hatred. Say goodbye to Chinese love. We must hope for Huma Gong. What happened now and then? Loved by humble life. But let's put it on. Know that I am alone.</t>
  </si>
  <si>
    <t>"Poem of Returning to Sanshan to See Stone City"</t>
  </si>
  <si>
    <t>The source of the spring is its first flow. Cheng Yuanbo at the end of Sichuan. Morning light was aquatic. Xiaoqi Xielin. The two rivers are bright and level. The three mountains are lush and parallel. The south sail looks over the mountains. Beibang refers to Qihe. Pass around Tianyi. The lapel belt hugs Zunhua. The Great Wall is not a ravine. Junya is like a bud. Buildings are kept in full daylight. Danxia is hidden in the battlements. Zhenghu is happy to see the country. The wanderer sees home late. Linger in Beijing. Wandering around looking at country songs. Mi Qian sighed at the scenery. There are many roads near the road. It's like this together. What will Hongyi say?</t>
  </si>
  <si>
    <t>"Four Lyrics of Dai Bai Zhen Dance"</t>
  </si>
  <si>
    <t>"Fahouzhu"</t>
  </si>
  <si>
    <t>In October of the 17th year of Yuanjia (440), Emperor Wen of the Song Dynasty, King Liu Yiqing of Linchuan moved from Jiangzhou to Yanzhou in the south and settled in Guangling. As Liu Yiqing's minister of state, Bao Zhao first returned to the provincial capital from Yiqing, and then left Jingkou to go to his post. After setting off from Houzhu, the author was deeply moved by what he saw along the way, so he wrote this poem.</t>
  </si>
  <si>
    <t>The above writing starts from the author's journey away from home and extracts the feelings of the journey. It is all subjective and lyrical. However, in Han Yuefu and ancient poems of the Han and Wei dynasties, there is another writing method, which is to describe the subjective lyrical content in an objective tone, as if using the mouth of a bystander to speak for the lyrical protagonist. Bao Zhao applies this method at the end of this poem. After a long description of traveling and traveling, he suddenly turned to playing the piano. It seems that the author has finished his journey and expressed what he saw and thought through playing the piano after arriving at the destination. This puts the direct subjective lyricism into indirect objective treatment, and the various thoughts and feelings written above seem to be a retrospective of the changing circumstances.</t>
  </si>
  <si>
    <t>The air on the river gets cold early, and frost and snow begin in mid-autumn. After joining the army and lacking food and clothing, Fang Dong said goodbye to his family. Depression back home, desolate Qingzhu hair. Liangai is dark and flat, and the flying tide is hidden in Xiuyue. The lonely light wanders alone, and the empty smoke rises and disappears. The journey is as far as the peak in front, and the intention is to follow the clouds behind. Huazhi is divided into two years, and Shaoyan is in tragedy. I sighed when I pushed the qin three times, but my voice was cut off by you.</t>
  </si>
  <si>
    <t>"The Gentleman of Lu Pingyuan Thinks and Deeds"</t>
  </si>
  <si>
    <t>Go west to the Bird Terrace. Looking down at Yunque in the east. Sutianju, a layered pavilion. The road is as straight as hair. The embroidered boat is knotted with flying clouds. Xuan Ti Na Xing Yue. Build a mountain to resemble a pot. The pond is like Ming Bo. The color selection spans generations. The sound of victory is rising. Chen Zhong accompanied Xi Yan. Shengge is waiting for the bright future. Youth and appearance cannot be returned. The body and mind will rest. Ant soil leaks out of the mountains. Silk tears destroy golden bones. The container is full of evil. Things are taboo and health is not good. Many scholars are wise. Adhere to reason and distinguish between ignorance and ignorance.</t>
  </si>
  <si>
    <t>"From Yu Zhonglang's Visit to the Garden Mountain Stone Chamber"</t>
  </si>
  <si>
    <t>There are interesting mountain couplets on the desolate road, and the spiritual chamber is hidden on the cloud cliff. There are many hills and streams, and dense forest barriers. The road is dizzy and deep, and the water is flowing rapidly. There is a day candle in the secluded corner, and a glimpse of the morning sun through the window. The strange rocks are like dragon seals, with beautiful blemishes and beautiful brocade texture. The Dongting can be poor, but the leaky well will never overflow. The sound of the beautiful scenery sinking into the sky makes me sit in shock. There is no way to achieve deification, and the wonderful phenomena cannot be described. Oh my god, the jade refining man, he will live here for a long time.</t>
  </si>
  <si>
    <t>"Wucheng Fu"</t>
  </si>
  <si>
    <t>Between the third and fourth years of the Ming Dynasty</t>
  </si>
  <si>
    <t>According to Qian Zhonglian's "Collected Notes on Bao Shenjun", within 10 years, Guangling suffered two military disasters in the 27th year of Emperor Yuanjia of the Song Dynasty (450) and the third year of the Ming Dynasty (459), the reign of Emperor Xiaowu of the Song Dynasty. Bao Zhao must have felt this Made here.</t>
  </si>
  <si>
    <t>This poem was written at this time. The author compares Guangling's past prosperity with its current decline to express his nostalgia for the past and points out that the ruler's fantasy of "ten thousand sacrifices and one king" will surely come to nothing. Among them, the dilapidated scenes of Guangling City are often described with just a few figures, making people feel as if they are actually there, and creating a thrilling artistic effect.</t>
  </si>
  <si>
    <t>"Ode to Dancing Crane"</t>
  </si>
  <si>
    <t>The whole story integrates narrative, scene description, and lyricism. The author is both writing about the crane and himself. He uses the crane's sentiments and talents as a metaphor for his own moral talent; he uses the crane's misfortune as a metaphor for his bumpy road. "Creating and copying prose, using objects to write down aspirations" can be said to have reached a wonderful state. The last two sentences: "Keeping the tameness for thousands of years, and the sorrow for thousands of miles" are even more emotional and vomiting from the heart. Reading it still makes people feel sad, angry and depressed.</t>
  </si>
  <si>
    <t>"Wild Geese"</t>
  </si>
  <si>
    <t>439-444</t>
  </si>
  <si>
    <t>This article is believed to have been written between the 16th year of Yuanjia (439) and the 20th year of Yuanjia (444), when Bao Zhao was serving as the Minister of Linchuan Kingdom, and was written at the order of Liu Ye, the eldest son of Linchuan King.</t>
  </si>
  <si>
    <t>The full text is divided into three paragraphs: the first paragraph describes the origin of wild geese. The middle section describes the scene of King Linchuan's dressing up of many wild birds, focusing on the expressions of wild geese mourning themselves. The concluding paragraph praises King Linchuan for "loving birds and being benevolent", and ends the text with a eulogy. The whole text uses metaphors mostly, borrowing the wild geese in the cage to express the sadness of the frustrated scholars and the poverty of the poor people. This article has neat parallel prose and exquisite sentences. It is one of Bao Zhao's representative works of parallel style Fu.</t>
  </si>
  <si>
    <t>"Moth Ode"</t>
  </si>
  <si>
    <t>The reason why the author chose to describe himself as a moth can only be analyzed as follows. The first is that the moth "pulls out from under the secluded grass", and the author comes from a poor and humble family; the second is that "the moth waits for the light", "the floating scene of the smoldering smoke, goes to the bright light of the Xiyan" is its nature, and the author is full of talents and learning. , Soaring ambitions, and wanting to achieve unparalleled achievements. Of course, in this era, there is no other way but to serve the court; this is just like a moth waiting for the light. Entering the official career and ascending to the court is the light that the author hopes for. This is a common problem among literati of all sizes in feudal society. Even the elegant and unruly poet Li Bai once wrote to Han Chaozong, the governor of Jing, expressing his emotion: "Why would a prince cherish the land in front of his steps, so that he would not be proud and proud, and the blue clouds would be excited?" ! There is another reason, which is also the author's deep self-exploration: he knows that the official career is dangerous and dangerous, and the emperor is like a companion tiger, but he is like a moth rushing to the fire, not afraid of the flames that devour his life, because in this raging flames It has an irresistibly attractive "floating scene". Of course, we should also see that the author compares himself to a moth and expresses his unyielding ambition to die without regrets despite running into obstacles and fire, and his skin is corroded. . This is inevitable and understandable for Bao Zhao, who actively joins the world.</t>
  </si>
  <si>
    <t>This "Moth Fu" is an essay in the form of a moth to express the author's ambition.</t>
  </si>
  <si>
    <t>"Inchworm Ode"</t>
  </si>
  <si>
    <t>The author understands the philosophy of life from the habits and movement patterns of the inchworm.</t>
  </si>
  <si>
    <t>"Deng Da Lei Bank and Letter to My Sister"</t>
  </si>
  <si>
    <t>439 years</t>
  </si>
  <si>
    <t>In the 16th year of Yuanjia (439), the 16th year of Emperor Wen of the Song Dynasty, Liu Yiqing, the king of Linchuan, came out of Zhenjiang Prefecture and introduced Bao Zhao as his assistant. In the autumn of the same year, Bao Zhao went from Jiankang (today's Nanjing) to Jiangzhou (today's Jiujiang, Jiangxi) to take up a post. On the way, he passed through Dalei'an (in today's Anhui). He expressed his emotions at the scene and wrote this parallel letter to his sister Bao Linghui.</t>
  </si>
  <si>
    <t>This is a parallel prose family letter with magnificent colors and picturesque descriptions. The author uses vivid brushwork and exaggerated language to describe the scenery he saw when he climbed to the Dalei Bank and looked in all directions. The mountains, rivers, wind, clouds, fish and birds were all vividly expressed by him, making it a majestic, strange and beautiful painting. A quiet picture. At the same time, the author also wrote about his thoughts about traveling far away from home and the fatigue on the road. The blend of emotions and scenery makes the article full of lyrical flavor.</t>
  </si>
  <si>
    <t>"Collation Notes of Bao Zhaoji"</t>
  </si>
  <si>
    <t>Bao Zhao was the most accomplished literati in the Southern and Northern Dynasties, and together with Yan Yanzhi and Xie Lingyun, he was known as the "Three Great Masters of Yuanjia". The compilation of "Basic Series of Chinese Classical Literature: Annotations of Bao Zhaoji (set of 2 volumes in total)" is based on the photocopied version of the Ming Dynasty's "Bao's Collection" compiled by Mao Zedong from the "Sibu Congkan", and is based on the "Collection of One Hundred Three Masters of the Han, Wei and Six Dynasties" , "Si Ku Quanshu", "Si Bu Yao" and Lu Wenchuo's supplementary edition are the school editions, and also refer to the school's general collections, class books, and history books. in various poems. There is an explanation of the title before, which focuses on explaining the main idea, the origin of the title, explaining the names of people and places in the title, and identifying the names of people and places in the title. If their creation time can be roughly verified, they are also identified one by one. Notes on general characters, place names, historical facts, famous objects, etc. are all explained. , but focuses on the examination of the true story and the quotation of allusions. Among them, the examination and analysis also adopt different theories from various schools and analyze them in detail; each poem and essay is followed by a collection. At the end of the book are attached the supplements to Bao's collection, Bao Linghui's poems, "Main Bibliography", "Comments of Previous Dynasties" and "Bao Zhao's Critical Biography" for readers' reference in understanding people and commenting on the world.</t>
  </si>
  <si>
    <t>"Guabu Mountain Revealed Articles"</t>
  </si>
  <si>
    <t>Bao Zhao's "Guabu Mountain Wen" was written when he returned to Yangzhou via Guabu Mountain in the 29th year of Yuanjia of Liu Song Dynasty (452). The article reflects the frustration in the author's heart. By describing the power of the mountain, it reflects the injustice of people with low power and shows his cynicism. The article is simple, and the most obvious characteristic of the author is the "singing and singing", which reflects the characteristics of "elegantness".</t>
  </si>
  <si>
    <t>"Books with Nephews and Nephews in Prison"</t>
  </si>
  <si>
    <t>That is to say, this book also claims that "I am often ashamed to be a scribe" and "does not care about the literary name." However, he did not pay attention to his poems. The book opposes "things are based on form, emotion is impatient, meaning affects its purpose, and rhyme changes its meaning". It requires that "the meaning should be the main one, and the text should convey the meaning", and use his life's creation "Many words from the public are less than far-reaching consequences" is hate. Although his evaluation of "Book of the Later Han Dynasty" is slightly higher, he is quite aware of the principles of creation. In view of the old habits of people at that time, such as excessive use of algae paintings, easy use of allusions, and restricted pronunciation and rhyme, he advocated the use of meaning to express the text, "then extract its fragrance and vibrate its inscriptions." ", does not mean without seeing.</t>
  </si>
  <si>
    <t>"Conquest"</t>
  </si>
  <si>
    <t>Fu Liang</t>
  </si>
  <si>
    <t>am no longer a student in Western Chu, and I am still in my old hometown. When it stops, it looks like a mountain standing; when it moves, it makes the clouds fly. Lie Lie group of teachers, star words start action. Boating covers the river, and horses climb the awnings.</t>
  </si>
  <si>
    <t>"Poetry on the Road to Welcome the Great Driver"</t>
  </si>
  <si>
    <t>The original biography of "Song Shu" says: In the early days of the Liang Dynasty, I welcomed the great master. Three poems on the road. One of them contains words of fear. According to this copy. The Young Emperor of the Song Dynasty was deposed. Liang led the expedition to Jiangling to welcome Emperor Wen. I doubt it was done at this time.</t>
  </si>
  <si>
    <t>Suchuo was born in the imperial city, and there were people who came from my boat. I don't pay my farewell with coins, but I give you words of love. It is very important to know how to stop the road, and it is especially important to have good fortune and righteousness. The four horses are tired of the long journey, but you can take the bridle away. Zhang Bing built the track in the morning, and Dong Dun ran the track in the evening. The sincerity in the east has been thanked, but the scenery in the west has passed away and will not remain. If your life is safe, you should do some preparatory work with this in mind. Applying the inscriptions and teachings, leading Pei Jiamou. Love is not given by one's will, kindness and good deeds are not rewarded. I feel ashamed and tired, and the three provinces are ashamed of my rank. Chongming shines on Peng Ai, and all products follow the same lead. Zhonggao is not known falsely. When the situation is weak, he will be honest.</t>
  </si>
  <si>
    <t>"Six Songs of Ding Duhu"</t>
  </si>
  <si>
    <t>"Song Book·Le Zhi" says: ""Governor Brother", Xu Kui, the internal historian of Pengcheng, was killed by Lu Gui. Song Gaozu sent the governor of the palace to protect Ding to gather and bury Kui's wife, Gaozu's eldest daughter, Hu Hao. Your Excellency, I asked myself about the collection and delivery. Every time I asked, I often sighed and said: "Ding Governor protects me!" His voice was mournful, and future generations will use his voice to spread his music." "Old Tang Book·Music Chronicles" said that there are 5 preserved The lyrics of the song were written by Emperor Xiaowu of Song Dynasty.</t>
  </si>
  <si>
    <t>Five of his poems are preserved today, describing a woman's feelings of farewell and cherishing others. They are full of strange imagination, straightforward words, and have the style of folk songs.</t>
  </si>
  <si>
    <t>When the supervisor went on the expedition, Nong Yisi heard about it. I wish to be like a stone and stand in the wind, and stop my journey from all sides. The Yellow River is endless and Luoyang is thousands of miles away. How can I meet Huanzi on my way? My uncle went to the north to march and sent him off to Luo Xingxu. The sails and rafters are like awnings, supervising and protecting the current canal. Wen Huan went to the north to conquer, and sent him to Zhidupu. There are only tears to come out and no remorse to spit out. When the governor first went on an expedition, Nong Yi heard of Xu. I wish to be like a stone and stand in the wind, and stop my journey from all sides. Supervise and protect the northern expedition, and there will be no injustice in the vanguard. The noble family hangs its roof high, and its reputation will be forever known.</t>
  </si>
  <si>
    <t>"Climbing Mount Leshan"</t>
  </si>
  <si>
    <t>The road is repaired and the bridle is alone, and the stone suddenly flies to the shaft. Then he climbed to the top of Qianxun and looked at Qiuyuan from the outside and inside. The cigarette smoke disturbs the wind cave, and the accumulated water drowns the cloud roots. The Han Dynasty spit out new waves, and Chushan brought old gardens. The soil and grass dominate the homeland, and the arches and trees show off the ruins. My eyes are full of emotion, and my thoughts are empty.</t>
  </si>
  <si>
    <t>"Hualindu Pavilion Qushui couplet imitating Bailiang style"</t>
  </si>
  <si>
    <t>20, 31, 33, 43, 47, 119, 128, 144</t>
  </si>
  <si>
    <t>He Yan, Liu Dan, Liu Jun, Liu Yigong, Liu Yuanjing, Xie Zhuang, Yan Shibo, Zhang Chang</t>
  </si>
  <si>
    <t>"Medieval Literature and Historical Materials Series" believes that: Gou Ji's "Book of Song: Chronicles of Emperor Xiaowu" and other biographies can determine that this poem was written in the second year of Xiaojian's reign.</t>
  </si>
  <si>
    <t>This poem written by Emperor Xiaowu Liu Jun has eight lines in total, one sentence for each person. The first line is written by Emperor Xiaowu Liu Jun, the second line is written by King Liu Yigong of Jiangxia, the third line is written by King Jingling Liu Dan, and the fourth line is The leading general Liu Yuanjing, the fifth sentence is the prince's right lead Zhang Chang, the sixth sentence is Xie Zhuang, the official minister, the seventh sentence is He Yan, the servant, and the eighth sentence is the censor, Yan Shibo.</t>
  </si>
  <si>
    <t>"Art and Literature Collection"</t>
  </si>
  <si>
    <t>"Narcissus"</t>
  </si>
  <si>
    <t>The title of the poem was written with immortals in it. Previously, only Huan Tan of the Han Dynasty had a work called "Immortal Fu", but it has long been lost. Tao himself transformed "The Immortal Wind Fu on the Clouds" from Song Yu's "Feng Fu", which is now handed down. There are also missing texts in the original version of the poem; the original version of the poem has a strong aura, which is why this version of the poem is deeply cherished by future generations of scholars.</t>
  </si>
  <si>
    <t>This poem is called Narcissus, that is, the immortal on the water. The author narrates the various moods of the immortals' comings and goings on the water. The scenes are grand and glorious, and embellished with historical legends, highlighting the immortals' carefree life and the Taoist art of ascending to immortality. From this, we can also see the author's Taoist ideological background.</t>
  </si>
  <si>
    <t>"Poetry on Climbing Jingyang Tower"</t>
  </si>
  <si>
    <t>Danqi is equipped with a golden screen, and Yao Pavilion is equipped with a king's bed. The warm palace is warm in winter, and the clear palace is frosty in summer. The weak core cloth is fragrant, and the light leaves are fragrant. The hope is small and boundless, and I can see Zhou Huajiang. Xiangque faces the Chi Road, and Fei Lian stares at the Fangtang. The Di Temple sends out the rays of light, and the locust trees and willow trees line up on their own. The river is filled with light boats, and the long street is filled with square boxes. Looking at the light of the fire, Huyan's toilet is lighted by the sky.</t>
  </si>
  <si>
    <t>"Climbing Jingyang Tower"</t>
  </si>
  <si>
    <t>Liu Yilong</t>
  </si>
  <si>
    <t>The Chongtang is surrounded by thousands of pheasants, and the floor span is 90%. The Yaoxuan is surrounded by a green screen, and the screen is covered with clouds. The morning dew is clean on the steps, and the evening breeze is clear under the forest. The algae has green leaves and fragrant purple stems. I look forward to the dangers of Zhou Tian, and stay to check the Shenjing. The communication channels are full of misunderstandings, and the list of talents is beautiful. In the streets where ladies and gentlemen dazzle, Xuan Mian Yao is in the capital. Thousands of golden branches of Yang Yang, thousands of orchid trees.</t>
  </si>
  <si>
    <t>"You Ming Lu"</t>
  </si>
  <si>
    <t>"Sui Shu·Jing Ji Zhi" has twenty volumes, and the old and new "Tang Shu" has thirty volumes. Later lost. Lu Xun compiled 265 lost articles into "Gu Shen of Ancient Novels" based on citations from Tang and Song dynasties, as well as "Shuo Yong", "Five Dynasties Novels", "Old Novels" and other books, which should be the most complete collection. Most of the contents recorded are anecdotes about aspirants, anecdotes, and ghosts and ghosts. Among them, most of the ghost stories are full of human touch, such as "Children in the Rain", "New Dead Ghost", "Jiaohu Temple Story", "Buying Fans", etc.</t>
  </si>
  <si>
    <t>"Xuan Xian Ji"</t>
  </si>
  <si>
    <t>"Sui Shu Jing Ji Zhi" contains thirteen volumes of miscellaneous biographies, but "Old Tang Shu Jing Ji Zhi" and "New Tang Shu Yi Wen Zhi" do not record it. The lost articles can be found scattered in the annotations of "Bian Zheng Lun", "Annotations of Shi Lei Fu", "Taiping Yulan", "Taiping Guangji" and other books. Most of the records are about good, evil, misfortune, and the fulfillment of cause and effect during the Jin and Song Dynasties. They either praise the blessings obtained by worshiping the Buddha's Dharma, or exaggerate the punishment for disrespecting the Dharma, or warn against killing and receiving retribution, or advocate the manifestation of Avalokitesvara, with a few stories from Buddhist scriptures mixed in. It aims to promote Buddhism, and the narrative is mostly straightforward and less interesting.</t>
  </si>
  <si>
    <t>"Breaking Clothes"</t>
  </si>
  <si>
    <t>This poem expresses the missing woman's longing for her distant husband by describing her behavior of making clothes and psychological activities in a specific environment. The writing is sincere and delicate, vivid and touching.</t>
  </si>
  <si>
    <t>There is no flooding in the Hengji, and the sundial movement is as quick as a rush. White dew nourishes the chrysanthemums in the garden, and the autumn wind falls on the locust trees in the garden. The chicken feathers are solemn, and the cries are strong and cold. The sunset is empty and the moon is shining brightly in the boudoir. The beauties are dressed in attire and adornments. Hairpins and jade come out of the north room, and gold rings on the south steps. The eaves are high and the anvils are ringing, and the long couplets and pestles are mourning. The two sleeves are slightly fragrant, and the two topics are dyed with light sweat. The dandy has become a man, but the gentleman has not yet returned. Use a medium-sized knife to cut and sew into a garment of ten thousand li. The bag is in my spare hand, and I am waiting for you to open it. The belt must have been in the past, I don’t know what is right and wrong today.</t>
  </si>
  <si>
    <t>"Essay on Sacrifice to Ancient Tombs"</t>
  </si>
  <si>
    <t>"Preface to the Ancient Tombs" is very much like a report on the excavation of ancient tombs. The language is concise and popular, and the narrative is well organized. Such articles were very rare at the time.</t>
  </si>
  <si>
    <t>"Dance of Horses"</t>
  </si>
  <si>
    <t>Xie Zhuang's "Dancing Horse Ode" is mainly described through exaggerated brushwork, rich imagination, and gorgeous words. The beginning of the poem describes the reason for the birth of Tianma, that is, because of the emperor's sense of virtue and politics, the symbol of Fu Rui appeared. "Ode to the Red Parrot" and "Ode to the Dancing Horse" are both Ying-made poems. Their language is elegant and gorgeous, in line with the graceful and elegant style of Ying-made works. The author describes the things he chants to the fullest extent and fully demonstrates his literary talents. However, this type of works does not fill in the author's true feelings. Only lively, vivid and emotional works can arouse the resonance of readers. This kind of pile of rhetoric actually makes the works lose their vitality. This is the case in Xie Zhuang's "Ode to the Red Parrot" and "Ode to the Dancing Horse". 》The biggest shortcoming.</t>
  </si>
  <si>
    <t>"Huaiyuan Yin"</t>
  </si>
  <si>
    <t>Although this poem only expresses the thoughts of one person and the love of a family, due to the surging waves of homesickness, the emotional charm of singing and sighing three times, and the affectionate prayer for returning home, the realm of the poem is greatly broadened and transcended. Instead of being specific and individual, it has a broad and universal significance, easily arousing resonance in the reader's mind. At the same time, this poem also reflects a trend in the development of poetry in the Six Dynasties. It gradually shifted from describing scenes with objects to expressing emotions through scenes. It gradually returned to roundness and smoothness from refining words and sentences. The perfection of every sentence was also regarded as a new aesthetic pursuit by people. of attention.</t>
  </si>
  <si>
    <t>Hongfei starts from Wanli, Feifei Hedai. With hard work, you can cross the frost and fog, and trace the river. Going to the old country, you will miss your old hometown. The old mountains and seas are long and long. Looking back at the east road, Yanhe faces the autumn direction. Climbing the capital of Chu and entering the pass of Chu, the land of Chu is desolate and the mountains of Chu are cold. The ice has not gone away at the end of the year, and the wild geese have not returned when spring comes. The wind blows softly and the dew wets the courtyard, the Han River is first green and the willow leaves are green. Zhu Guang is amiable and the clouds are beautiful, and the birds are singing in the morning. The chrysanthemums are beautiful and the pine trees are luxuriant. I worry that they will fade away in the coming year. The fleeting scenery cannot be pursued, and I sit in danger in the hall and feel sad. Birds in Xuanchi, cranes in the pond, are in love with the terraces, but don’t you forget that the river Zhugzi donates to the Yangtze River. I am trying to convey my thoughts to Fangsun, but my heart is lingering and belongs to Huangfan. Thinking of green apples has already appeared in the swamp, thinking of secluded orchids has already filled the garden. The young peaches bloom in the morning and evening, and the spring orioles noisy at night. The road is covered with moss and stones, and the gate is covered with grass and dust. When I traveled to Yan Ying, the road was built far away to make it quieter. The hometown of the Qiang is within sight, but the river and the Han are insurmountable. The eyes are still flowing and the sound is attached, and the smoke is waiting to return and the book is held. It is still flowing and gurgling, but it will not turn around when it returns to the smoke. I read Wei Feng in Heguang, and cherish Bei's poems in Aoquan. The Han women are sad and sing and fly, and the Chu guests are hurt and play the southern string. Perhaps the nest is in the sun and looks towards the mountains, or it is in the shade and admires the swallows. Chant the zero rain to make you die, chant the autumn wind to live forever.</t>
  </si>
  <si>
    <t>"The Secret Garden of the North House"</t>
  </si>
  <si>
    <t>Xie Zhuang's poems form two styles based on two themes. His poems are for serving banquets, and he likes to use ancient events, but are reluctant to use complicated ones; His "Secret Garden of Beizhai" is a representative work of the latter category. The author is good at concentrating his pen and ink to give a multi-level and multi-angle "fixed-point" description of "Secret Garden of Beizhai". The first four sentences describe the scenery in autumn evening: dusk is approaching, the mist dissipates, the clouds reflect the sky, the air is clear, the breeze ripples the elegant curtains, and the afterglow of the sun slants on the deep and beautiful woods. This is a beautiful, clear and lofty autumn dusk picture. The poet not only sketched it with large strokes and skillfully cut it, but also dyed it with strong emotional color. Autumn colors, evening, sunset, twilight, these alluring "images" that describe the sadness of autumn, did not lead the poet to sadness and sadness. The bright, high, static and interesting obviously contains appreciation and enlightenment, which can not only dilute the historical The long-lasting sorrow of migration also eliminates all the troubles of official career. Judging from the poet's political experience and political attitude, the seemingly smooth official career did not make him intoxicated. The political situation was turbulent and unpredictable. He is far away from disaster, so whenever he returns to the embrace of nature, he has a relaxed and joyful sense of relief and security, so he can savor the beauty of nature. There is no reason for this poem to be true, it is all from a direct perspective. The first eight sentences color the scenery of the house and garden from many aspects, and there are many cleverly constructed words with similar shapes. The last two sentences further enhance the joy of the autumn scenery of the house and garden by playing the piano and drinking wine, which is clean and neat. , the unexpected message makes this extremely ordinary autumn color picture appear infinitely romantic and charming.</t>
  </si>
  <si>
    <t>The evening sky is clear and the evening air is clear, and the clouds are clear and cloudy at dusk. The breeze is quiet and the remaining sunshine shines on the green forest. The light gradually fades away from the windows, and the poor garden becomes desolate and deep. The green pond turns over the plain scenery, and the autumn locust trees sound the cold sound. The sweethearts love each other, and they live and drink together.</t>
  </si>
  <si>
    <t>"Gift to King Taichang (Sengda)"</t>
  </si>
  <si>
    <t>Jade water records square flows, and Xuanyuan contains circular folds. Every sound of hoarding treasures is secret but clear. Listen to the dragon? Jiuyuan, hear the phoenix and peek into the elixir hole. I have never listened to many scholars, but I look up at the wise men of the time. Shu Wenguang Guohua, Fu Yan distant court column. The glory of virtue shines in the country, and the fragrant wind is swept away by the countryside. There are secluded people living on the side, and the suburban door is often closed during the day. Lin Lu Shi Yan Kai, urgently returned to the elder Zhe. The courtyard is dim and the fields are dark, and the mountains are bright with pines and snow. Jingwei is surrounded by groups, and he is born into poverty. When you go to Yu, you will be happy to rest, but when you are sad, you will not be happy. Xie Fanhan belongs to the United States, and has short letters in his arms from afar.</t>
  </si>
  <si>
    <t>"Composing Poems in Response to the Imperial Decree to Banquet on Qushui"</t>
  </si>
  <si>
    <t>The eleventh year of Song and Yuan Dynasties</t>
  </si>
  <si>
    <t>"Shui Jing Zhu" says: Jiu Le You Yuan was built in the 11th year of Song, Yuan and Jia dynasties, and its land was called Qushui. Emperor Wu diverted the flow and composed poems. Pei Ziye's "Song Lue" says: In March of the 11th year of Emperor Wen's Yuanjia year, Bingshen drank in Leyouyuan. His ancestors were Wang Yigong of Jiangxia and Wang Yiji of Hengyang. Some of them wrote poems at the meeting.</t>
  </si>
  <si>
    <t>In the early Yuanjia period, Emperor Wen of the Song Dynasty was sick and unable to control the government. Yikang, the king of Pengcheng, took over the power. Yan Yanzhi discovered that the Yikang Group had the ambition to usurp the throne. On March 3, the 11th year of Yuanjia, Emperor Wen of the Song Dynasty wanted to cure the disease and take over the political affairs himself. , Yan Yan was drinking in Leyou Garden, and Yan Yan's attendant took advantage of the imperial edict to compose "Poetry for a Banquet in Qushui in response to the imperial edict" to satirize and persuade Yikang.</t>
  </si>
  <si>
    <t>The road is hidden but not visible, and the governance is chaotic. The emperor's traces hang in balance, and the emperor's current flows through them. Only when the king creates things, will eternal peace and prosperity be reckoned with. Rengu opened the Zhou Dynasty, and righteousness ascended to the Han Dynasty. Zuo Rong is a wise man, and he is a sage with great karma. The Supreme Being is in the right position, and the sky is facing the sea mirror. Control is based on the shape of the tree. Huizhen is born, Xinji Xiangyong. Advocate for emptiness rather than levy, and don’t advocate for accumulation of reality. How can Yiren and the people be harmed by the evil spirits? The sun has finished its new moon, and the moon is not hidden. The sailing boat crosses the water, and the chariot rides over the peaks. The emperor's body is bright, and the ceremony is two. When you are in the Eastern Dynasty, you will be rich in gold and jade. Virtue nourishes the body, etiquette does not offend the weapon. The softness is reflected in the deep, and the fragrance and orchids are secret. In the past, he was in Wenzhao, but now he is in Wumu. Yu He Wangzai, Fang Danju uncle. There is Sui Ruifan, who is in love with her husband. Ning Ji and Jun, Ping Jing Weifu. The energy of the moon is intertwined, and the energy of the moon is changing. The glory spreads the light, and the rainbow shines brightly. There is no gap between the world, and the emperor's love is love. Yi Si Hao drinks, but Luo Yan every day. There is an altar in the suburbs, and the emperor is polite. The curtains are in Landian, and the painting flow is high. Recommend music in different courts and analyze waves and sweet wine. Henan and Xia have a proverb, and things come together to help. Look up and read the abundant gifts, and only the smallest things will come down. The three obstacles are Chu Li, and the five dusts are negative. On the way to Taimingtun, I repay kindness with kindness. There are regrets that can be regretted, and flaws that are stuck are hard to remove.</t>
  </si>
  <si>
    <t>"Poem of Imperial Banquet in Xichi on March 3rd"</t>
  </si>
  <si>
    <t>The picture of He Yue Yao is a good sight at the holy time. There was an emperor in Yuhe, who was promoted to Zhongna Zen. It carries the steadfastness and its perseverance, and carries the changes. The great humanities are blessed by heaven. Zhao Zai Chu De, Ling Qing You Fan. The two purples in the Ming Dynasty are pure, and the scenery is Qianyuan. The emperor's nunnery is kind, but the city is only Fan. He wears fine clothes and performs good duties, and his bow is shining brightly. Decorate the erotic palace, and wear a green chariot as a tax officer. The long feast is meandering, and the floats are traced along the way.</t>
  </si>
  <si>
    <t>The scenery of the wind calls for spring scenery, and the fading moon welcomes the autumn light. The waves are surrounded by flowers, and the mountains are lush and fragrant.</t>
  </si>
  <si>
    <t>"Ode to White Horse"</t>
  </si>
  <si>
    <t>441 years</t>
  </si>
  <si>
    <t>This fu was written during the era of Emperor Wen of the Song Dynasty, Liu Yilong. When Emperor Wen was a lieutenant general, Emperor Wu once gave him the famous horse Zhebai. When Emperor Wen succeeded to the throne, Zhebai died. Emperor Wen ordered his ministers to give it to him.</t>
  </si>
  <si>
    <t>The main purpose of Yan Yanzhi's writing of this poem was not to cater to the ruling party and praise virtues, but to satirize and admonish the people, so that the superiors would understand that loving horses is not as good as loving people, that petting horses is not as good as cultivating virtues, and that hunting can lead to death. The poem describes the skeletal features of the ocher white superhuman beings, and the valiant and heroic postures during the parade and school martial arts, all of which are lifelike and ready to be evoked. The poem also depicts the psychological activities of the horse, describing how it suffers from fetters and longs for broad freedom, which also reflects the author's personal emotions. The whole poem is rigorous and contains many warnings. Although it also uses diction and allusions, it was relatively simple among the poems written at that time.</t>
  </si>
  <si>
    <t>Emperor Wen of the Song Dynasty</t>
  </si>
  <si>
    <t>"Poetry for Yan"</t>
  </si>
  <si>
    <t>Xiao Qi</t>
  </si>
  <si>
    <t>The silk and bamboo are still in the palace, and the sad person is alone in the corner. It will be abandoned soon, who will pity the meager drive.</t>
  </si>
  <si>
    <t>"Thirty Miscellaneous Poems"</t>
  </si>
  <si>
    <t>Jiang Yan</t>
  </si>
  <si>
    <t>Simulate 30 writers from the Han Dynasty to the Song Dynasty in order to show the styles and strengths of each writer. For example, "Tao Zhengjun's Field Residence" imitates Tao Yuanming's pastoral poems, and is so profound in the artistic conception of Tao's poems that this poem has been mixed among Tao's works for a long time.</t>
  </si>
  <si>
    <t>Tao Yuanming</t>
  </si>
  <si>
    <t>"Small Preface" Fu Chu's ballad in Chinese style. Neither a bone. Made in Wei and Jin. Solid is also two bodies. For example, blue and Zhu become colorful. The variations are endless. The palace angle is the sound. The state of Miman is not very good. Therefore, the eyebrows and eyebrows have the same appearance. And all moved by the soul. Fang Cao Ning shares Qi. And everyone is happy with their souls. Unexpectedly. As for the sages of the world. Everyone is confused. Don't ignore the sweetness and avoid the pungency. A good elixir is not a vegetarian one. Isn't it called universal forgiveness? What a lover from afar. It is related to Gong Gan and Zhong Xuan's theory. The family has its merits. Comments by An Ren and Shi Heng. People stand up and resist. The situation is different from this. It’s more expensive than the far and cheap for the near. Human nature. Pay more attention to the ears than to the eyes. The constant concealment of customs. Therefore, Handan entrusted the song to Li Qi. Shi Ji falsely discussed it in Sizong. This is also effective. However, the Five Characters are prosperous. Forgive me. But Kansai Yexia. Already rarely the same. Beyond the river and south of the Yangtze River. Quite unusual. Therefore, the distinction between Xuanhuang latitude and longitude. The difference between the ups and downs of gold and green. I think they all have their own beauty and goodness. Thirty poems are written today. Pick up his style. Although it is not as good as Zaoyuanliu. There is no good way for me to discuss this. "Ancient Farewell" Those who are far away from you. Even Yanmen Pass. Yellow clouds cover thousands of miles. When will the wanderer return? Sending you off is like yesterday. The eaves are exposed in front of them. Don't hesitate to weed the grass late. The path of sorrow is cold. You are at the end of the world. My concubine is long and separated. Would love to see color. Not as good as its twigs. Dodder and water duckweed. What you send will never move. "Li Duwei's mausoleum joins the army" Bottles of wine are sent to the conscripts. He hesitated to kiss the goddess. The sun sets and the clouds grow. Handshakes are like tears. The long Qingshui River. Jia Li was recommended. And I am thousands of miles away. Make friends without seeing each other. There is a short book in the sleeve. I would like to send you two flying swallows. "Ban Jieyu's Ode to the Fan" The fan is like a round moon. From Ji Zhongsu. Painting of the Princess of Qin. Riding the Luan toward the smoke. Color is the most important thing in the world. Although it is new, it is not outdated. The cool breeze is coming. Blowing my jade tree. A gentleman's kindness is not over yet. Zero in the middle. "The Banquet of Emperor Wen of Wei Cao Pi" He served wine and sat in the flying pavilion. Xiaoyao Linhuachi. The god Biao arrives from afar. Hibiscus draped left and right. Green bamboo mixed with clear water. Qiulan was grouped into a cliff. The moonrise illuminates the garden. Follow me with crowns and hats. The guest comes from Nanchu. Blow jagged for me. Yuanyu is still in Fupu. The listener has not heard anything yet. Gao Wen Yi He Qi. Xiao Ruan is enough. Susu Guangdian Yin. The sound of birds sounds sad in the northern forest. All the guests returned to the city. Why comfort my heart. "Chen Si Wang Cao Zhi Presents a Friend" The king is courteous and virtuous. Don't waste a thousand pieces of gold. The two palaces point to the Chi Road. Zhu Gongluo's house. Calm ice well platform. The clear pool reflects the thin water. The cool breeze stirs the fragrance. The green trees fall first in autumn. The period of court and beauty. Looking at Qing Pavilion at sunset. Picking pearls in your clothes. Migration relies on picking up Hui Ruo. Take care of my second and third sons. The words are beautiful and beautiful. Yanling light sword. Ji Bu reaffirmed his promise. Don't forget poverty when you are rich. There is a way in Kwai Hao. "Liu Wenzhen's Feelings" Gui in Cangcang Mountain. The clouds are frosty and dew-colored. Frost and dew are so tight. Guizhi grows straight. Tangerine is in the South. Because you are your wings. Misconception of the Holy Lord. He is responsible for writing and writing. Dancai has passed. Dare not to decorate yourself. The bright moon shines on the fragrant pond. Sitting on the side of the Golden Palace. Weak ministers are worthy of the gift. Hong Enliang is unknown. "The King's Attendant is Charming and Virtuous" Yixi was in a time of chaos. The horse resigned from the imperial capital. It will hurt the vines and grass. Only then did I know the love of Dudu. Xiaohan Dangqiuxu. Hebei, Que and Burma are everywhere. Relying on the Panjing and Wei. The mountains and rivers are clear at dusk. Crickets are still in the wild. The harsh wind blows the dry stems. Storks in the grass. The guest has zero tears. I have been away from home for thirty years. Fortunately, the world is at peace. The virtuous master gives you a reward. The golden mink wears Xuanying. The banquet was served out of the meander of the river. Feigai traveled to Yecheng. How beautiful is the morning dew? Suddenly it's like duckweed on the water. A gentleman is kind and righteous. Ke Ye never gave up. The blessings are already there. His name will last for thousands of years. "Ji Zhong San Kang Yan Zhi" says that I am not a teacher. Hidden ambition and death. Think far and wide. Gaobu is extraordinary. Lingfeng Zhenyu Instrument. Ji Jingxi seaside. Eat Langgan in the morning. Drink in Yuchijin in the evening. Everything goes well so there is no fatigue. Cultivating virtue is to become spiritual. Kuang Zai universe benefits. Yunluo is updated all over the place. Philosophers value knowledge. Dayaming took shelter. Zhuang Sheng realized Wuwei. Sun Deng knew people well. Writing about Huai Liang is not far away. I would like to express my gratitude to the scholar as a gift. "Ruan Bingji Yonghuai" The bluebird sea travels. Sunshine flies under the wormwood. Floating and sinking are not appropriate. Each wing has its own place. Fluttering can last all year round. Keep an eye on right and wrong. Chaoyun rides the changes. The glory that the world hopes for. Jingwei holds wood and stone. Who can measure the subtlety. "Zhang Sikong Hua Li Qing" The autumn moon reflects the curtain. The hanging light enters Danqi. The beautiful lady plays the harp. Keep an empty curtain at night. There are few traces on the orchid path. Yutai raw mesh. The garden trees glow red. Boudoir grass contains Bizzi. Yan Lingzhao Lingqi. Thousands of miles of gifts. May the dew bring benefits. Trust me on the bright date. Pan Huangmenyue laments the secret of youth and speed. It's sunny in autumn. Beauty returns to Chongquan. The sadness never ends. The funeral palace has been cleared. The pines and cypresses turn desolate. The pitching failed. There is more than one pursuit. Fujin mourns the loneliness. It suddenly felt like something was missing. The bright moon enters the beautiful window. As if wanting to improve quality. Selling worries is not day lily. Keep your dreams alive. Dreams come back again and again. How can you face each other? I am ashamed of my sea skills. You don’t have an emperor’s female spirit. Driving words to reach distant mountains. Wandering and weeping Song Ming. The rain will never return to the clouds. When the beauty falls, the British will remain. The order of the sun and the moon. When will sleep and happiness calm down? "Lu Pingyuan Ji Xihuan" After the Chu Dynasty, he was given a good life. Enji was humbled. Mingfa is married to Sangzi. Forever sighing for the close relationship. Liu Nianci Nanxi. Say goodbye to Xijin with the title of resentment. Drive your horse to follow Huaisi. See Liang Chen every day. Obey Yi and catch up. Correct toilet minister. Zhu Fuxian fashionable scholar. All the people with long tassels are handsome. Qi Kuo Chenghua Nei. Prepare for the coming years. Chat with the boss at sunset. Enjoy a leisurely view of Luochuan. There are many arches of wood after death. The grass is covered with cold smoke. Wanderers are prone to emotion. He hesitated and felt sorry for himself. I wish to send three birds to you. Thinking away is not in vain. "History of Thoughts on the Zuoji Room" The Duke of Han was forced to sell medicine. Mei Sheng hidden in the city gate. A century of faith has passed by. What a painstaking soul. Become a student of General Huo. The meritorious service was made in Heyuan. Gui group Xianjunxiao. Blue and purple show the Lord's favor. The army finally arrived. Jia Yi is the most respected person. Jin Zhang wears Diao Mian. Xu Shicheng Huaxuan. Princes and nobles discuss it. Your Majesty, I would like to say something more. Peace brings joy. Flying over the east gate. Miss Zhang Zhongwei. The garden is filled with basil. "Zhang Huangmen Xie Bitter Rain" Danxia covers the sunny scene. Green springs flow into Yinzhu. The water stork's nest is layered. Mountain clouds moisten the pillar foundation. There is the Yanxing Spring Festival. The sorrowful rain runs through the autumn sequence. Xie Xie Liang Ye Duo. Violent and violent. Talking about the fourth season. Sojourn and admire the couple. The green potato is yellow day and night. Fang Rui becomes Su Chu. At the end of the year, we have a lot of things to do. There is no comfort in the delay. "Liu Taiwei Kun was injured in chaos" Emperor Jin Yuyang Jiu. The world is full of fog. The value of Qin and Zhao is weak. You are surrounded by tigers. Yi Yuhe's beloved spirit. Thank you for your support. Although there are no six miraculous arts. He hopes to meet Zhang Han. Ning Qi's song. Duke Huan was imprisoned. Xun Xi was in trouble. In fact, it is because of loyalty. Empty orders the sun and the moon to pass away. Ashamed of ancient times and modern times. Drinking horses leave the city. Looking north towards Desert Road. A thousand miles away, there is no depression. The cold trees hide in the daytime. He cast his arms and was angry. Caressing the pillow with all kinds of worries. Unfortunately, the fame has not yet been established. Xuanfa has changed her hair. It’s time to have a meeting. The only way to deal with chaos is by numbers. "Mr. Lu's Friendship with Chen" The building must be made of different materials. The gallery temple is not a mediocre thing. Handsome and accomplished. Dostis bit. Favor becomes provision. It is in line with fashion. The marriage will last for a long time. Qi Kuo is not only one. The disaster has already happened. Being in danger is unacceptable. Chang Mu first reaches the throne. Observe the past and discuss gains and losses. The horse uniform is Zhao General. The battlefield is quiet. Xinling wears Wei seal. Qin soldiers did not dare to go out. There is no sure solution. Ashamed of plain silk. The team went to the old capital. Feelings of encountering more than harps. Self-care is not Qi Zi. Effort is in vain. Even more afraid of friends. Indiscriminately boasting about the good name. "Guo Hongnong Puyouxian" There are many spiritual grasses in Mount Yan. The seaside is full of strange rocks. Yan Jian looks for Qingyun. Hidden in the soul. The Taoist reads the Alchemy Sutra. Alchemist jade liquid. Zhu Xia entered the window. Yao Ling shines through the gap. Arrogantly picking mushrooms. The water in Lingbo is green. Travel thousands of miles without a trace. He straightened his palms and looked at the smoker. Eternal peace of mind. Don't worry about being oppressed. "Miscellaneous Narratives of Sun Tingwei Chuo" Tai Su has been divided. Blowing all kinds of omens. Stillness and movement have their source. Because it is called Shang Ziyao. Taoist mourning lasts for thousands of years. Who can do it in Jinliang? I want to support you and accept Han. Zhuoran Lingfengjiao. Watch the meaning of the ruler quietly. There is enough reason for this. The autumn moon is shining brightly. Ping Xuan Yong Yao Lao. Wandering without Chi Yan. Then the gentleman said. The understanding is consistent. There is Qihao in Nanshan. Changing arms for a long time. Passing fire is fuel. Qi Qi Xuan Si Qing. Remove the cleverness from your chest. I forget everything. You can watch gulls. "Xu Zhengjun's Autobiography" Zhang Zi has a secret secret. Single birth covers the external appearance. For a while, Mingquan was eliminated. Lengran rewarded in the air. Send this weak and sad. The talented person can go alone. Collecting medicinal herbs Baiyun Kuma. Talk about what you have to eat. Danpa Yao Fang Rui. The green bamboos are shaded and open. The sweet potato means victory. Unconsciously, Lingxu came up. Qu Ling stimulates the excitement. There is a faint sound in the stone room. Go and do whatever you want. Gains and losses are not outside prizes. It's a shame to be a jinke. Chongming is already clear. The five difficulties are scattered. Chaojijuechen.com. "Yin Dongyang Zhongwen Xingzhao" Morning tour Ren Zuocui. It's so interesting. The sky is also bright. Time and pleasure meet. The green pines stand tall and show their calyces. The trees are beautiful and beautiful. The view is clear and the waves are deep. The stone wall is reflected in the plains. There is no trace of love left. Flick your clothes and relieve yourself from dust. Seeking benevolence is self. How can I admire Xuanfeng? Just forget about it. Xiao Sande left behind. "Xie Pu She Hun Tour" Believe in the materialization of labor. The worry has not been resolved. Bo Yanzunjiaoqu. The general bridle is introduced. The sad sequence is high. A little heart knows eternity. Shiju Yaoyan. Yunxia crowns Qiuling. Cherish the good times. Wandering and practicing the scenery. Although the scroll is full of threads. Movement returns to stillness. It used to be forced Sangyu. At the end of the year, follow the rules. The gully is unreachable. Forget about sending craftsman Ying. "Tao Zhengjun Lives in Hidden Fields" Planting seedlings in Donggao. Seedlings sprout all over the streets. Although there are loads of tiredness. Drinking wine makes you comfortable. At dusk, the car is running. The road is dark and light has returned at dusk, people watch the fireworks. A child waits for a gap in the eaves. I asked you what to do. There will be service in a hundred years. I hope the mulberry seeds will come true. Silkworms gain spinning achievements in the moon. Su Xin is like this. Open the path and look at Wang Yi. "Xie Linchuan Lingyun Travels to the Mountains" Jiang Hai Jing Hui. Mountains and mountains are prepared for both abundance and shortage. The letter in the spiritual realm remains. Enjoyment is not in vain. Climb Yunfeng in Pingming. Yao and Luhuo are inseparable. The blue barrier flows all around. The golden pool is always clear. The cave forest brings morning glow. The stone wall is reflected clearly. The lactation sinuses are dripping. Danjing is very deep. What a wonderful show. Yin Cen is still hiding from each other. Red Jade Hidden Yao River. Yunjin was wiped out by sand. Hear the cry of orangutans at night. See the passing of the flying squirrel. The climate in South China is warm. Zhu Hualing and Bai Xue. Fortunately, I visited Jiande Township to observe the wonders of Yu Cave. Who knows the name? National history is finally lost. And the tide of Guishui floods. Reflecting on the moon and swimming in the sea. Keep your health in good condition. It will be said to the wise. "Yan Te Jin Yan's Banquet" Taiwei condenses the emperor's universe. Yaoguang Zhengshen County. Kui Rican writes history. Xiang Duli heard and saw. The Han Dynasty builds the fairy palace. Open the Heavenly Treasure Hall. Guidong left Xia Biao behind. Orchid stopped winter graupel. The green forest is covered with mist. Dan Cong was raped by Cong Qian. The clouds on the mountain are filled with mist. Chi Hui has a spiritual change. The Double Ninth Festival gathers a clear atmosphere. The chariot descends to the Xuan Banquet. The ambition is divided into teams. The wilderness is all over Dudian. Qi is born in Sichuan and Yueyin. See you when the smoke clears the Huaihai Sea. Sitting in the middle is the Zhu group. Step by step, Qiong Bian. Li Deng stood there in awe. Le Qian Yan Huang Xiao. Test your favor and surpass your expectations. ?The ultimatum is ignorant and cheap. Honor and gold are both important. Touring China and crossing Yinggui. Dare to decorate others and chant. Fang Xian was recommended by the Lu River. "Farewell to Cao Huilian" was sent to Chitingzhu yesterday. Stay in Puyang Rui today. Fang Zuoyunfeng is different. How can we say goodbye even though we are thousands of miles apart? Fangchen hasn't rested yet. Zero tears are still in my arms. Stop and look at Jipu. It blocks the wind and snow. The storm has passed. Ye Yongqi nostalgic for the above. Afraid of floods. Personnel is also at stake. Don't go there if Zijin complains. Gu Feng is frivolous. We share the faith of Yanzhou. No shame in Zhonglu Nuo. Ganoderma lucidum looks good on three occasions. Trusted by Gu Yunqing. The entrustment has been done diligently. It's just enough to disturb people. Today we are going outside Jisheng. Marketing above to the waterfront. The face-to-face child is still alive. Look at what time it is. Although miscellaneous accessories can be given as gifts. Shuhua means no Chen. No worries. How can a traveler travel? Fortunately, the wind and snow are coming. Jiang Gao is full of youth. Set off and wait for your ex-partner. I also hope Fang Yutao. The smoke is far away. Sent to Qiong Yao without any reply. "Wang Zhengjun's micro-nurturing illness" The graceful Xiao Xiangkong. The green stream is dull and lifeless. Silence and silence. The bird is sad. Qingyin travels far. The moonlight disperses before Chi. Refining medicine looks empty. The drizzle lies far away from the curtain. The water is clear and green. Golden paste and spiritual seal. There is an emperor's son in Beizhu. Unexpected. Saddened by dusk in the mountains. Pregnancy belongs to this poem. "Yuan Taiwei Shu Congjia" The palace and temple saluted with mourning. Yanxuan, Taoyi Road. Gongjie was led by Mingsi Su to pray for good harvest. The imperial edict ascended to the end of the month. Stop using algae and travel along the river. Yunju resembles the migration of the Han Dynasty. The net is like a star hanging. Zhu Doli Hanzhu. The gold mirror reflects the autumn mountains. Yuwei's beautiful scenery. The colorful blow shook Shen Yuan. Distinguish poetry and test the country. The records show that all the people are in trouble. Rumors echo the jade law. The song of the city was stringed by Dan. Wen Zhen and Bo Guihai. Sheng teaches Zhu Bingtian. He Hui was awarded the Wat. Enwo has a feast. Fortunately, I attended Luohou. How can I admire Xun in front of the river? There is no need to obey righteousness. The song has not yet been announced. "Xie Guanglu Village's Outing" Su Jian went out to the suburbs. Moved to Jiangyin. Cuishan Fang is kind. Qingpu is sinking. Cool leaves illuminate the sandy island. Autumn glory emerges from the water. The wind scatters the loose frame. Yunyu Stone Road is deep. Silent Mirror Watano. Look at the chaos. When the Qi is clear, the wild geese will guide you. Luhua knows the first. The clouds are filled with letters and the words are clear. Smoking can give up gold. Beginning to meet Zi Fangxin. Walking in the light of one's own descendants. No weak thoughts invade. "Bao Shenjun Zhaorong" A powerful man wastes his treasure. Xiao people appreciate their kindness. Righteousness is not for profit. Go to the countryside with ease. Mengdong worships the moon in the suburbs. The murderous spirit arouses severe frost. The soldiers and horses are not warm. The sergeant is made of ice. Go to Chenggao Ban in the morning. The gravels are all sheep intestines. The cold shade cages the day. The valley is dark and gray. Interest tax is levied. Leaning on the sword to face the wilderness. The wren cannot fly. Xuanwu Fuchuanliang. It's time to arrive. Feeling things and talking about self-harm. Erect Confucianism and observe one scripture. Not enough knowledge and practice. "The Venerable Master Hide and Say Goodbye" The northwest autumn wind is coming. Chu Ke is at ease. Sunset and blue clouds merge. Beauty is in the future. The color is bright and colorful. The moonlight begins to linger. The treasure book is your cover. Yao Fen can open it. Missing Wushan Zhu. Looking forward to Yangyuntai. The ointment furnace is absolutely burning. Qixi gives birth to floating oysters. Guishui is thousands of miles away. Because my heart is full of love.</t>
  </si>
  <si>
    <t>"Jiang Wentong Collection Annotations"</t>
  </si>
  <si>
    <t>There are ten volumes in this book. Volumes 1 and 2 contain 13 poems each; Volume 3 contains 61 poems; Volume 4 contains 40 poems, 3 supplementary poems, and 3 ancient Yuefu poems; Volume 5 contains 7 Sao poems. There are five miscellaneous poems, one supplementary poem, fifteen odes, and four hymns. Volumes six to ten are mainly various practical texts, including five teachings, eight chapters, thirty-eight tables, and six revelations. There are twenty chapters of edicts, two each of notes, memorials and notes, three books, five epitaphs, talisman, epitaph, letter, admonishment, line of conduct, sacrificial text, situation, biography and preface. The whole book contains poems and poems. , two hundred and sixty-two poems (articles). At the end of the volume, "Southern History·Jiang Yan's Biography" is attached.</t>
  </si>
  <si>
    <t>"Ode to the Seven Treasures Fan"</t>
  </si>
  <si>
    <t>Qiu Juyuan</t>
  </si>
  <si>
    <t>Miaozhen is valued in Dongxia, and Wu Min is the master of skillful craftsmanship. The cut-shaped white jade biscuit has seams like a bright moon wheel. There are seven treasures on the outside and inside, and the chicken treasure is in the middle. The painting depicts mountains and trees, and the picture shows the God of River and Luo. Come and play with Yan, come and get married with Niechuan. When the wind blows, the sleeves are long, and the flowers are red and pink. The soft veil welcomes the delicate mood and reflects the singer. Time moves and things forget the old, and changes are made while maintaining the new. The love rolls along with the elephant mat, and Xie Jinyin feels comfortable. If you are tired of resting, it is of no use. Respectfully, you should go to the morning one after another.</t>
  </si>
  <si>
    <t>"Book of Song·Biography of Xie Lingyun"</t>
  </si>
  <si>
    <t>"Visiting Zhongshan Poems in Response to the Teachings of the King of Xiyang (Five Chapters)"</t>
  </si>
  <si>
    <t>Lingshan records the virtues of the land, and the danger of the land informs Yue Ling. Zhongnan faces Qinguan, and the young man is close to the royal city. The emerald phoenix soars over the Huaihai Sea, and the belt wraps around the sacred temple. Beifu is so steep and the forest is thin and green. There are many strange mountains in the birthplace, and the dry clouds are not uniform. Together, they hide in the sky, looking at each other in different directions. Yulu constitutes the red peak, and the green peak rises from the green peak. The momentum is as high as the nine doubts, and the energy is as strong as the three mountains. Even though everything is beautiful, the view becomes even more amazing. Looking south to Chuxu Temple and west to Kunming Pool. The mountains are salty and pleasant, and the rewards change with time. The spring light sends out long heads, and the autumn wind grows cinnamon branches. Love lovers are worth a lot of time, and they have the foot of the mountain. Eight interpretations of Mingjing stream, four Zen hidden rock music. Yao Ming finally disappeared, depressed and hopeless. If you wish to travel from here, your heart will be enough. The king is very relaxed and interesting, and Yu Zao comes to Chongji. White clouds follow jade toes, and green clouds mix with osmanthus flags. Yan stayed to visit Wuyao, while Gu Bu stood at Sanzhi. Yu Yan looked up and drove away, waiting for the end of the year.</t>
  </si>
  <si>
    <t>"Farewell to Literature and Leave the Night"</t>
  </si>
  <si>
    <t>At that time, the internal conflicts and struggles in the royal family had become increasingly intensified, and he followed Wang Xiao Zilong to replace Yu Fuhou Xiao Zixiang as the envoy. In the spring of the following year, Xie Tiao accompanied the king to Jingzhou for "provincial affairs".</t>
  </si>
  <si>
    <t>The water in Hanchi is like a belt. Wushan is covered with clouds. Wu Chao is on his back. The gurgling water flows across Chu Lai. A look at the Juzhang River. Ning Si Jiang Hai Hui. With my heart. I am thousands of miles away from you.</t>
  </si>
  <si>
    <t>"Farewell to Fan Ancheng"</t>
  </si>
  <si>
    <t>Fan Xiu is one year older than Shen Yue and is Shen Yue's good friend. Fan Xiu's poetry was not as good as Shen Yue's, but his knowledge was very extensive, and Shen Yue admired him very much. Fan Xiu was appointed as the internal history of Ancheng (equivalent to the county governor) in the late Yongming period. Ancheng County is now Anfu, Jiangxi Province, far away from the capital Jiankang. At that time, Shen Yue was still serving in Beijing, so he wrote this poem to say goodbye.</t>
  </si>
  <si>
    <t>This is a poem about the sadness of parting from a friend in his old age. When writing about farewell, we neither write about the time and place of farewell nor express our feelings through describing scenes. Instead, we start from the separation when we were young and use the word "easy" to say that when we were young, we did not take farewell as a thing and always felt that we would see each other again. is very easy. It highlights the psychological state of the elderly when they say goodbye, the deep affection and nostalgia, and the sad and painful mood.</t>
  </si>
  <si>
    <t>Fan Xiu</t>
  </si>
  <si>
    <t>In the teenage years of life, it is easy to break up in the early stages. When we are together, it is not time to part ways again. Don’t say that a bottle of wine will make it difficult to hold it back tomorrow. If you don’t know the way in a dream, how can you comfort your lovesickness?</t>
  </si>
  <si>
    <t>"Xiu Bamboo Playing Ganjiao Essay"</t>
  </si>
  <si>
    <t>From the 8th to the 9th year of Yongming's reign in Southern Qi Dynasty</t>
  </si>
  <si>
    <t>When Shen Yue was appointed as Censor Zhongcheng, because Wang Yan, the Minister of Civil Affairs at that time, was extremely powerful and deeply trusted by the emperor, but he was also very authoritarian, Shen Yue could not impeach him directly, so he wrote "Xiuzhutanganjiaowen" to add it. Ironically, this article also reflects the status of the power of the Southern Dynasties and the poor monitoring effect.</t>
  </si>
  <si>
    <t>Impeachment of Gan Jiao's "crime" through "Xiuzhu". And through the accusations of Du Ruo, Zelan, Ke Cao, etc., it was proved that his statement was not false, and finally Xiuzhu put forward suggestions for disposal. The author's views on society are implied from natural phenomena. Xiuzhu is personified and calls himself a "Zhen Qianchen". He also makes him inspect, investigate, analyze, and impeach, and makes Zelan and Ke Cao "come to the garden to complain together." , innovative and humorous.</t>
  </si>
  <si>
    <t>"Ganjiao Replays and Revises Bamboo Essays"</t>
  </si>
  <si>
    <t>Wu Congxian</t>
  </si>
  <si>
    <t>"Suffering King Rong"</t>
  </si>
  <si>
    <t>Sad to see the untimely death of our friend Wang Rong. Injury to old friends, and feelings of self-injury are also included. The poem is written sincerely and deeply. Shen Yue was twenty-six years older than Wang Rong, and he was already over fifty when Wang Rong died. However, there is no tone of self-importance as an elder in the whole poem, but only the affection of a friend and infinite regret and pain.</t>
  </si>
  <si>
    <t>"Nine Nostalgic Poems"</t>
  </si>
  <si>
    <t>King Yulin and King Hailing were deposed and established themselves.</t>
  </si>
  <si>
    <t>The Yuan Dynasty adheres to the strange tune, and the weak crown admires the predecessor. The family members cherish the ancestral martial arts, and look at the peak from a distance. The journey is difficult and it is easy to fall, and destiny is hard to meet. The wind blows and the swift feathers fall, and the flowing hatred fills the green pines.</t>
  </si>
  <si>
    <t>"Spring Home"</t>
  </si>
  <si>
    <t>Seeing that time has passed for Chiang Kai-shek, he has not achieved fame and success, and he also feels that his talents are not being appreciated.</t>
  </si>
  <si>
    <t>When I moved to lean against the clouds, the sun suddenly disappeared. When Xihe stopped his sundial far away, how could the strong man stay in the flood? I am getting old slowly, but I have not cultivated my fame. Ji Qi Kuang Yu Xia, Yi Lu Yi Shang Zhou. I thanked the sage with my bow and bowed, and returned to the hillside after undressing.</t>
  </si>
  <si>
    <t>"Two Spring Poems"</t>
  </si>
  <si>
    <t>The orchids are growing in the garden, and the flowers are blooming in half of the pond. The gentle breeze shakes the miscellaneous flowers, and the drizzle clutters the branches. The scenery is illuminated by dew, and the mist is dotted with orchids. Green catkins form green algae, and yellow birds fly in spring.</t>
  </si>
  <si>
    <t>"Chu Yuan's Inscription"</t>
  </si>
  <si>
    <t>It was made by Chu Yuan, an important official in the DPRK who was equally famous with him at that time.</t>
  </si>
  <si>
    <t>The ninth year of Yongming reign of Emperor Wu of Qi (491)</t>
  </si>
  <si>
    <t>In the ninth year of Yongming reign of Emperor Wu of Qi Dynasty (491), he followed the king as the governor of Jingzhou, and Xie Zao went to Jingzhou with him.</t>
  </si>
  <si>
    <t>Writing farewell to my friend Xie Tiao expresses the deep feeling of farewell.</t>
  </si>
  <si>
    <t>"The Book of Commandments"</t>
  </si>
  <si>
    <t>"Hymn of Cranes"</t>
  </si>
  <si>
    <t>Xiao Daocheng</t>
  </si>
  <si>
    <t>When Emperor Ming of the Song Dynasty came to the throne, many princes rebelled. Xiao Daocheng was one of the leading generals in the fight against the rebellion. He conquered east and west and made outstanding achievements, but he was quite jealous. In the sixth year of Taishi (470), Xiao Daocheng was ordered to move to Huaiyin, but Emperor Ming of the Song Dynasty suspected that he had "the heart of the four seas", so he transferred him to the capital and served as Huangmenlang in order to monitor his every move. Xiao Daocheng was worried, like a ray of light on his back. When he saw a group of cranes raised in Pingze Garden, he was deeply moved and wrote this poem.</t>
  </si>
  <si>
    <t>The poet uses a crane as a metaphor for himself, and tells the story of the poet's anguish when he longs to break away from the shackles of the imperial court and display his ambitions, but is recalled to the imperial court. The most distinctive artistic feature of this poem is that it expresses emotions through chanting objects, expressing ambitions based on objects, being implicit but not revealing, and having a profound artistic conception.</t>
  </si>
  <si>
    <t>The eight winds are far away, and the nine fields are unvoiced. Destroy the will of the clouds and become a bird in the king's garden.</t>
  </si>
  <si>
    <t>"Imitation of Song Dynasty Yufeng Fu"</t>
  </si>
  <si>
    <t>"Imitation of Feng Fu" by Xie Tiao of the Southern Qi Dynasty not only shows some new characteristics of fu style works in the literary salon atmosphere, but also shows a tendency to return to the dualistic style tradition of Song and Yu.</t>
  </si>
  <si>
    <t>Song Yu</t>
  </si>
  <si>
    <t>"Leaving the Night"</t>
  </si>
  <si>
    <t>This is a farewell poem. It expresses the poet's sorrow and sorrow when he bid farewell to his friends. The whole poem is the self-narration of the traveler.</t>
  </si>
  <si>
    <t>The jade rope hides the tall trees, and the Han Geng stands on the slanted platform. When the candles in the hall are gone, I leave the piano to mourn. It is still possible to know the hatred when the tide turns, but it is difficult to judge the guest's thoughts. Mountains and rivers cannot be exhausted, but it is the cup of an old friend. "He Farewell to Shen You and the Lords" Xie Zao bid farewell to Qingzun on a spring night, and became a guest again in Jiangtan. Sighing at the flowing water in the east, it feels like a stranger to my hometown. The trees are heavy and the sun is growing, and the fragrant island is turning like a pile. Looking at the foot of the Jingtai, I return to my dreams and miss my lovesickness.</t>
  </si>
  <si>
    <t>"Farewell to Shen You and Lead the Lords"</t>
  </si>
  <si>
    <t>Following the king as the governor of Jingzhou, Xie Tiao went to Jingzhou together. Xie Tiao wrote the poem "Li Ye" and responded to the poem "Farewell to Shen You and the Lords".</t>
  </si>
  <si>
    <t>This is a farewell poem, which expresses the author's feelings of attachment to his friends when they part ways.</t>
  </si>
  <si>
    <t>Follow the king</t>
  </si>
  <si>
    <t>On a spring night, I say goodbye to the clear bottles, and the rivers and lakes return to being guests. Sighing at the flowing water in the east, it feels like a stranger to my hometown. The trees are heavy and the sun is growing, and the fragrant island is turning like a pile. Looking at the foot of the Jingtai, I return to my dreams and miss my lovesickness.</t>
  </si>
  <si>
    <t>"Sigui Fu"</t>
  </si>
  <si>
    <t>"Reward for Virtue"</t>
  </si>
  <si>
    <t>I would like to thank my close friend Shen Yue for taking care of me.</t>
  </si>
  <si>
    <t>Although this poem was written as a response, in addition to elaborating on the sincere and sincere friendship between the author and Shen Yue, it also revealed the cruel struggles within the Southern Song Dynasty court and the author's unfortunate experiences and pains in which he was involuntarily involved; at the same time, it also revealed He expresses the strong desire to passively escape from the world advocated by Taoism, and hopes to leave the bloody real world with his friends and live a secluded life together.</t>
  </si>
  <si>
    <t>"Watching Morning Rain"</t>
  </si>
  <si>
    <t>Throughout his life, Xie Tiao often lamented that his talents were not appreciated. "Don't you think about caressing the sword, but it's a pity that you don't have a light boat" ("He Jiangcheng Bei Defended Langxie City"), "We can't leave Bachi, Yichuan can't be violated again" ("Xiu Mu returns to the road again"), such angry words Love is often revealed in the lines of poetry. However, whenever he was immersed in the clear and beautiful natural landscape, his desire for fame and career no longer seemed so strong and urgent, but instead he felt a sense of seclusion. Therefore, seclusion and becoming an official became a prominent contradiction in Xie Tiao's heart, which was reflected in his poems either implicitly or explicitly. This poem is a vivid and typical portrayal of this mentality.</t>
  </si>
  <si>
    <t>The new wind blows the rain, and the depression river comes up. It has spread the Baichang Temple and restored Jiuchengtai. The sky is as misty as mist, as diffuse as light ash. I sit down in my clothes, but the heavy door is still not open. The ears and eyes are not disturbed for the time being, and the nostalgia for the past is leisurely. The wings of Ji are eager to show their heads, and the gills are afraid of being exposed when riding on the current. There is no success in moving and breathing, and there are many wanderings on wrong roads. Fang and the victors went to Jianbei Shanlai.</t>
  </si>
  <si>
    <t>"Leaving Xinlinpu from Xuancheng County to Banqiao"</t>
  </si>
  <si>
    <t>495 years</t>
  </si>
  <si>
    <t>It was written in the spring of the second year of Emperor Jianwu of Qi Ming Dynasty (495) when Xie Zao was on his way to become the prefect. Xinlinpu is located southwest of Jinling, the capital, not far from the capital. It shows that Xie Tiao had just set out on his journey when he wrote this poem.</t>
  </si>
  <si>
    <t>At this time, the poet was in a very conflicted mood. Although he was favored by King Sui and Emperor Ming of Qi due to his outstanding literary talent, and his official career was relatively smooth; however, he had suffered slander and tasted the taste of backstabbing. Therefore, the two thoughts of settling for an honorary position and retreating bravely were always entangled in his chest. He always wants to find a compromise between the two. This poem reflects his mentality. The first half describes the scenery seen during the trip to the river, which hints at the feeling of leaving the country and leaving home; the second half describes the thoughts of living in a secluded place far away from harm, which is quite self-comforting. "Having a feeling of happiness and wealth, and restoring the interest of Cangzhou" is exactly what he hopes for.</t>
  </si>
  <si>
    <t>The south-west direction of Jiang Road is Yong, and the return flow is to the northeast. I know the boat in the sky, and I can recognize the river trees in the clouds. I am shaken by the tired thoughts of traveling, I have traveled alone many times in the past. I am happy and cherish the love of wealth, and regain my interest in Cangzhou. Separated from the hustle and bustle, I enjoy this encounter. Although there is no mysterious leopard posture, it is finally hidden in the mist of Nanshan Mountain.</t>
  </si>
  <si>
    <t>"Song of White Snow"</t>
  </si>
  <si>
    <t>Xu Xiaosi</t>
  </si>
  <si>
    <t>"Spring and White Snow"</t>
  </si>
  <si>
    <t>The wind boudoir is filled with mist at night, and the moon palace is bright at night. I hope you will stay early so that the spring grass will not grow.</t>
  </si>
  <si>
    <t>"Jade Level Resentment"</t>
  </si>
  <si>
    <t>Yu Yan</t>
  </si>
  <si>
    <t>Yu Yan and Xie Tiao were poetry friends, and this poem may have been inspired by their friends.</t>
  </si>
  <si>
    <t>The title of this Yuefu song indicates that it is about palace resentment and the mental pain of a woman in the palace. The poem only has four lines. The first two lines describe the scenery, and the last two lines are romantic. The emotions are inspired by the scenery, and it is very rich in implications.</t>
  </si>
  <si>
    <t>Wisteria brushes the flowering trees, and yellow birds fly across the green branches. Sijun sighed and cried bitter tears.</t>
  </si>
  <si>
    <t>"Farewell to Xie Literary Night" is a poem of the same name written by Fan Yun, Shen Yue, Wang Rong, Yu Yan and others at a farewell banquet held for Xie Tiao by the "Xidi Literary Group" of the Southern Qi Dynasty on a spring night in 491 AD.</t>
  </si>
  <si>
    <t>"Guanghua Palace Banquet Fu Jing Sick Rhyme"</t>
  </si>
  <si>
    <t>Cao Jingzong</t>
  </si>
  <si>
    <t>506 years</t>
  </si>
  <si>
    <t>In the fifth year of Tianjian (506), he led his army to defeat Yang Dayan in the Northern Wei Dynasty and entered Jiankang in triumph. Emperor Wu of Liang Dynasty had a banquet in Huaguang Hall and ordered Shen Yue to chant the verses in limited rhymes.</t>
  </si>
  <si>
    <t>Show a heroic demeanor of victory, triumph, pride and ambition.</t>
  </si>
  <si>
    <t>The children were sad when they left, but they competed with music and drums when they returned. I would like to ask passers-by, how is Huo Qubing?</t>
  </si>
  <si>
    <t>"Poem of Boating in Morning Mist"</t>
  </si>
  <si>
    <t>futing</t>
  </si>
  <si>
    <t>Describe the morning fog scene.</t>
  </si>
  <si>
    <t>"Farewell at night before departure"</t>
  </si>
  <si>
    <t>510 years</t>
  </si>
  <si>
    <t>He Xun left Jiankang, the capital, and followed Xiaowei, King of Jian'an, to Jiangzhou to take up his post.</t>
  </si>
  <si>
    <t>Through the lonely and sad scenery of the rainy night, it exaggerates the sad and sentimental mood. The last two sentences express the melancholy of how easy it is to say goodbye and how difficult it is to meet again. The sentences are as simple as words, but the feelings are deep and touching.</t>
  </si>
  <si>
    <t>They have followed each other all the time, and once they have quit, they will be matched by others. It's like water pouring from the east, but there is no sun returning to the west. The night raindrops fall on the empty steps, and the light leaves the room darkly at dawn. When we feel sorry for each other and we all stop drinking, when will we get together to share our feelings?</t>
  </si>
  <si>
    <t>"Ci Lao Ji"</t>
  </si>
  <si>
    <t>On the way away from home, we boarded Ci Laoji.</t>
  </si>
  <si>
    <t>Depicting tranquil and distant scenery, it expresses the wanderer's deep nostalgia.</t>
  </si>
  <si>
    <t>Cilaoji</t>
  </si>
  <si>
    <t>Dusk smoke rises from the distant shore, and the slanting sun shines on the stream. Let’s enjoy the sunset together and temporarily relieve our worries about going home. The wild shore is flat and sandy, and the mountains are far away and the fog is floating. The guest was so sad that he looked back at the boat on the river.</t>
  </si>
  <si>
    <t>"Gift to Travelers"</t>
  </si>
  <si>
    <t>Weak skills cannot be cultivated, and weak tricks have no support. Qian Zhi is finally gone, and his name is An Kexi. I am tired of serving, and my body is insignificant. Young people are young, old age cherishes the glory. A painting is not what it is now, and everything is not what it was yesterday. Although I am happy with my new knowledge, my old love is gone. Looking at the empty countryside to lead, my eyes are stained with tears. Travelers are often haggard, but spring things are full of beauty. Flowers bloom near the water, and swallows fly around the rafters. There is no way to go down to sail, and I will return alone with the evening tide.</t>
  </si>
  <si>
    <t>"Rewarding Fan Ji Shi Yun"</t>
  </si>
  <si>
    <t>The forest is dense and the door is slightly shady, and the grass grows on the steps. The scenery is light, the sun is bright and the flowers are chaotic. I am not only happy when I miss my lovesickness, but sigh when I stand in the sky. There is no common ground in talking, and there is nothing to play with in red tape. Singing loudly makes one feel light-hearted, but the sound that continues can be frightening.</t>
  </si>
  <si>
    <t>"Gift to Wang Zuocheng"</t>
  </si>
  <si>
    <t>The orioles are crowing outside, and the sun is slanting in the garden. The swimming fish disturbs the water leaves, and the light swallows chase the wind and flowers. There is a cold mist on Changxu, and the dawn trees have not returned to the clouds. The twilight of Jiuhua has faded away, and there are many people holding melancholy.</t>
  </si>
  <si>
    <t>"Farewell at Night with Hu Xing'an"</t>
  </si>
  <si>
    <t>The traveler turns to Shi, and the guest temporarily maintains his boat. Thinking of this feast, laughter is divided into two places of sorrow. The dew wets the grass in the cold pond, and the moon reflects the clear Huaihe River. Fang embraces the new and leaves the hatred, and stays alone in the autumn of his hometown.</t>
  </si>
  <si>
    <t>"Farewell"</t>
  </si>
  <si>
    <t>have been thinking about you for hundreds of years, and I have traveled thousands of miles alone. The river is dark and the rain is about to come, and the waves are white and the wind is beginning to rise.</t>
  </si>
  <si>
    <t>"Walking by Sun's Mausoleum"</t>
  </si>
  <si>
    <t>In the past, when I was in Lingling, the artifact seemed to have no one to rely on. Chasing rabbits to gain first advantage, riding deer to seize opportunities. Breathe Kaibo's way, and cover the river with his command. The leopard changes into a strange strategy, and the tiger looks at the power of the army. There are long snakes and bahan, and horses are all over the Huaihe River. There is no internal defense in the war, and the heavy door cannot be opened externally. The successful move has been abandoned, and the evil virtue has been violated. The water dragon suddenly goes east, and the green cap returns west. It's been forever, but the years are passing by. The moss and stones are doubtful about the writing, and the thorn tombs are full of right and wrong. The orioles in the mountains are ringing in the sky, and the long moon is shining in the autumn light. The silver sea will eventually have no waves, and the golden bird will never fly. It's so quiet now, I look forward to touching people's clothes.</t>
  </si>
  <si>
    <t>"The Theory of Divination of Fate"</t>
  </si>
  <si>
    <t>He expressed his dissatisfaction with reality by talking about the impoverishment of life.</t>
  </si>
  <si>
    <t>"Returning to Stone from Jiangzhou"</t>
  </si>
  <si>
    <t>It depicts the prosperous scenery seen when returning to the capital Jiankang by boat.</t>
  </si>
  <si>
    <t>Luocheng is so gloomy and dark, it is half as high as the sky. Looking ahead at the Canglong Gate and sideways at the White Crane Pavilion. Sophora trees hang down the ditches, and willows decorate the golden embankments.</t>
  </si>
  <si>
    <t>"Catalogue of Four Parts of Wende Palace"</t>
  </si>
  <si>
    <t>"Repay Lu Changshi"</t>
  </si>
  <si>
    <t>When Wang Can said goodbye, he still sighed at the wind and clouds. However, I am far away from home, and I am in urgent need of leaving the group with my son. How to hold on to this thought will be divided into today's points again. I am as sad as yesterday, and my hope is extravagant. Although the boat is gone, the journey can still be completed. The road to Dujun should be far away, so I will send you new poems in due course. Looking at each other and missing each other, it’s too late to return to work after working hard. In the evening, people came in, and they got Chengfang's letter. Read the wonderful books diligently and linger on the elegant rhyme. The general manager of wealth in Xiezhou, travel town in Cishan. I have already seen the love, and suddenly I am thinking about it. Returning home is imminent, and the future is uncertain. Look at the irony and want to ridicule, study and find out the information. It is used as a metaphor for Xu's carving of gold. It is inappropriate to compare quality. It is thin and useless, wandering around to guard the old forest. The screen lives outside the Qingmen, and the knot dominates the city. The bamboo garden has been reflected to the south, and the pond has returned to the east. Qiao Ke penetrates the eaves, and the hanging strips brush the shade of the house. The wind blows in temporarily, but the leaves are still heavy. The curtains are exposed early, and the steps are slipping to disturb the fainting birds. The carriages and horses are thanked at Hengmen, and the guests are seated with simple clothes and hairpins. Although I am ashamed of the Yangling music, I would rather have no flowing water piano. Depression is a time of peace, loneliness is a rare bosom friend. How can I trust you in my life? I can embrace you deeply. Once the four beauties are wasted, all kinds of worries will invade. It is said that I was indiscriminately serving as an official, so I stayed in Lu for a long time. The water is connected to Qianyuan Yin, and the mountain belt is on the right of Jingmen. He is calm and less responsible for his duties, and tired and sick, he neglects his colleagues. I was ordered to seek solitude alone, and I stayed in Lufu. Lufu is good at high reputation, and it is very popular in Taiqing. Shuyun is similar to Zifu, and Biaoxia is the same as Chicheng. It is difficult for a wheel to enter from the north, and it is easy for a horse to be frightened if it is blocked from the east. If the mountain is not as dangerous as it is, the chariots and horses will welcome you. The road across the mountain seems to be endless, and the trees on the side of the path are like leaning. As soon as the cage was opened, the sky was flat for a while. Yiyan suddenly looked back, and aided Luo so he went on the expedition. At first glance, the Qin Emperor's Stone is resting on the Zhou King's City. The peaks are hidden by jade slips, and the opposite stream is separated by golden couplets. The wind spreads across Fengtai Guan, and the clouds cross Luobinsheng. The time for the purple book has not arrived, and the alchemy furnace has not yet been completed. There is no reason to chase Yu He, and you will have a banquet with Peng Ying. Peng Ying couldn't be trusted, and turned back to the city in despair. When passing by Ma Ming Courtyard, I stopped by Luyuan Pavilion. It's not like the hard work of the world, but it's fun to talk about the city. The shadow pagoda pictures flowers and trees, and the Taizong fragrant medicine is used. The moon palace has red banners, wind wheels and treasure duo. The garden is surrounded by heavy ridges, and the foundations of the steps are still huge ravines. The apes ring in the morning, and the sound of water at night is thin. When Yu Jingzheng arrived, Fang Xiao talked and joked. Talking about a famous monk, his wisdom and meaning are like passing a lamp. The teacher from afar taught more than explained, and gave birth to justice and spread it again. Hinayana is not a promotion, the Dharma is good and can be rewarded. The accumulated confusion has suddenly been realized, and the joy has never been greater. For the joy of the past, I still think about it while sitting and lying down. If the situation is complex and accumulated in the heart, there will be many harmonious rewards. It's a pity that there is no light axis, and it is even more floating on the lake. Thoughts cannot be seen, thoughts are empty. Jia was born in Fu Nanguo, and Pingzi was in charge of Dong'a. You Youkuang praises it, and there are many poems and poems. Just now, I was lucky enough to be able to sing the song without any orders. Although the valley is blocked by clouds, it bothers you to plan for the officials to pass by.</t>
  </si>
  <si>
    <t>"Looking at the Flowers on the Wall"</t>
  </si>
  <si>
    <t>Because flowers convey love, they can perfectly express the beauty's psychological state.</t>
  </si>
  <si>
    <t>"The Legend of Yingying"</t>
  </si>
  <si>
    <t>The flowers on the partition wall are half hidden, but you can still see the moving branches. Should be picked by beauties to stop the spring breeze?</t>
  </si>
  <si>
    <t>"Climbing Zhoushan and Looking at the North Lake"</t>
  </si>
  <si>
    <t>Describe the scenery of Zhoushan Mountain.</t>
  </si>
  <si>
    <t>Zi Chuan Tong Tai Ye, Dan Cen Lian Shao Hua. The grandeur is more hidden, and the pine and shrub hybrids are added. Nymphae are floating with new leaves, and fishing boats are surrounded by fallen flowers. The bathing boy competes with the shallow shore, while the drifting girl chooses the flat sand. Looking forward to hurting spring eyes, returning to the car and returning to the narrow slope.</t>
  </si>
  <si>
    <t>"Golden Statue Stele of Pingping Temple in Yongzhou"</t>
  </si>
  <si>
    <t>Liu Xiaoyi</t>
  </si>
  <si>
    <t>"Hualin Compilation"</t>
  </si>
  <si>
    <t>516/517</t>
  </si>
  <si>
    <t>In 517 (the fifteenth year of Tianjian), Xiao Yan, Emperor Wu of Liang Dynasty in the Southern Dynasty, ordered Prince Zhan Shixu Mian to recruit five scholars, including He Sicheng, Gu Xie, Liu Yao, Wang Ziyun, and Zhong Yu, to Hualin to compile the "Compilation".</t>
  </si>
  <si>
    <t>"Ode to My Father"</t>
  </si>
  <si>
    <t>Father Ding is worried.</t>
  </si>
  <si>
    <t>"Ascending Jingyang Tower from Emperor Wu"</t>
  </si>
  <si>
    <t>As an important minister of Emperor Wu of Liang Dynasty, Liu Yun was often ordered to compose poems. He was invited to "Climb Jingyang Tower" with Xiao Yan.</t>
  </si>
  <si>
    <t>The first two sentences describe the magnificent scene that you can see when you climb up to Jingyang Tower, which is permeated with the refreshing air of autumn and the exhilarating atmosphere of the vastness. "The poplars grow tall and the trees grow high in autumn." The condensed sentences form a strong emotional tension. The last two sentences praise Emperor Wu of Liang for being wise. The master of the divine horse will definitely be able to establish the great achievements of the heroic king.</t>
  </si>
  <si>
    <t>Jingyang Tower</t>
  </si>
  <si>
    <t>The waves of Taiye are rising, and the poplars are growing tall and the trees are growing tall in autumn. The green flowers carry the Han Dynasty far away, and the carved chariot travels in the wind.</t>
  </si>
  <si>
    <t>"Five Poems on Clothes"</t>
  </si>
  <si>
    <t>The lonely quilt attracts my thoughts, and I sleep alone in sorrow. The autumn grass is green in the deep courtyard, and the white dew on the high gate is cold. Thinking of you, I wake up in the clear night and promote the pillars to play the orchids. Don't complain about the bitterness of the flying pods, it only hurts the leaves of the cymbidium. The troops were stuck in the storm, and the tourists were flooded and could not return. Under the leaves of Tinggao trees, autumn clouds are flying in Longshou. Birds gather at dusk in the cold garden, thinking about the weeds and insects. Alas, it's time to wear spring clothes, and you can see the winter clothes. Crane crows and labor is always joyous, picking bows hurts the dusk. I wish you could travel far away, and I wish you could take care of yourself. The autumn wind blows in the green pond, and the bright moon hangs over the tall trees. Beauties should be adorned with pure appearance, and they should be recruited and taken care of. The steps on the railing are not very long, and the solemnity of leaving the hall is already broken. The sky is high and the pestles are scattered in the evening, and the wind is refreshing at night. Yaohua rings with every step, and orchids grow one by one. Hesitantly managing the golden green, allowing the night to be clear. The colorful smoke returns to the sky, and the turtles and cranes spin in the abyss. The sleeves of acacia are desolate, and the orchids and musk deer are fragrant. Don't complain about the suffering of Zhu axis, but the sorrow is thousands of miles away. Weeping to send off luggage, bowing head late to return to the clouds.</t>
  </si>
  <si>
    <t>"New Inscription"</t>
  </si>
  <si>
    <t>507 years</t>
  </si>
  <si>
    <t>"On Carvings and Insects"</t>
  </si>
  <si>
    <t>Pei Ziye</t>
  </si>
  <si>
    <t>To uphold the purpose of poetry education to encourage beauty and punish evil, it is wrong to reject the six arts and sing about emotions.</t>
  </si>
  <si>
    <t>"Let Xuancheng County Duke watch"</t>
  </si>
  <si>
    <t>"Queen Xuande's Order"</t>
  </si>
  <si>
    <t>Liang Wang Xiao Yan settled in the capital, welcomed her into the palace, and promoted her to the Zen position. The King of Liang established Xiao Yingzhou as the emperor in Jingzhou, and the King of Liang became the prime minister. He granted ten counties the title of Duke of Liang. However, the concession was rejected, and the imperial edict was cut off. Empress Xuande persuaded and granted the title.</t>
  </si>
  <si>
    <t>Queen Xuande</t>
  </si>
  <si>
    <t>"Tianjian Three Years' Policy for Scholars"</t>
  </si>
  <si>
    <t>504 years</t>
  </si>
  <si>
    <t>"Playing Liu Zheng"</t>
  </si>
  <si>
    <t>The impeachment of Liu Zheng for infringing upon his widowed sister-in-law recounts the scoldings and fights between his uncles, nephews, and servants.</t>
  </si>
  <si>
    <t>"Three Poems from "Lejun Chuan She Weeping and Fan Pu She"</t>
  </si>
  <si>
    <t>503 years</t>
  </si>
  <si>
    <t>In 503 AD (the second year of Tianjian), Ren Fang was appointed as the prefect of Wuxing. He bid farewell to his old friend Fan Yun and went to take office. A few days on the way, he heard the sad news of the death of his old friend Fan Yun in the passing house. In memory of his deceased friend, he wrote Downloaded this poem.</t>
  </si>
  <si>
    <t>In memory of the deceased friend.</t>
  </si>
  <si>
    <t>Fan Yun</t>
  </si>
  <si>
    <t>The etiquette in his life is excellent, and his style is in line with the country. Once everything is gone, my old friendship will still be with me. When the time comes, it will be auspicious, and Wang Zuo will be the leader of the people. We have been married for thirty years, a life and death friendship. Join hands to escape evil, and bring peace to the future. When the fortune is hindered and the words are changed, the Taiyu level is flat. Jun rushes into Maoyan, and the master is born wildly. Yiren has Jingwei, but it is not Yu Yang who is turbid and clear. The general will be so good that he can't bear to say goodbye and wants to send his love away. I can't bear it for a moment, but I hate it for thousands of years. The whole life has been completed, and the clothes are filled with songs. He also teases and teases each other, often with the empty boat. When will I see Fan Hou and talk about business affairs? I've been separated from my son for a few days, but my scriptures are not enough. Not seeing beauty change, just thinking about life. It is better to know that Ange will be on the day, but Feijun will retreat in the morning. How can I sigh that it is already over? I have stopped to grieve for the country.</t>
  </si>
  <si>
    <t>"Reply to Liu Xiaochuo"</t>
  </si>
  <si>
    <t>At the beginning of Tianjian, he started writing Zuolang, and Liu Xiaochuo wrote "Gui Mu Poems" and submitted it to Ren Fang.</t>
  </si>
  <si>
    <t>When you read the water, it becomes a wave, and the hidden boat moves into the ravine. This beautiful Luoyang child throws herself into my arms for autumn. Long-term respect is like sincerity, bragging is like ridicule. Also known as Xia Yunjin, Chen Qiu Shusuo is restored. To comfort the humble and complaining people, it is only for the sake of the old man. It directs history and praises and criticizes, and it is responsible for the management of diseases and evil. 10% off the beauty of the rash, the thief repays the common people with good medicine. Zi Qi worships Fengying, plowing in spring and harvesting in autumn.</t>
  </si>
  <si>
    <t>"Chen's Thoughts on Returning Through the Wutong Tiantai of Han Dynasty"</t>
  </si>
  <si>
    <t>Shen Jiong</t>
  </si>
  <si>
    <t>The mood is sad and sad in order to injure one's own life experience by remembering the past.</t>
  </si>
  <si>
    <t>"Returning to the Soul"</t>
  </si>
  <si>
    <t>Recounting the experience of being captured and put into the customs.</t>
  </si>
  <si>
    <t>"Returning to Fangshan from Chang'an" A Poem of Sadness and Self-Injury</t>
  </si>
  <si>
    <t>The poet's lyrical work was written when he returned from Chang'an and approached the capital city of Jiankang.</t>
  </si>
  <si>
    <t>The first four sentences explain his capture and release, which is a painful review for the poet. The next four sentences are about the word "risk heart", describing the love affairs, connecting the past and the present in time, and writing from the beginning to Fangshan in space. The last two sentences are the direct expression of the poet's extreme sadness after experiencing the chaos.</t>
  </si>
  <si>
    <t>The Qin army deceived Zhao's soldiers, and he died. Although I am still in my hometown, my heart has not calmed down yet. Huaiyuan is more beautiful than Tongbai, and the square mountain looks like it was cut. I am hesitant to garrison the captives, but I am still afraid of the Hu soldiers. There are only arches left in the empty villages, and there are ruined cities in the abandoned towns. The old knowledge is gone, and the new knowledge has different names. A hundred years and thirty thousand days, I feel hurt everywhere.</t>
  </si>
  <si>
    <t>"The Poem of "The Horse on the Border Has the Heart to Return""</t>
  </si>
  <si>
    <t>In the poor autumn, the horse is fat, and I miss returning to the fortress. Crossing the Puhai Sea together, the gold under the tongue is tied. The fish array has been defeated, and the crane's wings will be destroyed. I recall the long catalpa road, and the golden whip carries the rays of light.</t>
  </si>
  <si>
    <t>"Poetry for the Old Horse"</t>
  </si>
  <si>
    <t>Describe the old horse.</t>
  </si>
  <si>
    <t>In the past, when I served in the army, I sweated a lot. He traveled thousands of miles in one day and pulled up three feet of deep mud. Crossing water often damages bones, and frost frequently damages hoofs. Don't say that you are old and still not lost in finding the way.</t>
  </si>
  <si>
    <t>"Books with Xie Zhong"</t>
  </si>
  <si>
    <t>Write about the scenery in the mountains.</t>
  </si>
  <si>
    <t>"The imperial edict asked what was there in the mountains and composed a poem to answer it"</t>
  </si>
  <si>
    <t>In a poem written in response to the edict of Emperor Qi Gao, the image of "white clouds" is endlessly changing, leisurely and unfettered. It is an excellent metaphor for the poet's seclusion in the mountains and forests, his indifferent and self-sustaining feelings, the diction is light and elegant, and the style is clear and meaningful.</t>
  </si>
  <si>
    <t>There is nothing in the mountains, there are many white clouds on the mountains. I can only enjoy myself, but I can't bear to send it to you.</t>
  </si>
  <si>
    <t>"Poem of Great Yan Ying Ling"</t>
  </si>
  <si>
    <t>525 years</t>
  </si>
  <si>
    <t>In the sixth year of ordinary times (525), Yuan Jinglong was appointed as the governor of Guangzhou. Xiao Yan gave him a farewell party in the Wende Hall. During the dinner, he ordered the officials to compose poems in fifty rhymes.</t>
  </si>
  <si>
    <t>Bend over and watch the sun come in. Looking down, I can see the stars. Hush the eight winds and become angry. It blows all over the sea and raises waves.</t>
  </si>
  <si>
    <t>"Xiaoyan Yingling Poetry"</t>
  </si>
  <si>
    <t>In the sixth year of ordinary times (526), Yuan Jinglong was appointed as the governor of Guangzhou. Xiao Yan gave him a farewell party in the Wende Hall. During the dinner, he ordered the officials to compose poems in fifty rhymes.</t>
  </si>
  <si>
    <t>"Inscription of Master Baozhi of Kaishan Temple"</t>
  </si>
  <si>
    <t>"Watching the Sunset"</t>
  </si>
  <si>
    <t>Describe the scene in the evening after the rain and the sky clears.</t>
  </si>
  <si>
    <t>The mountains are covered with chaotic clouds, and the long forest is filled with sounds of silence. The dense trees are full of green, and the distant peaks are covered with green mist. The rocks are gurgling, and the mountain springs are beginning to clear up. The treasures will be rewarded, and the expectations will be met.</t>
  </si>
  <si>
    <t>"The Biography of Taichang Jingzi Ren Fujun"</t>
  </si>
  <si>
    <t>"Nakagawa Long Look"</t>
  </si>
  <si>
    <t>Write about the farewell of friends.</t>
  </si>
  <si>
    <t>Changchuan is about to reach the end of the river, and you can look around at the endless horizons. It's better to live in peace and quiet than to let the wind of anger subside. The sails are hanging in the middle of the ferry, and the Guguang Rock is hanging at the bottom. The trees on the shore are difficult to distinguish, but the birds in the clouds are easy to spot. Don't hate the east and the west, who knows how to be circuitous and straightforward. Those who miss their hometown love the colors in spring. I write thousands of tears alone, but no one remembers them thousands of miles away.</t>
  </si>
  <si>
    <t>"Send to the Room"</t>
  </si>
  <si>
    <t>Farewell to He Xun for his long journey.</t>
  </si>
  <si>
    <t>Describing the depressing and chilly late autumn night scene, it exudes deep melancholy.</t>
  </si>
  <si>
    <t>Missing you, I can't see you. I look at you and sigh. The night wind blows into the cold water, and the late dew blows at the autumn flowers. Why do you have to send a windmill temporarily because of the holiday?</t>
  </si>
  <si>
    <t>"Spring Day Sends Hometown Friends"</t>
  </si>
  <si>
    <t>Describe in detail the vigorous spring scenery of green mountains, green waters, flying birds and leaping fish.</t>
  </si>
  <si>
    <t>There is so much hatred in the travel heart, but spring has arrived and I am still far away from the crowd. The green branches form slanting shadows, and the green water scatters round prose. Playing fish look at each other, and swimming birds are half hidden in the clouds. When will I not be silent? It is the day when I miss you the most.</t>
  </si>
  <si>
    <t>"Preface to the Collection of Zhan Shi and Xu Fujun"</t>
  </si>
  <si>
    <t>"Books with Zhu Yuan"</t>
  </si>
  <si>
    <t>It not only reflects the beauty of mountains and rivers with human feelings, but also expresses disdain for fame and wealth, boredom with officialdom and government affairs, and implicitly reveals the love for beautiful nature and the noble aspirations of retreating from the world.</t>
  </si>
  <si>
    <t>Zhu Yuansi</t>
  </si>
  <si>
    <t>"Ode to the Sword"</t>
  </si>
  <si>
    <t>It exaggerates the sword's extraordinary origin, appearance, and inner spirit, thus expressing the author's eagerness to rely on his talent and desire to be used by the world.</t>
  </si>
  <si>
    <t>I have a sword from Kunwu River. Shining on people is like shining on water, and cutting jade is like cutting mud. There is frost on the edge of the eel, and the wind above the box is miserable. A message to Mr. Zhang, why should I come to see you?</t>
  </si>
  <si>
    <t>"Two Ancient Poems"</t>
  </si>
  <si>
    <t>Poems about knight-errants express their lofty ideals of making achievements.</t>
  </si>
  <si>
    <t>The miscellaneous barbarians invaded Tongshan and went to Sanqi for conscription. Help the mountains and cut them off, and sweep away the sunken Li by the sea. The light of the sword flashes with electricity at night, and the sweat of the horse turns to mud by day. How can I meet the emperor and draw the land of Guanxi? The Western capital is covered with crowns and clouds, and the sky is covered with dust and fog. There is a wicked young man among them, who can only get his own way. Jade whip, lotus sword, golden chamomile meteor. Talking about being a person by the roadside, writing about Yao Chang and Li Bei.</t>
  </si>
  <si>
    <t>"Gift to Wang Guiyang"</t>
  </si>
  <si>
    <t>The poem uses the experience of the pine tree to express his complaints about not being able to realize his talent.</t>
  </si>
  <si>
    <t>When the pine tree grows a few inches, it is lost to the grass. I haven't seen the heart of the cage cloud, but I don't know that I have the bones of frost. Weak stems can be destroyed, and slender stems can easily fall apart. Why should I be thousands of feet long and cover the bright moon for you?</t>
  </si>
  <si>
    <t>"Clamping Tree"</t>
  </si>
  <si>
    <t>The osmanthus trees sandwich the long slope, and the breeze blows again. The atmosphere is full of fragrant leaves and dense branches. It can welcome the spring dew point and not be moved by the autumn wind. I hope you will always have love and love, and you will know that the year is cold.</t>
  </si>
  <si>
    <t>"Farewell to Master Jiang and his troops in Tunqi"</t>
  </si>
  <si>
    <t>There is a guest who is about to leave, so I give him a message of Chonglanhui. When boating, it’s time to make friends, when it’s time to make friends, it’s time to make friends. Jishui has a clear source, and the osmanthus tree has many fragrant roots. Mao Gong and Zhu Hai are both at Xinling Gate. Zhao Se's phoenix pillar, Wu's golden lei bottle. I have ambitions for Beishan, and I will stay here to repay my kindness. All the husbands are Yihe, Tuanjing returns to Lingqian. Sea trees among white clouds, dark plains in autumn. Insects chirp in the cold, and fallen leaves flutter. Why break up with gifts? I have my own Beitangxuan.</t>
  </si>
  <si>
    <t>"Miscellaneous Poems in the Mountains"</t>
  </si>
  <si>
    <t>With plain brushwork and light ink, he vividly depicts the quiet scene of dusk and sunset in the mountains; it mobilizes a variety of artistic senses, making people immersed in the scene and relaxed and fascinated.</t>
  </si>
  <si>
    <t>Smoke is seen coming from the mountains, and the setting sun is glimpsed in the bamboos. Birds fly to the eaves and clouds come out of the window.</t>
  </si>
  <si>
    <t>"Thinking about Letters from the Song and Yuan Dynasties"</t>
  </si>
  <si>
    <t>Describing the beautiful scenery of mountains and rivers, the rapid waves of the Fuchun River, the cold trees and the mountains are vividly displayed.</t>
  </si>
  <si>
    <t>"Book of Engagement with Shi"</t>
  </si>
  <si>
    <t>First, the general sketch outlines the panorama, and then the scenes of birds returning to the forest, monkeys swimming in the water, spring and autumn seasons, and scenes in the rain are depicted in separate shots, showing the changing scenes in the mountains and revealing the love for the beautiful nature.</t>
  </si>
  <si>
    <t>"Book with Gu Zhang"</t>
  </si>
  <si>
    <t>It mainly depicts the scenery of Shimen Mountain, expressing the author's enjoyment after retreating into seclusion.</t>
  </si>
  <si>
    <t>"Ode to the Times"</t>
  </si>
  <si>
    <t>Xiao Qing</t>
  </si>
  <si>
    <t>Emperor Xuan of Liang</t>
  </si>
  <si>
    <t>"Ode to Visiting Qishan Temple"</t>
  </si>
  <si>
    <t>"Guang Hongming Collection"</t>
  </si>
  <si>
    <t>"Poetry of Construction and Destruction"</t>
  </si>
  <si>
    <t>"The Great Heart Letter of Commanding Dangyang Gong"</t>
  </si>
  <si>
    <t>Dangyang Gongdaxin</t>
  </si>
  <si>
    <t>"Ode to My Wife's Daytime Sleep"</t>
  </si>
  <si>
    <t>The author beautifies the very ordinary family life of wives and concubines sleeping during the day, and gives it a poetic touch, aiming to express the sweetness and warmth of the love between husband and wife.</t>
  </si>
  <si>
    <t>This poem presents a beautiful and vivid picture of Sleeping Beauty.</t>
  </si>
  <si>
    <t>The north window is a pillow for chatting, and the sun is not slanting on the south eaves. Climb the hook and fall down the barrier, insert the pipa and lift the pipa. The dream smiles and the dimples bloom, and the sleeping servant girl presses the fallen flowers. Jade wrists are born from jade, and red gauze is soaked in fragrant sweat. A husband and a son-in-law are always by their side, and they should not be mistaken for promoting the family.</t>
  </si>
  <si>
    <t>"Four Wuqi Songs"</t>
  </si>
  <si>
    <t>This is a love song, written in a woman's own voice, describing the lover's eagerness when the date is blocked.</t>
  </si>
  <si>
    <t>One of them is made of hibiscus and boat silk. The Beidou is crossing the sky and the moon is about to set. Picking mulberries to cross the Yellow River blocks the way, but Lang Jin wants to cross and is afraid of the storm. Secondly, the floating clouds are like tents and the moon is formed into a hook, which can be seen on the south street every night. The wine brewing in Yicheng is now ripe, and the horses are tied to their saddles for a while. The three green oxen, red hubs, and seven-scented chariots are pitiful to the advocates who will stay here tonight. The tall trees and black tents of the house are high, and the green tents are low to the king. The four sides are woven into a screen with golden knees and ox-lips and jade-faced lamps coming out in front of them. Looking at each other's breath and looking at your pity, who can be shy and shy?</t>
  </si>
  <si>
    <t>"Child Rape Poem"</t>
  </si>
  <si>
    <t>The first two sentences of the poem highlight the topic, the next four sentences describe the living environment, which is feminine, the seventh and eighth sentences describe the youth and beauty, the next six sentences describe the clothes and posture of the rapist in detail, and the last four sentences describe the feelings. , indicating that they are no different from women.</t>
  </si>
  <si>
    <t>The promiscuous boy has a delicate and beautiful character, but Dong Fu is extremely flawless. The feather tent is full of fragrance in the morning, and the bead curtain leaks out at night. The green quilt contains mandarin duck color, and the carved bed is engraved with ivory. A wonderful year is the same as a short history, and the beauty is as beautiful as the morning glow. The sleeves are cut with brocade, and the paper is woven with fine flowers. Her trousers are slightly red, and when she looks back, her temples are slanted. The lazy eyes are smiling, and the jade hands are climbing flowers. Huai guessing is not the last thing to catch, secret love is like the front wheel. It's enough to make Yan Ji jealous, but it also makes Zheng Nu sigh.</t>
  </si>
  <si>
    <t>"Looking for Plum Blossoms in the Snow"</t>
  </si>
  <si>
    <t>I'm surprised that the plum blossoms are late, and I rush to peek in the snow. The lower branches are visible at low levels, but the upper branches are far away and difficult to see. They are both ashamed to show their wrists, and give in to each other because their waists are weak. You should also cut and pick the beard, and learn two or three techniques.</t>
  </si>
  <si>
    <t>"Three Hengchui Songs by the King of Eastern Hunan"</t>
  </si>
  <si>
    <t>Willows are in disorder and become silk, climbing and folding in spring. The dense leaves prevent birds from flying, and the flowers fall late due to the gentle breeze. The city is high and the flute is short, and the forest is filled with sad corners. There is no other meaning in the song, it is about lovesickness. Luoyang Beauty House, the avenue is full of spring. The wandering boy first carried the bomb, and the silkworm concubine began to carry the basket. The golden saddle illuminates the dragon and horse, and the Luo man's sleeves brush the spring mulberry trees. The jade car competes for late entry, and the pan fruit overflows the high box. The humble concubine got off the plane and it was time for her beloved to return. Jade stirrups hang from green silk, and fragrant clothes are dyed with red sweat. There is a sudden and urgent sound, and I am lucky enough to recommend it, so I will not disobey it.</t>
  </si>
  <si>
    <t>"Poem for Visiting the New Pavilion"</t>
  </si>
  <si>
    <t>The spirit moves forward with compassion, and wanders on the wrong road. Looking ten miles away, looking at the Jiucheng Tower. The phoenix tube flows through the empty valley, and the dragon rides on the spring water. The dawn is reflected in the wild, and the smoke in the morning returns with the sun. Shawen accumulates in the waves and comes up from the Chunyin River. The willow leaves are turning with the wind, and the peach blossoms are blooming with the rain. The holy love is full of pearls, and the fortune-telling indicates talents. If you care about the quality of the palace, why should you be like a beautiful rose?</t>
  </si>
  <si>
    <t>"The Ming Jun Ci"</t>
  </si>
  <si>
    <t>Xiao Ji</t>
  </si>
  <si>
    <t>There is no spring outside the Great Wall, but there is wind and frost in the border towns. Who can look into the bright mirror and hold the red makeup?</t>
  </si>
  <si>
    <t>"Reply to the King of Eastern Hunan's Collected Works and "Shiyuan Yinghua""</t>
  </si>
  <si>
    <t>Letter to Xiao Yi, King of Eastern Hunan.</t>
  </si>
  <si>
    <t>"The Order of the King of Jin'an"</t>
  </si>
  <si>
    <t>King of Jin'an</t>
  </si>
  <si>
    <t>"Poem of Visiting the Great Aijing Temple in Zhongshan"</t>
  </si>
  <si>
    <t>This is a poem written by Emperor Wu of Liang, the "Emperor Bodhisattva", after visiting the Great Aijing Temple in Zhongshan.</t>
  </si>
  <si>
    <t>Zhongshan, Daai Jing Temple</t>
  </si>
  <si>
    <t>It is said that I am bound by dust. No cover left. The three have the same eternal night. The six paths and so on sleep forever. Talent and lack of convenience. Intelligence is not good power. There is no cessation in life and residence. Move in an instant. Sighing to pass away is better than Youmin. Crossing arms is a luxurious year. It's hard to go against the flow. Weak mourning says otherwise. Two hardships always follow. The three poisons will burn naturally. Greed and ignorance breed worry and fear. When you are angry, you will sit and fry. Tao psychology finally comes to an end. It is better to put your faith first. Follow good friends with words. Return to your hometown to find a chance to win. The face is surrounded by the earth. The lingering belt is very long. The edges are layered and the mountains are far away. The meandering road hangs. The morning sun shines on the flower forest. The light and wind rise from the Fragrant Mountain. Asuka made a mistake. Izumo goes continuously. Falling flowers are divided into beautiful colors. Falling dew scatters round beads. When Dao Lanmi. There are bamboos on the steps. The valley is ringing. Ishize screamed. Luo Duan was not picked up. Ge Nen doesn't let it lead. Climbing near the jade stream. The golden spring lies in the middle of nowhere. Long distance Hong Cui Wei. Purple smoke in the incense tower. Hui Ju Chao Qi Jing. Brahma lives in more than eight jhanas. Only then can I show my respect. Fang Naisui was pious. Bodhi Seed. Field of Ten Strengths and Good Fortunes. The fruit of positive interest is fruitful. Return to heaven. A long life and death. There are two sides. Why should the empty space be the same as the right one? How can I envy the front of Fenyang? With my first awakening. You will be wise later.</t>
  </si>
  <si>
    <t>"Preface to the Pure Karma"</t>
  </si>
  <si>
    <t>Gift preface</t>
  </si>
  <si>
    <t>The first two lines of the poem describe the singer, and the last two lines describe the singing voice.</t>
  </si>
  <si>
    <t>The sweat is light red and pink, and the green eyebrows are sad after sitting for a long time. The sound is transmitted into the bell and chime, and the rest is mixed with the konghou.</t>
  </si>
  <si>
    <t>"The feudal vassal is still in trouble but still expresses its feelings"</t>
  </si>
  <si>
    <t>It was done when Xiao Yi led his troops to defeat Hou Jing.</t>
  </si>
  <si>
    <t>This is a sentimental poem. It describes the scene of victory in the war and the author's joyful mood, which is full of momentum and thought-provoking.</t>
  </si>
  <si>
    <t>The Jade Festival is awe-inspiring in cloud dreams, and the golden zheng rhymes with the Zhu Palace. The frost is white when approaching the chasm, and the sun's feathers are reflected in red. A single fermented wine will make a strong general, and a fragrant bait will attract the heroes. The arrows hold the bamboos of the Qi Garden, and the swords gather like the copper of the stream. If you want to see Zhou Wangjun urgently, you will often meet Bao Cong. He planned to leave Jia in Henan and send his power to Feng in Longxi. The clouds in the stream are in formation, but the moon is halfway up the mountain. There are dense willow trees in front of the building and sparse tung trees falling above the well. When it rains, we set up a fortress and hang a rainbow.</t>
  </si>
  <si>
    <t>"Yong Yangyun Yunlou Eaves Willow"</t>
  </si>
  <si>
    <t>"Poetry of Yongyang Yunlou Zhanliu" is one of Xiao Yi's poems chanting things. Although it is written about willows, it is written that the people are more beautiful than the flowers, and the willows are full of spring.</t>
  </si>
  <si>
    <t>Willows are not flower trees, but they feel spring when leaning on the building. The edges of the branches are pink, and the leaves reflect red scarves. There is a shadow of the sun crossing the curtain, because the mat dust is swept away. The eaves should be decorated with intention, which is more suitable for people with peach and plum blossoms.</t>
  </si>
  <si>
    <t>"Evening Tour in the Back Garden"</t>
  </si>
  <si>
    <t>Back garden</t>
  </si>
  <si>
    <t>Gaoxuan chatted and looked around, and the scenery entered Sichuan and Liang. The waves cross the mountains and cross the shadows, and the leaves shine after the rain. The colors of the flowers vary with the day, and the water lines dispersed by the wind are long.</t>
  </si>
  <si>
    <t>"Slut's Autumn Thoughts"</t>
  </si>
  <si>
    <t>In the creations of medieval literati, there were often works that spoke for others and expressed sorrow for guests. Xiao Yi's "Ode to the Slut's Autumn Thoughts" is this type of work. Some people think that this poem was written by Xiao Yi to satirize Xu Niang, but there is no reliable evidence.</t>
  </si>
  <si>
    <t>This poem expresses the "Autumn Thoughts" of a prodigal wife. The author writes the different connotations and expressions of "thinking" at different stages, vividly expressing the worry, longing, anxiety, expectation, and disappointment of the woman in the boudoir for the prodigal son. , sadness.</t>
  </si>
  <si>
    <t>"Poem of Sitting Alone on a Summer Night"</t>
  </si>
  <si>
    <t>This is a fresh and playable poem. On a summer evening, sitting alone in the courtyard enjoying the cool air is a very common thing, but due to the poet's careful observation, it has an unusual interest.</t>
  </si>
  <si>
    <t>The sequence of the festival is the season of Yan, and the night is in the third volt. Pingxuan stands still in the cool air, feeling tired and bored during the feast. Loneliness facing the empty window, walking at night in a clear and sparse way. The sound of insects disturbs the grass, and fluorescent lights surround the garden trees. The curtains are shining brightly every month, and the scenery is fragrant. Once it hurts the ambition of the year, it will pass away quickly.</t>
  </si>
  <si>
    <t>"Ancient Poem of Spring Hope"</t>
  </si>
  <si>
    <t>It describes the mood of a frustrated woman in the palace of the Han Dynasty - perhaps a maid or a concubine - when she saw spring.</t>
  </si>
  <si>
    <t>The scenery of Xihan Palace, the beams illuminate the rainbow. The love of spring is conveyed in the willows, and the chirping of birds is in the plum blossoms. The atmosphere is full of thoughts in the door, and the meandering water is windy. When the fallen flowers enter the house, how can I understand that my concubine's bed is empty?</t>
  </si>
  <si>
    <t>"Poetry of Extreme View in the East Pavilion"</t>
  </si>
  <si>
    <t>Dongting</t>
  </si>
  <si>
    <t>The evening current is slightly stronger to the east, and the dim view promotes the west glow. The waterfowl picks up the fish, and the lotus boat flies back. The suburbs are far away, and the woods are scattered all over. Picking radish from you, I would rather be light and fat.</t>
  </si>
  <si>
    <t>"Luo Fu Xing"</t>
  </si>
  <si>
    <t>"Luofu Xing" jumps out of the scene of Luofu going out to pick mulberry in the morning and returning at dusk. It expresses Luofu's love for the life of raising silkworms and picking mulberries and expresses her series of beautiful emotions when picking mulberries.</t>
  </si>
  <si>
    <t>"Mo Shang Sang", "Yuefu Poetry Collection"</t>
  </si>
  <si>
    <t>Luofu</t>
  </si>
  <si>
    <t>In the south of the city, half of the day is rising, taking small steps in an enchanting manner. The sentiment touches the customs of Yan, and Gu Jing smiles to his eyebrows. If you don't love the tenderness, the mulberry trees will be gone, but you will still be afraid of the hunger of silkworms. If the spring breeze cares, I wish the flowers would fall late.</t>
  </si>
  <si>
    <t>"Ode to Jian'an City Gate Gorge"</t>
  </si>
  <si>
    <t>"Zhifang Fu"</t>
  </si>
  <si>
    <t>"Ode to the Past"</t>
  </si>
  <si>
    <t>"Spring Farewell"</t>
  </si>
  <si>
    <t>There are four poems in total. The author focuses on the description of love after farewell and lovesickness in the Southern and Northern Dynasties. The poems are composed to describe a man in love who recalls the joy of rarely getting together with his lover and the reluctance to say goodbye. It is also full of longing and longing for his lover. Imagine.</t>
  </si>
  <si>
    <t>The orioles and swallows fly together, and the thousands of willows are of the same color. But seeing Mo Shang return hand in hand, who can remember this in vain? Secondly, the secluded palace is covered with grasses and fragrant trees, and the yellow birds and fragrant trees depend on each other. Everyday I hear the sound of competing winds, and the heavy flowers and leaves cannot fly. You should know that at this time, I am thinking about my concubine, and I am ashamed to make my Luo Biao brush my clothes. On the Sanjiangdong Avenue, the sun shines brightly in spring, and the weeping willows and willows sweep away the dust. Qishui gave me a tear-stained towel yesterday, and the red makeup has been replaced by the past. Its four titles are full of sorrow and tears, but the heart knows that the peach and plum blossoms are blown by the wind. I know that the human heart is not like a tree, so why should I leave it like a flower?</t>
  </si>
  <si>
    <t>"Prayer for Qingqing"</t>
  </si>
  <si>
    <t>"An Answer to a Guest"</t>
  </si>
  <si>
    <t>"Poem in response to the order from the Crown Prince out of Xuanpu"</t>
  </si>
  <si>
    <t>Crown Prince</t>
  </si>
  <si>
    <t>xuanpu</t>
  </si>
  <si>
    <t>The spring light is beautiful, and the mountains and peppers are rising. The shadow of the pavilion approaches the flying cover, and the orioles sing into the cave and play the flute. The water still reaches Guzhu, and the trees grow to shade the bridge in front. The green lotus grows beautiful leaves, and the red vines have thin seedlings. Gu Xun cut off the vibrating algae, why use it to imitate Qiong Yao?</t>
  </si>
  <si>
    <t>"Two Poems of Farewell to Zhou Shangshu"</t>
  </si>
  <si>
    <t>Works that express longing for the motherland focus on expressing the emotion of not being able to return.</t>
  </si>
  <si>
    <t>He sent Zhou Hongzheng back to the south to express his longing for his motherland.</t>
  </si>
  <si>
    <t>Zhou Hongzheng</t>
  </si>
  <si>
    <t>The Yangguan Road has traveled thousands of miles, but no one has returned. Only the geese by the river fly southward in autumn. The two banks of the river bridge are cut off by several roads. The mountains and rivers cannot be seen in the distance, but we can hear each other from afar.</t>
  </si>
  <si>
    <t>"Twenty-Seven Poems to Praise the Heart"</t>
  </si>
  <si>
    <t>These twenty-seven poems were written by Yu Xin in imitation of Ruan Ji's "Eighty-Two Poems on Huaihuai". Most of them recount the chaos of separation, lament about one's life experience, stay in the North, and miss one's hometown. They are poetic works that run through Yu Xin's later life in the Northern Dynasties.</t>
  </si>
  <si>
    <t>"Twenty-seven Poems of Praise for Huai" is a collection of poems written by Yu Xin, a writer in the Northern and Southern Dynasties.</t>
  </si>
  <si>
    <t>"Yu Kaifu Collection"</t>
  </si>
  <si>
    <t>One of the infantrymen did not drink alcohol and did not play the piano during the break. Suosuo has no real energy, and is dim and has a vulgar mind. The dried carp often misses the water, and flies away every time it loses the forest. The wind and clouds can change color, and the pines and bamboos sing sadly. If the origin is not satisfactory, why go to Changcen. The second one lives in Fu Yan and fishes in Weichuan. You can go up to the moon by boat, and you can fly to the sky. Who knows that if one's ambition is not achieved, nothing will be as straight as a string. Su Jizi in Luoyang, Lianheng Sui Lian. Since there is no Seal of the Six Kingdoms, I can think of two hectares of fields. The three of them are not what they are accustomed to, and they have no plan. Not to mention that Ban Ding is far away, he should be a Hou thousands of miles away. The guests of Yan thought of Liao River, and the people of Qin looked at Longtou. The advocate was forcibly hired, but the proton value remained. Self-pity consumes all your talent and wisdom, and only ruins your years and years. The four Chu materials are called Jin Yong, and the Qin minister is Zhao Guan. Leaving the palace to postpone the birth of the child, he traveled to pick up Chen Wan. The place where you live and defend is not your place of residence, and peace and stability are not the only thing that makes you safe. Xue weeps and leaves Lu sadly, recalling Xiang Han sadly. But he was sad because he had no way to go, knowing that the journey would be difficult for me. The fifth is loyalty and filial piety, as a son and as a minister. Once all the people are gone, the reputation will not be enough. Wu Qi often resigned from Wei, and Han Fei then entered Qin. The passion has faded and the ambition is gone. If you move to Huayin, you will eventually become an outsider. Sixth, in the past, I met a scholar from the country, and I was a confidant and kindhearted person throughout my life. To put it bluntly, pearls can be spit out, but charcoal can be swallowed. A piece of jewelry is valued at a glance, but a word is worth a thousand pieces of gold. Sad for Liu Ruzi, sad for the grandson of Emperor Shi. Without reason, he returned to Baling Garden with the martial arts cavalry. Qiyu blocked the news, and the Han envoys stopped passing by. The Hujia weeps and the Qiang flute sings the heartbreak. Waist-slimming and bundle-reducing ingredients prevent tear damage. The hatred will never stop, and the number of beauties will never be restored. In the dead wood period, the sea is filled, and the green mountains look across the river. The eight white horses headed towards Qingbo and rode on the ice to cross the river. When setting up troops, they must be near water, and when moving camps, they like to have many stoves. Nagasaka initially dropped his wings, but Hong Kong switched sides. If the head goes here, Yu Xi can do nothing. The camp was empty and we were guarding Qingzhong, just listening to Tian Heng's songs. It borders Xuantu County in the north and Zhuyuan City in the south. There is no separation between us, and we know the love thousands of miles apart. In the past, I visited Ling Yin, but now I am a guest of Qing Dynasty. Don't be too poor to be rich, know how to die and enjoy life. Huaiqiu is the only one sad about this, what is the meaning of peace in life? His ten tragic songs cross the Yan River and leave the Yangguan Pass. Li Ling will leave from now on, and Jing Qing will never return. The image of the old man has disappeared, and both the music and the writing have disappeared. Looking at the clouds in the north of Saibei from a distance, I wonder about the snow in the mountains. When you are wandering across the river, you should bid farewell to Su Wu. The eleventh year is full of autumn, desolate and full of resentment. The bamboos in Xiangshui are crying, and the city of Qiliang is ruined by crying. The day of death is met with an angry battle, and the sun is frowning and worrying about the soldiers. The straight rainbow looks towards the Yingbao, and the long stars fall into the camp at night. The songs of Chu are full of hatred, and the south wind has many sounds of death. A glass of wine in front of you, who cares about your reputation after death. During the twelve weeks, the king met Zheng and was angry, and the queen of Chu was wronged by Qin. The cranes are already lined up on the ladder, and the horses are suddenly stationed in the clouds. The eaves and tiles of Wu'an vibrated, and the beasts of Kunyang ran. Meteors shine in the mirror at sunset, and beacon fires burn the plains at night. The ancient prison is full of injustice, and the empty pavilion is full of wasted souls. The way of heaven may be asked, but I cannot bear to say it. Thirteen of them cross the river and gather in the surrounding areas, forming a heavy atmosphere. The city cries and smells monsters, and strange clouds rise from the decaying mountains. There are many scattered soldiers in the green forest, and there are defeated troops in the clear waves. Wise men can use it now, but loyal ministers have not heard of it. Cherishing no wealth of gold, I seek the Master of Canghai from the east. The fourteen auspicious ones are always auspicious, and good people will be good all day long. The road suddenly becomes obedient, and the people are in a state of disbelief. There is nothing to be spared when there is love, but it is difficult to forget. Lin is poor, Ji's family is blind, and tigers are vibrating in the circle of Zhou kings. There are several thoughts in life, once the wind blows. The fifteen or six kingdoms began to roar, and their relations with each other were not settled. If you want to compete with Liancheng Jade, you will conquer the shrinking liquor grass. The broken bones are still exchanged for sons, and the nest has been hung in the Cuan. The strong ice has just opened the ground, and the blind wind is breaking the glue. The light clouds are floating on the horse's feet, and the bright moon is moving the bow and arrows. The Chu army was encircling Gong, but the Qin soldiers had not yet reached Xiao. Only then did I know that within a thousand years, there would be no more applications. There are thirty-five sixteen horizontal stones and one or two long pine trees. In the eyes of kings and common people, there should be no reason to be really interested. The old man in the wild is draped with lotus leaves, and the domestic boy is sweeping the chestnut tarsus. There are thousands of households in the bamboo forest, and there are thousands of slaves in the sweet orange. When you see the Valley of Foolish Old Man, you can truly say that this is the Valley of Foolish Old Man. On the evening of the 17th, on the deserted city, the light was falling in the vast sky. The protector Loulan returns, and the general Zelle returns. The horse has the wind and dust, and there are many people wearing clothes. The clouds are flat and motionless, and the autumn leaves are about to fly. After hearing about the battle between Daolou and ships, we will not relieve the siege this year. During his eighteenth year, he thought about the Marquis of Ten Thousand Houses, and suddenly felt sad in the middle of the night. The sound of the piano filled the room, and books filled the bedside. Although I dreamed of butterflies, it was definitely not Zhuang Zhou. The waning moon is like the first moon, and the new autumn is like the old autumn. Under the dew weeping, the fireflies float and break into the stream of fire. Lotte knows destiny, when will he not worry. The nineteen-year-old is full of doubts, but his energy is very low. In one county, there are chickens that wake up the dawn, and in several places, there are birds that startle the sleepers. His awareness is in Yu, and his worries are quiet. Zhang Yi said the line was thin and Guan Zhong said the vessel was small. There are lovers in the world, but their spirits are still young. His twenty years are still tolerable in death, but it would be unfair to be humiliated. The ancients held this nature, so they could not be at ease. Although its face can be hot, its heart is always cold. Take a bright mirror from the box, cover it with a picture and look at it yourself. Fortunately, there was no intrusion into Hungry, but there was no intrusion into the military fence. When supporting the festival, he drives forward and rides on the pavilion without relying on the saddle. Daijun Peng was transferred for the first time, and Liaoyang Sang wanted to do it. The autumn clouds are powdery and flocculated, and the white dew is silvery. If you think about exploring Yu's cave, it will be useless. On the twenty-first day of the year, the city suddenly changed, and everything was confused and confused. To avoid slander, you should pick kudzu; if you forget your feelings, you should eat osmanthus. The sorrow is falling away, and the sadness in the center is contrary to the rules. I am sorry that my business is gone, but I am shocked that the locust trees are declining. On the twenty-second day, the color is Linpingle, and the scenery is full of orchids. The beauties from the south are gone, and the owner’s jujube trees are gone. Holding a pine tree hurts the crane, but it looks like a lonely luan in the mirror. Not to mention climbing to Longshou, we can only see Chang'an. Its twenty-three whirlwinds can eat the sun and fight with water to frighten the dragon. The drums and drums are noisy, and the wind and dust are chaotic. Dinghu has gone and never returned, Cangwu was sad and refused to follow. In vain, the bronze sparrow prostitute looks at the Xiling pines in the distance. There is nothing boring about his twenty-four years, so why wait? It's like sitting in a fog, wandering through the sea of doubt. The water has not been cleared for thousands of years, but it needs to be changed in one generation. In the past, when I was the Marquis of Dongling, I could only see the melon garden. His twenty-five-year-old embraces loneliness, so what can he say in his life? It has thousands of meanings and is the source of peach blossoms. There are two books of rice paper and a bottle of wine. Knowing that it costs the world, there is no need to say anything. Its twenty-six depression pavilion is far away, miserable and windy and dusty. Close the door and face Baidi, and the shadow of the city enters the Yellow River. The autumn wind bid farewell to Su Wu, and the cold water sent farewell to Jing Ke. Who said that he was so powerful that he sang in the tent when he got up in the morning. On the twenty-seventh day, it was covered with a Yangyuntai, and the heavy clouds had not opened for a long time. The rooster crows to the end of the Chu land, and the cranes crow to the Qin army. Luo Liang is still down, Yang Pai has been flying ashes for a long time. When I go out, my axle breaks, and my king will never come back.</t>
  </si>
  <si>
    <t>"Ode to a Small Garden"</t>
  </si>
  <si>
    <t>On the one hand, he was ashamed to serve in the north, and on the other hand, he expressed great regret that he wanted to live in seclusion but could not get it. Therefore, "Xiaoyuan Fu" was written to express feelings of sadness and sadness.</t>
  </si>
  <si>
    <t>"Xiaoyuan Fu" is a lyrical poem written by Yu Xin, a famous poet in the Southern and Northern Dynasties, who was detained in the Northern Zhou Dynasty in his later years and missed his homeland.</t>
  </si>
  <si>
    <t>"Sad Poem"</t>
  </si>
  <si>
    <t>This fu is one of the representative works of Yu Xin, a famous writer in the Southern and Northern Dynasties. It was written in the author's later period. The content of the fu mainly describes the author's situation and miserable life experience.</t>
  </si>
  <si>
    <t>"Records of Emperor Liang"</t>
  </si>
  <si>
    <t>Three volumes. Remember the events of Emperor Wu of Liang Dynasty.</t>
  </si>
  <si>
    <t>"Six Poems from the King"</t>
  </si>
  <si>
    <t>One of them came out from the king, and the frost was shining brightly at night. Missing you is like a shadow in the wind, coming and going without stopping. Secondly, when I came out from the king's house, the room was empty and the curtains were light. Missing you is like a candle in the day, and your heart cannot see the light. The third one comes from the king, and is ruthless and indifferent. Missing you is like cold grass, scattered and scattered. The fourth one came out from the king, and the dust net was covered with dark curtains. Missing you is like the setting sun, there is no time to return. Five of them came out from the king, and green grass grew all over the steps. Missing you is like a candle in the night, weeping and crowing. The six of them have left the king, and their sad faces are hard to see again. Missing you is like a tiller, causing you only pain every night.</t>
  </si>
  <si>
    <t>"Five Rhymes for the Chinese Valentine's Day Banquet in Xuanpu"</t>
  </si>
  <si>
    <t>Chinese Valentine's Day</t>
  </si>
  <si>
    <t>Gu Yewang, Lu Zhuo, Yao Cha</t>
  </si>
  <si>
    <t>xuanpuyuan</t>
  </si>
  <si>
    <t>The palace is deep and there is little inflammation, and the breeze is clear at sunset. The moon is small and the needle is dark, and the clouds are opening to see the light. Listen to the fish coming out of the silk tune, and the sound of cicadas among the sounds. The silver candles are exhausted, and the jade is full of pottery heat. Although Xingjin is expected, it is like a human feeling.</t>
  </si>
  <si>
    <t>"A Poem of Traveling with Pushe to Photograph the Qixia Temple in the Mountains"</t>
  </si>
  <si>
    <t>This poem was written by Chen Shubao, Shangshu Pushe Jiang, and Youshan Temple.</t>
  </si>
  <si>
    <t>At that time, the heart of the river was not close to the bamboo forest. The Eagle Peak is surrounded by green pines, and the Chicken Peak is sinking in the daytime. The sky is cloudy and the clouds are thin, and the moon is bright and deep in the sky. The shadows of dead trees are destroyed, and the shadows of ancient vines are scattered. The night in Frost Village is gone, and the windy road is filled with the sound of apes. I am so sad that I have to go out of the secular world, and I want to take off my hairpin.</t>
  </si>
  <si>
    <t>"Celebrate the New Year and Begin the Spring Scenery with Beautiful Winds, Boating in Xuanyu, Each Poem with Six Rhymes"</t>
  </si>
  <si>
    <t>beginning of spring</t>
  </si>
  <si>
    <t>Zhang Shi, Lu Qiong, Gu Yewang, Yin Mou, Lu Zhuo, Cen Zhijing</t>
  </si>
  <si>
    <t>The cold strips are already green, but the birds have not yet turned in the early spring. The wild snow shines brightly on the rocks, and the mountain flowers illuminate the forest. The color of the moss flows with the water, and the shadows of the trees sink with the wind. The sand is long and the water is falling, and the song is far away and the water is deep. The afterglow slants across four households, and the wind blows with eight tones. Now that we have stayed together for a long time, I am happy and relaxed.</t>
  </si>
  <si>
    <t>"Boss Grudge"</t>
  </si>
  <si>
    <t>One of them is beside the brothel avenue, with white snow in front of the window. The mandarin ducks are not alone on the pond, and Suhe is still empty in the tent. The screen intentionally blocks the bright moon, and the lights ruthlessly illuminate the sleeper alone. There should be less water in spring in western Liaoning, and thousands of people come from Jibei. I hope you will be able to pass the mountain as soon as possible, and I will miss you with my peach and plum blossoms. Secondly, the tent is full of spiders making silk, and the fragrant grass has leaves for walking. The red-faced man cries all his life, and the yellow bird flies for a while. Although the old people are old, they are new, and the new people are new and new.</t>
  </si>
  <si>
    <t>"Poetry of Traveling to Qixia Temple in Mountain"</t>
  </si>
  <si>
    <t>When the rain falls, the rain falls, and the Qing Dynasty and Meng Xiazhao. Live in the green fields and visit Danxia Mountain. Respect the virtues of superior people and resist the appearance of external ambitions. The three emptinesses have been awakened, and everything is so small. I started sending it from my love, and I will forgive you a lot during the period of death. Walking in the forest and spring in lotus clothes, the wheat air is cool and it is dusk. Riding the wind, the face is cool, waiting for the bright moon to come. Ancient stones rest on the misty cliffs, and birds line the cloud road. Pity the dark forest on the path, and cherish the curling trees on the climbing strip. If you forget right and wrong in your life, how can you be cautious and correct when you die? From now on, the five pure things are involved, and the six dusts are undisturbed.</t>
  </si>
  <si>
    <t>"Returning to Yangzhou in Chang'an on September 9th, Xingweishanting Fu rhyme"</t>
  </si>
  <si>
    <t>September 9</t>
  </si>
  <si>
    <t>Nanjing, Xi'an, Weishan Pavilion</t>
  </si>
  <si>
    <t>The heart follows the southern clouds and disappears, and the body follows the northern geese. The chrysanthemums under the fence in my hometown are blooming today.</t>
  </si>
  <si>
    <t>"Fan Gongting Lake"</t>
  </si>
  <si>
    <t>Liu Shen</t>
  </si>
  <si>
    <t>Gongting Lake</t>
  </si>
  <si>
    <t>Return to the boat to ride on the water, and raise the sail to catch the wind. The sky is endless and fluttering like the sky. Crows and birds line the road, and the shadows of boats disappear in the river palace. A lonely stone in Cangbo, in the bitter mist of Kuangshan Mountain. Sending a thousand pieces of gold will bring peace of mind to thousands of miles.</t>
  </si>
  <si>
    <t>"Poem of Traveling to the Ancient Garden"</t>
  </si>
  <si>
    <t>Shi Tanyuan</t>
  </si>
  <si>
    <t>Qi; Chen</t>
  </si>
  <si>
    <t>Danyang</t>
  </si>
  <si>
    <t>Danyang has few pine leaves and many white water millet seedlings. Soaked in the tears of guests, lamentations move folk songs. There are short kudzu in Chunxi and no long shasha in Qiupu. The elk is leaning on it, and the chariots and horses are passing by. What will happen if we are depressed and surrounded by ambitions and melancholy?</t>
  </si>
  <si>
    <t>"Fenghe Chanting and Dance Poems"</t>
  </si>
  <si>
    <t>Establish a chapter</t>
  </si>
  <si>
    <t>The fifteenth year belongs to Pingyang, so he entered Jianzhang because of his coming. The master can teach dancing, and he can paint makeup skillfully in the city. The servant girl lowers her head towards the Qi mat and raises her sleeves to brush the yellow flowers. The candle sends the shadow back in the sky, and the shirt carries the fragrance in the suitcase. When you like to entertain guests, you pretend to be a long-time dancer.</t>
  </si>
  <si>
    <t>"Poetry for Farewell to Xinting"</t>
  </si>
  <si>
    <t>The host who was bidding farewell felt especially sad for this far away farewell. He stood at the head of the river and looked far into the distance, as if he wanted to follow the shadow of the boats returning to the boat and see through the destination where his friend was going.</t>
  </si>
  <si>
    <t>This is a typical farewell song.</t>
  </si>
  <si>
    <t>The phoenix blows near the Yishui River and drives out of the river. The wild fields in the village are black, and the autumn banks of the river are yellow. I heard the drums in the other city, and went back to the boat to hide the drums. God's love is far away, and the flow is very clear.</t>
  </si>
  <si>
    <t>"Kaishan Temple"</t>
  </si>
  <si>
    <t>Yin Keng</t>
  </si>
  <si>
    <t>There are many Buddhist temples in the Southern Dynasties. Kaishan Temple, built during the Tianjian period of Emperor Wu of Liang Dynasty, has unique scenery. Yin Keng's meticulously written poem starts with "I feel so bad when I reach the top" and ends with "I regret not getting there". The middle part is a description of the scenery, describing the natural scenery of the temple and expressing the poet's fascination with it.</t>
  </si>
  <si>
    <t>The poem "Kaishan Temple" is a famous poem written by Yin Keng from Liang Chenjian of the Southern Dynasty. It describes the scenery of Dulong Kaishan Temple in Nanjing's Zhongshan Mountain in the bright spring.</t>
  </si>
  <si>
    <t>Jiuling is full of spring light. Wangcheng Yewangtong. It's very emotional to come on board. Xiao San is endlessly interesting. Orioles follow the trees in the house. Flowers chase down the mountain breeze. The clouds in the building are white. The sky is bright red. What year did the ancient stone lie? Withered trees and empty spring sky. It's a pity that it's too late to be flooded. The sweet osmanthus is in the fragrant bush.</t>
  </si>
  <si>
    <t>"Dengqixia Temple"</t>
  </si>
  <si>
    <t>Chang Gun</t>
  </si>
  <si>
    <t>The forest is fragrant and the rain is fresh, and the mountain temple is green and dust-free. Then he became a foreigner and traveled together in spring in the sky. The cranes are singing, the golden pavilion is beautiful, and the monks are talking in the bamboo houses next to each other. Wait for the moon to flow quickly, but cherish the flowers and the wind blows frequently. Where is the bad environment? There are people here. Looking back outside the empty door, Bai Ran's body suddenly disappeared.</t>
  </si>
  <si>
    <t>"Gift to Li Twelve"</t>
  </si>
  <si>
    <t>Cui Chengfu</t>
  </si>
  <si>
    <t>I am an exiled minister of Xiaoxiang, and I am the ruler of Han Riverside. Heaven often asks for Taibai Lao, and Jinling catches the wine immortal.</t>
  </si>
  <si>
    <t>"Zhongshan Fuhu Collection"</t>
  </si>
  <si>
    <t>"Jiangnan Nostalgia"</t>
  </si>
  <si>
    <t>The business of mixing cars and books is endless, and the mountains and rivers of Jingyi are the same today and in the past. In the year of Wuchen, I passed by Jinling, melancholy and leisurely chanting in memory of Duke Yu.</t>
  </si>
  <si>
    <t>"Heart Inscription"</t>
  </si>
  <si>
    <t>Farong</t>
  </si>
  <si>
    <t>It is a very valuable spiritual guide.</t>
  </si>
  <si>
    <t>If the nature of the mind is not born, there is no need to know and see. There is no single method, so who cares about refinement? There is no reason to go back and forth, and you can't find it when you pursue it. Don’t do anything, and clarity and stillness will appear by themselves. The front is like empty space, and I know where I am and my sect is lost. Illuminating the environment clearly, and then illuminating the darkness. If the mind is stagnant, all dharmas will be blocked. You can come and go, and you will be poor. There is no sign of birth, but life and illumination are the same. If you want to have a pure mind, you have no intention of working hard. The most subtle thing is that there is no picture in the vertical and horizontal directions. Knowing the Dharma but not knowing the essentials. Keep your mind still, and you are still not sick. It is our nature to forget life and death. The ultimate truth has no explanation, neither solution nor entanglement. Psychic and responsive to things, always in the present. There is nothing at present, nothing is as it seems. If you don't use your wisdom and knowledge, your body will be empty and mysterious. When thoughts arise and thoughts cease, there is no difference between before and after. Later thoughts will not arise, and former thoughts will disappear. There is nothing in the three worlds, no mind and no Buddha. All living beings have no mind, so they rely on the absence of mind. Distinguish between ordinary people and saints, and troubles will become more severe. Don't worry about being perverse, but seek truth and uprightness. The remedy of double loss is to make it clear and pure. There is no need to be skillful, just keep the baby's behavior. Xingxing knew it, and saw the net turning around. There is silence and no sight, and the dark room remains unchanged. Calm and calm, quiet and bright. Everything is always true, and everything is true. Come, sit, and stand, and don’t hold on to anything. If there is no way to decide, who will make the difference? There is no combination and no separation, no delay and no illness. The brightness and silence are natural and indescribable. The mind is not disloyal, and one is constantly greedy and lustful. The nature is empty and free, and the fate is ups and downs. Neither clear nor turbid, neither shallow nor deep. Originally it was not ancient, but it is not today. Seeing is without dwelling, seeing is in the original mind. Originally it did not exist, but originally it is now. Bodhi inherently exists and does not need to be guarded. Troubles are non-existent and do not need to be eliminated. The spiritual knowledge shines upon itself, and all phenomena return to the same place. There is no return, no feeling, and the absolute view is forgotten. The four virtues are not born, but the three bodies are inherent. The six sense organs are opposite to each other and are not aware of each other. A single mind is free from delusions, and everything is straight. They are of the same mind and nature, but they cannot be brought together when they live together. I don't care about things, I live in solitude everywhere. Awareness is caused by not being aware of it, that is, being aware of not being aware of it. Gains and losses, no matter what you like or dislike. Everything is done, nothing artificial. Knowing one's heart or not, there is no disease and no medicine. It is no different to give up things when you are confused and realize it. It is useless, so why use it now? It is said that there is a demon emerging, but the words are empty and the image is prepared. Don't destroy all emotions, just teach and calm the mind. There is no intention, no mind, no mind, no action. There is no need to prove emptiness, it will naturally be clear. Annihilate life and death, and meditate on the truth. Open your eyes and see the appearance, and your mind will rise according to the situation. There is no realm outside the heart, and there is no heart outside the realm. Destroy the mind and invade each other. The state of mind is peaceful, free from distractions. The environment disappears with the mind, and the mind disappears with the environment. There is no life in two places, silence and emptiness. The shadow of Bodhi appears, and the mind is always clear. Virtue is like foolishness, which does not establish closeness or distance. Favor and disgrace remain unchanged, no matter where you live. All conditions cease, and nothing is remembered. The eternal day is like night, and the eternal night is like sun. It looks stubborn on the outside, but it's true on the inside. Immovable to the situation, powerful sir. No one can see, and no one can see. Access to everything, everything is possible. The mind becomes faint and the soul is confused. Stop your mind and stop running. There is no law but one. No entry, no exit, neither quiet nor noisy. Shravakas and Pratyekabuddhas cannot be judged by wisdom. There is nothing in reality, only wonderful wisdom exists. The virtual conflict in the real world is not the result of the heart. There is no awareness, there is no vacuum. All the Buddhas of the three generations have followed this sect. There is no trace of this sect, and the world of sand contains content. Don't worry about anything, there is no peace of mind. There is no place for peace of mind, and the false knowledge reveals itself. There is no silence, no freedom, no freedom. There is no stagnation in what you do, and everything is smooth when you go or live. The sun of wisdom is silent and the light is bright. Zhaowuxiangyuan, Langnipan City. Forget all the conditions, interpret the spirit and determine the essence. I can't afford the Dharma throne and sleep in an empty room. Enjoy peace and tranquility, enjoy the truth. There is nothing to gain, nothing to rely on. Four and six degrees, the same journey. If the mind does not arise, there will be no difference between the Dharma and the Dharma. Knowing that there is no birth, it appears and abides forever. Only the wise know, without words.</t>
  </si>
  <si>
    <t>"Visiting Zhongshan Zizhi Temple"</t>
  </si>
  <si>
    <t>Geng Mao</t>
  </si>
  <si>
    <t>Zhongshan Zizhi Temple</t>
  </si>
  <si>
    <t>Under the Xian Zhouxian's house, the spring breeze falls with the clear chime. The rain is heavy and the fields are long, and the clouds are heavy and the stone road is heavy. The ancient houses are clear and the purple smoke is thick in the deep hall. Whenever the Crane goes, tourists will never see it.</t>
  </si>
  <si>
    <t>"Photography of Qixia Temple in Mountain"</t>
  </si>
  <si>
    <t>Gu Kuang</t>
  </si>
  <si>
    <t>Ming Zhengjun's old residence, empress Chen's theme poem. The traces are in the place where people died, when the moon is full in the sky. The treasure vase has no cracking sound, and the Taoist tree has low branches. Even though I am an injured and separated guest, I still meet Jin Shang Temple.</t>
  </si>
  <si>
    <t>"Yue Nu Ci"</t>
  </si>
  <si>
    <t>Changgan, Wudi, Yexi, Jinghu</t>
  </si>
  <si>
    <t>One of them is the daughter of Wu, with bright eyebrows and crescent moon eyes. My feet are like frost on my clogs, and I don't wear crow's head socks. Secondly, Wu'er is fair-skinned and is good for boating dramas. Selling eyes and showing love, folding flowers to seduce travelers. The third one is a lotus-picking girl from Yexi River. When she sees the guests, she comes back singing. Laughing into the lotus, pretending to be ashamed. The fourth is a girl with plain feet in Dongyang and a man named Suge in Kuaiji. Looking at each other, the moon has not set, and the white ground is broken. The five-mirror lake water is like the moon, and the female streamer is like snow. New makeup, new waves, two wonderful scenes.</t>
  </si>
  <si>
    <t>"Night Parking in Niuzhu Nostalgia"</t>
  </si>
  <si>
    <t>Niuzhu Mountain, Xijiang</t>
  </si>
  <si>
    <t>Niuzhu Xijiang night, there is no cloud in the blue sky. Climbing the boat and looking at the autumn moon, I recall General Xie. I can also chant loudly, but this person cannot hear it. In the Ming Dynasty, sails and mats were hung, and maple leaves fell one after another.</t>
  </si>
  <si>
    <t>"Farewell to Secretary Shu Yun at Xie Tiao Tower in Xuancheng"</t>
  </si>
  <si>
    <t>Xuanzhou</t>
  </si>
  <si>
    <t>If I leave yesterday, I cannot stay. If I mess up my mind, I will have many worries today. The long winds send autumn geese flying thousands of miles away, and you can enjoy this high-rise building. The Penglai article is built with bones in mind, with small Xie in the middle and clear hair. They are all full of joy, strong and full of joy, and want to go up to the blue sky to see the sun and moon. Cut off the water with a knife and the water will flow more. Raise a cup to eliminate the sorrow and sorrow. Life is unsatisfactory in this world, and the Ming Dynasty will be ruined.</t>
  </si>
  <si>
    <t>"Historical Book of Pei Chang of Shang'an Prefecture"</t>
  </si>
  <si>
    <t>AD 753 (the twelfth year of Tianbao)</t>
  </si>
  <si>
    <t>By describing his various qualities such as being fond of charity, caring about friendship, being high-minded, forgetting about learning, and being talented, he defended Pei Kuan, who was the chief historian of Anzhou (now Anlu City, Hubei Province), that he had been slandered and suffered unjustly. He showed that he would never follow Li Linfu and frame Pei Kuan and others; he also expressed his determination to go to Beijing again to find out the truth if Pei Kuan did not believe what he said.</t>
  </si>
  <si>
    <t>Pei Kuan, Li Linfu</t>
  </si>
  <si>
    <t>"Jinling Phoenix Terrace Wine"</t>
  </si>
  <si>
    <t>Jinling Phoenix Tower</t>
  </si>
  <si>
    <t>Place wine to extend the sunset, Jinling Phoenix Terrace. The long waves are written forever, and the heart is as open as the clouds. Let me ask you in the past, for whom did the phoenix come? Phoenix has been gone for a long time, and it’s time to return today. Mingjun Yue Xixuan, Tianlao sits on three platforms. The noble man is useless, playing the string and getting drunk with the golden lei. The east wind blows the mountain flowers, and the cup of encore is endless. There is no grass in the Six Emperors, and there is green moss in the deep palace. Do not return to the road after drinking wine, but sing the bell to remind you.</t>
  </si>
  <si>
    <t>"Conquering the Prisoners' Pavilion at Night"</t>
  </si>
  <si>
    <t>It vividly depicts the night scene in the river from Zhenglu Pavilion (in today's Nanjing) to Guangling (today's Yangzhou), expressing the poet's love for the mountains and rivers of his motherland and his joy of traveling.</t>
  </si>
  <si>
    <t>Zhengluting and Guangling</t>
  </si>
  <si>
    <t>The boat went down to Guangling, and the moon was shining brightly to march to Lu Pavilion. The mountain flowers are like embroidered cheeks, and the river fire is like flowing fireflies.</t>
  </si>
  <si>
    <t>"Five Poems for Yue Women"</t>
  </si>
  <si>
    <t>The children of Wu have a long history, and their eyebrows are bright and crescent-shaped. The shoes on my feet are like frost, and I don't wear crow's head socks. Wu'er is fair-skinned and is good for boating dramas. Selling eyes and showing love, folding flowers to seduce travelers.</t>
  </si>
  <si>
    <t>"Nostalgia for Jinling on a Moonlit Night"</t>
  </si>
  <si>
    <t>The moon is green and golden, and the imperial state hangs in the sky. The astronomical columns are there, and the hegemony flows like a river. The green water cuts across the road, and the green pines destroy the ancient hills. There is a magpie view on the platform, but there is no Phoenix Tower in the palace. The other halls are sad for the clear summer, and the garden is full of fun. As soon as I heard the song, the jade trees made the back yard desolate in autumn.</t>
  </si>
  <si>
    <t>"Dongshan Yin"</t>
  </si>
  <si>
    <t>Dongtu</t>
  </si>
  <si>
    <t>Taking the prostitute to the east mountain, I feel sad and grateful. My prostitute's present day is like a flowery moon, while his prostitute's ancient tomb is barren and the grass is cold. The white chicken dreamed of being three hundred years old and spilling wine to make everyone happy. The music comes from Qinghai dance, and the autumn wind blows off the purple crown. That is also a moment, this is also a moment, why should the chant of the mighty torrent be strange.</t>
  </si>
  <si>
    <t>"Wan Yue at the Sun Chu Restaurant in the west of Jinling City, singing and playing music at dawn, getting drunk at night, wearing purple fur and black gauze scarves, singing Qinhuai songs with several drinkers, going to Shitou to visit Cui Sishiyu"</t>
  </si>
  <si>
    <t>AD 753 (the twelfth year of Emperor Xuanzong’s Tianbao reign)</t>
  </si>
  <si>
    <t>Nandu Bridge, Qinhuai, Sunchu Restaurant, Stone Mountain, Nandu Bridge</t>
  </si>
  <si>
    <t>"To the Childish Son of Donglu"</t>
  </si>
  <si>
    <t>Dong Lu, Wudi, Wenyangchuan</t>
  </si>
  <si>
    <t>The mulberry leaves in Wu are green, and the silkworms in Wu have been sleeping for three days. My family sends it to Donglu. Who grows the turtle-shaded fields? Spring has come to an end, and Jiang Xingfu is at a loss. The south wind blows back to my heart, flying down in front of the restaurant. There is a peach plant in the east of the building, with green smoke blowing from its branches and leaves. I planted this tree, and it has been three years since I came here. The peach is now in line with the building, and my journey has not yet turned around. The charming girl is called Pingyang, and she folds flowers and leans against the edge of the peach. I can't see you when you fold flowers, and my tears are like flowing springs. The son's name is Boqin, and he is as tall as his sister. Under the two rows of peach trees, who cares if I caress my back? If you lose the order of thinking about this, your liver and intestines will become worried and fried every day. The split element writes the distant meaning, which is due to Wenyangchuan⑴.</t>
  </si>
  <si>
    <t>"Listening to the Flute in Luo City on a Spring Night"</t>
  </si>
  <si>
    <t>It expresses the author's homesickness caused by the sound of the flute when he was living in Luoyang in the dead of night.</t>
  </si>
  <si>
    <t>Luoyang</t>
  </si>
  <si>
    <t>The sound of someone's jade flute is flying quietly, spreading into the spring breeze and filling Luo City. Hearing the broken willows in this nocturne, no one can forget the love of his hometown.</t>
  </si>
  <si>
    <t>"Four Songs from Yantai·Winter"</t>
  </si>
  <si>
    <t>The sun rises in the east and sets in the west. The female phoenix flies alone and the female dragon is widowed. The white rocks of the Qingxi River are not facing each other, and the green and wild fields in the hall are far away. The frost and flowers on the frozen wall are hidden, and the fragrant roots are cut off and the fragrance is dead. The boat rides on the waves to recall the toad, but the moon goddess may not be the moon goddess. Chu Guan's barbaric strings are full of sorrow. After dancing in the empty city, his waist is supported. At that time, joy was sold in the palm of my hand, two sisters with peach leaves and peach roots. The broken servant girl is short and fallen into the cold, the white jade swallow hairpin is the golden cicada. The windmills and rains are gone, the candles are crying red and complaining about the dawn.</t>
  </si>
  <si>
    <t>"The Inscription on the Monument of Ming Zhengjun at Qixia Temple in Photography Mountain"</t>
  </si>
  <si>
    <t>Li Zhi</t>
  </si>
  <si>
    <t>"Sheng Gong Lecture Hall"</t>
  </si>
  <si>
    <t>825~827</t>
  </si>
  <si>
    <t>At that time, Liu Yuxi returned to Luoyang from the post of governor of Hezhou (now Hexian County, Anhui Province) and passed by Jinling (now Nanjing, Jiangsu Province). At this time, the poet was over fifty years old. He had been demoted twice and experienced ups and downs in officialdom.</t>
  </si>
  <si>
    <t>The ghosts and gods listened to Sheng Gong's sermon, and the hall was empty all night after him. Sitting high in the lonely dusty desert, a bright moon can be seen in the middle of the courtyard.</t>
  </si>
  <si>
    <t>"Night Mooring in Jinling"</t>
  </si>
  <si>
    <t>The cold smoke floats next to the declining bushes, and Qinhuai is stationed in Duanpeng this evening. The roosting geese are far away in fear of the wine and fire, and the crows are high to avoid the falling sail wind. The sound of the King's Qi wave is urgent, and the shadows of the autumn trees in the mountainous belt are empty. Six generations of elves have disappeared, and my thoughts should be in the moonlight.</t>
  </si>
  <si>
    <t>"Inscribed on Qixia Temple"</t>
  </si>
  <si>
    <t>Qi Wuqian</t>
  </si>
  <si>
    <t>The power of Nanshan Mountain turns around, and the spiritual realm lives here. The hall turns to the clouds and cliffs, and the monk explores the stone spring. Dragons and snakes fight over each other, and gods and ghosts protect them closely. Thousands of valleys rush to the dojo, and peaks rush toward the twin trees. The smallpox cannot fly, and the water and moon make the road white. Today, when I look at my body, I will return to where my mind is.</t>
  </si>
  <si>
    <t>"Traveling to Qixia Temple with Shen Jiu's Relics and Staying at Liangshangren's Courtyard"</t>
  </si>
  <si>
    <t>Quan Deyu</t>
  </si>
  <si>
    <t>One of the pictures he took of the mountain landmarks was so stunning that I thought about it in my spare time. The road is deep with pines and winding with clouds and rocks. The heavy building is back to the end of the tree, which looks like it was carved into the belly of the mountain in ancient times. People are far away, the water and trees are clear, and the earth is deep and fragrant with orchids and osmanthus. The terraces are towering and golden, extremely pure and green. The lower world is really sad, and the Southern Dynasties are all in sight. Burn incense into the ancient palace and wait for the moon to rise from the deep bamboo. I feel the sound of nature is clear for a moment, but I hurt myself and hurt the world. When Zong Lei met, Yan Fang did as he pleased. The pine branches are low and the tea leaves are ripe. Life is like a stick of earth, shackled by all worries. I am always willing to serve as a potential master and stay here in my poor years. Secondly, when I come from abroad occasionally, I am grateful to follow you. The ancient palace is covered with mist at dusk, and the mountains are filled with pine and osmanthus smoke. The flowers on the rock slip away in the cold, and the rocks sweep away the spring clouds. The pure heavens are close, and the noisy dust is divided into the lower realms. The famous monk Kang Baoyue was a guest, Shen Xiuwen. Staying together in the east forest at night, we can hear the sound of clear apes through the dawn.</t>
  </si>
  <si>
    <t>"Farewell to Xin Jian at Furong Tower"</t>
  </si>
  <si>
    <t>Entering Wu in the cold rainy night, I see off my guests in Chu Shangu in the morning. Relatives and friends in Luoyang ask each other like a heart filled with ice in a jade pot.</t>
  </si>
  <si>
    <t>"Explanation of Dimensions"</t>
  </si>
  <si>
    <t>He also found out that the sail of the expedition was falling in the light, and that at dusk he was still passing by the east of Moling. After two years of hard work, I won like a fisherman.</t>
  </si>
  <si>
    <t>"Passing through Neihuang County"</t>
  </si>
  <si>
    <t>Xiangzhou blows his trumpet in anticipation of the setting sun, and his horse shakes his whip to stay yellow inside. Assassins are not allowed in remote counties, so I met a Condor Shooter in the wild. There is a new fortress in Fenzhong in the clouds, and an old battlefield in the wilderness behind the store. It still refers to the journey of thousands of miles, where is the smoke tree in Moling.</t>
  </si>
  <si>
    <t>"Composed in the Rain from Meng Jin's Boat to the West"</t>
  </si>
  <si>
    <t>Autumn is misty and rainy in the desert, and the sails are not rolled up and let the evening wind blow. The whole family lives on the sea, and the whole family escapes to the green forest. When I arrived, the poplar blossoms on the banks of Chu were white, but when I left, the polygonum stalks on Sui Di were red. But when I went to my hometown, I felt like a guest, and I returned home all the way to the east of Moling.</t>
  </si>
  <si>
    <t>"Qin Women's Song"</t>
  </si>
  <si>
    <t>He cultivates 200 tons of fertile land every year and loses 30 million yuan in household taxes every year. My sister-in-law is used to weaving brown quilt robes, and my middle-aged woman is good at cooking red rice. Thousands of warehouses and thousands of silk boxes, half of which is still left after the yellow nest. Since the division brigade was stationed in Luoxia, soldiers have been patrolling the village dock day and night. In the box, the autumn water pulls out the green snake, and the high wind blows the white tiger on the flag. When you get off the horse at the door, it's like a whirlwind, and when you empty the room, it's like rolling dust. The family wealth has been depleted and the flesh and blood have been separated. Today, I am dying and I am suffering. There is no need to complain when one is miserable, there are thousands of families in the mountains. Go to the Hungry Mountain to look for tents, sleep in the frost and sleep on the flowers! When I heard my father's sad words, I burst into tears all day long. When you go out, you only see the roar of owls. Where do you want to run eastward? I still heard that there were no boats and cars on Bian Road, and I heard that Peng Men were killing each other. The wild color only kills the soul of the warrior, and Hejin is half filled with the blood of the wronged person. I heard that a visitor was arriving from Jinling and saw that the scenery in the south of the Yangtze River was strange. Ever since the great invaders invaded the Central Plains, soldiers and horses have never had four kinds of contempt. Punishing thieves and thieves is like a magical skill, and caring for living beings is like a child. The city moats are solid and the water is golden, and the taxes are like clouds and sent to the military forts. However, despite all the turbulence in the four seas, Zhanran is as flat as a stone. The refugees were from the palace, but Huai'an envied the Jiangnan ghosts. I wish you to raise the pole from east to west and chant this long song to honor your husband.</t>
  </si>
  <si>
    <t>"Tie with Cai Mingyuan"</t>
  </si>
  <si>
    <t>Yan Zhenqing</t>
  </si>
  <si>
    <t>"The Magpie Steps on the Branches (Who cares about leisurely love for a long time)"</t>
  </si>
  <si>
    <t>This is a romantic song that expresses loneliness and melancholy. What the whole poem writes is a kind of ever-present melancholy and sorrow in the heart, and is full of the loneliness and desolation that one bears alone. It not only conveys an emotional artistic conception, but also shows a strong and distinctive personality. The meaning is profound and the feeling is subtle.</t>
  </si>
  <si>
    <t>"The Magpie Steps on the Branch·Who knows how to spend a long time in leisurely love"</t>
  </si>
  <si>
    <t>Who says leisure time lasts forever? Every time spring comes, the melancholy still remains. I often get sick and drink in front of flowers every day, and my beautiful face looks thin in the mirror. There are willows on the Qingwu embankment by the river. I want to ask about new sorrows. Why do they happen every year? The wind on the independent bridge fills the sleeves, and the new moon people in the flat forest return.</t>
  </si>
  <si>
    <t>"The Magpie Steps on the Branches (Where Will the Clouds Go in a Few Days)"</t>
  </si>
  <si>
    <t>Literally speaking, it describes a woman's lingering feelings about her wandering husband who has not returned for a long time and is unable to let go. In the first film, the wandering clouds that never return are compared to a prodigal son. The next film depicts the loneliness and misery of the young woman in her boudoir. With tears in her eyes, she stood leaning on the roof of the building, feeling as if she was in a daze, mumbling to herself.</t>
  </si>
  <si>
    <t>Where will Xingyun go in a few days? Forgetting to return, I don’t know that spring is about to end. There are hundreds of grasses and thousands of flowers on the cold food road, and whose tree is the incense car tied to? With tears in his eyes, he leans on the floor and talks to himself frequently. The two swallows are flying, will they meet on the road? It stirs up spring sorrow like catkins. There is nowhere to be found in the dream.</t>
  </si>
  <si>
    <t>"Picking Mulberries (Spring is coming to an end in Xiaotingyu)"</t>
  </si>
  <si>
    <t>The spring rain in the small courtyard is about to end, and the flowers are flying. I break off the broken branches alone, speechless and only know myself. The fragrance in the jade hall warms the bead curtains, and the two swallows come and go. You have made an appointment for a good time, and you are willing to believe how long the time will last. Horses neigh and people whisper on the spring breeze, and the grass is lingering. Beside the Yangliu Bridge, the setting sun hangs over the tall buildings. How many old sorrows and new hatreds do you know? In front of the independent flowers, I listened to the music and painted the boat. The west wind blows coldly in the middle of the night, and I return home from a distant dream. I dreamed of golden leaves, and the branches closed at night before the flowers withered outside the window. There is a new song in Zhaoyang Palace, but no one knows it. Stealing the Sheng and blowing the flute, I was surprised to see the cold crickets crow at dawn. When sleeping in the wine stall, the sky is fragrant and warm, and the embroidered door is open. The fragrant seal has turned into ashes, and the old eyebrows are being sorted out with a cold screen on my back. Hazy but lying in front of the lamp, the moon lingers outside the window. When the morning dream comes back for the first time, the east wind blows the early plum blossoms overnight. The small hall is deep and quiet, no one is there, and the courtyard is filled with spring breeze. To the east of the melancholy wall, there is a cherry tree red with rain. The sad heart is like being drunk and sick, and the desire to speak is still dull. At dusk, the two swallows return to live in the painting pavilion. The lamps in the painting hall are warm and the curtains are rolled up, and leakage of penis is prohibited. It's cold after the rain, and I can't dream of looking out the west window all night. Yu'e raised the fragrant seal again and leaned back against the lonely screen. Without words and emotions, who can play the flute in the water? Shengge let the people go back and stayed alone in Jianglou. The clouds have gathered above the moon, and half of the bead curtain is hung with jade hooks. Get up and check the places you travel, there are new worries everywhere. Depending on the eastward flow, the centrifugal force will pass through Orange State. Zhaoyang remembered the immortal couple and accepted the favor alone. The lights in the water palace are dim, and the curtain is light and cold. It's spring in the night. Nowadays, the villa is desolate and full of tears. The Old Testament still exists, forbearing to separate the golden rings from others. The breeze curtain is clear and bright, and the flowers are falling and the spring is gone. Respect the wine to stay happy, add all the clothes to avoid the cold night. A sad face is like a burnt candle, with tears flowing down the drain. I also want to be high-spirited, and I want to meet each other with all kinds of love. Last night in the painting hall, I couldn't sleep because of the miserable wind and rain. Magpies are vying for a place in the forest, but the lanterns are gone and the chickens are not crowing. Time passes like running water, don't talk about love. The jade chopsticks hang down, but the parrot in the golden cage knows. The cicadas are about to report the third autumn weather, and they live in silence. Leaves fall on the leisurely steps, and the moon shines through the curtains, peering back into my dream. Zhaoyang's old hatred is still there, don't talk about it at that time. The jade flute has just been played, and the sleeves are full of orangutan blood and hanging down. In the bridal chamber, music and singing broke out late at night, and there were heavy curtains. The slanting moon is hazy, and the remaining flowers fall red to the ground after the rain. The endless sorrows of the past are still the east wind. Leaning alone against the sycamore tree, I think about the dawn. I lost my spring outing couple in front of the flowers, looking for the fragrance. The eyes are full of sadness, even if there is music and singing, the heart is broken. There are butterflies and swallows playing in the forest, each in pairs. I can't bear to think more, the green trees and moss are half the setting sun.</t>
  </si>
  <si>
    <t>"Magpies Stepping on the Branches (Plum Blossoms in Thousands of Branches)"</t>
  </si>
  <si>
    <t>As a veteran of the two dynasties, Feng Yansi became prime minister from the age of 44 to the last time he resigned as prime minister at the age of 56. He dismissed the prime minister four times in twelve years. His whole life was as if he were facing an abyss and walking on thin ice. Feng Yansi used this poem to express his "worry and confusion". The protagonist in his poems often speaks on his own behalf.</t>
  </si>
  <si>
    <t>The whole word is full of metaphorical meanings, and the meaning of beauty and vanilla has been used since ancient times. The sentence "squid silk to cover tears" mainly lies in the subtle and beautiful sad feeling expressed by these words. It is something that readers should carefully appreciate. On the one hand, he writes his own subjective feelings, and on the other hand, it expresses his metaphorical style of writing.</t>
  </si>
  <si>
    <t>"The magpie treads on the branches (the wild banana leaves are half split by the wind in autumn)"</t>
  </si>
  <si>
    <t>In the autumn, the wild bananas are half torn by the wind, and the ponds are covered with wolves, and the rain is sparse and the lotuses are broken. The fragrant grass rests with the sound of cicadas, and the lilac knots are knotted with sorrow. Looking back to the southwest to see the late moon, I can see the lone wild goose whimpering when it comes. There is no way to tell the past joys, and when will Guanshan leave.</t>
  </si>
  <si>
    <t>"Homecoming Ballad (Where Flute)"</t>
  </si>
  <si>
    <t>Where is the flute? Late at night, I dreamed back to my heart full of love, the windy bamboo eaves and the cold rain separated me from the window. How many years have passed since we passed away? There is no news. Today, my hair is gray, and I have no sleep to remember each other again. The spring is beautiful, the mountains on the river are late at three or four o'clock, and the willow silk is like cut flowers and dyed flowers. The door of the fragrant boudoir is ajar, her brows are furrowed, and her rouged face is broken by tears. The water of the river is blue. Who is playing the jade flute on the river? The boat is sending off the guests from Xiaoxiang far away. The reed flowers are thousands of miles away, the frost and the moon are white, and their appearance is hurt. They are separated by mountains and mountains when they come to court.</t>
  </si>
  <si>
    <t>"Inscription of Kaixian Zen Monastery"</t>
  </si>
  <si>
    <t>"Linjiang Fairy·Many Farewells on the Moling River"</t>
  </si>
  <si>
    <t>There are many farewells on the Moling River, the rain is clear, the grass is fragrant, and the grass is thick with smoke. The people in Luyao went away and the horses neighed. The green curtain hangs diagonally, and the new willows and branches are golden. Where across the river do you play the fife? The sand head startled the two birds. Wandering has always been a kind of heart. The sky is long and the smoke is far away, and the hatred is lingering in my lap.</t>
  </si>
  <si>
    <t>"Chapter 2 of the Poetry of Reminiscences on the Wall of the Central Plains Department"</t>
  </si>
  <si>
    <t>was originally from the north of the Yangtze River, but now I am a guest from the south of the Yangtze River. I went to Jiangbei again and saw no one in sight. The golden wind blows me cold, but the autumn moon is white for whom. It's better to go back and remember someone in Jiangnan. Before arriving in my hometown, I will do my best to my hometown. When your loved ones come home, it's as if they are missing. I don’t know anyone at the moment, and I feel hurt when I come in and out of space. The hotel is windy and rainy in autumn, and my clothes fall under the window when I return. In my dream, I suddenly went to Jiangnan Road and found La Bian's old residence. She went out with a peach-faced smile and rushed forward to embrace him.</t>
  </si>
  <si>
    <t>"motto"</t>
  </si>
  <si>
    <t>"Monument of Zen Master Yuanji"</t>
  </si>
  <si>
    <t>"Shang Ruizong's Behavior"</t>
  </si>
  <si>
    <t>Emperor Rui Yang Pu</t>
  </si>
  <si>
    <t>"Given to the Monks of Wuxiang Temple in Lishui"</t>
  </si>
  <si>
    <t>Lishui Wuxiang Temple</t>
  </si>
  <si>
    <t>The scenery is far away, and the mountain screen opens on all sides. Let the master lead the crane away, and wait until I come back with my crown on my head. Medicine should be collected at the right time, and pine trees should be planted around the house. Lin Quan is more prosperous than Liu Lei.</t>
  </si>
  <si>
    <t>"Edict forbidding honorable titles"</t>
  </si>
  <si>
    <t>Li Min</t>
  </si>
  <si>
    <t>"Edict on Promoting Confucian Officials"</t>
  </si>
  <si>
    <t>"Jing Zhang Yifang's outspoken edict"</t>
  </si>
  <si>
    <t>Zhang Yifang, Xu Zhigao</t>
  </si>
  <si>
    <t>"Leave an Inscription on Aijing Temple"</t>
  </si>
  <si>
    <t>Li Jianxun</t>
  </si>
  <si>
    <t>Aekyeongji Temple</t>
  </si>
  <si>
    <t>How can he live in the imperial court without changing his wild nature? He is the head of hundreds of officials, but he loves Qianfengqing. After the south wind and the new rain, I went out with my guests carrying wine glasses. The setting sun has sadly gone back, and thousands of birds are singing.</t>
  </si>
  <si>
    <t>"Edict of Compassion for the People"</t>
  </si>
  <si>
    <t>"Looking into the distance"</t>
  </si>
  <si>
    <t>This poem mainly expresses the feeling of missing people far away. In the first part, the inhabitants of a luxurious house with jade and red doors wasted away the beautiful scenery. They locked the door all day long and lived in solitude. However, it was late and cold in the night, and good dreams were impossible. The second part was about the long distance and heavy news. , the return date is uncertain, and there is no basis for meeting each other. The sound of the anvil in the moonlight at night cannot comfort the lovesickness, but only adds to the pain of lovesickness. The whole word uses expression techniques such as reflection, association, and rendering, and the image is concrete and vivid, full of life.</t>
  </si>
  <si>
    <t>The jade bricks are bright, the flowers are bright, and the Zhu Fei is the mayor of the town for a long time. It's hard to sleep in the cold night, and the smoke from the stove is cold in the pavilion. The waning moon of Moling Anvil does not convey news but conveys feelings. Under the golden window, I was suddenly shocked. The conscript returned home and Ermao was born.</t>
  </si>
  <si>
    <t>"Spring in the Jade House (Light Makeup for Bright Skin)"</t>
  </si>
  <si>
    <t>This poem describes the grand scenes of court singing, dancing and feasting at night in Li Yu's early imperial life. It was written by the author during the heyday of the Southern Tang Dynasty.</t>
  </si>
  <si>
    <t>The first part of the poem mainly describes the grand scene of Spring Night banquet. The second part of the poem describes the scene of people leaving after the song and returning home drunk after walking on the moon. The writing style of the whole poem is natural and unrestrained, the meaning is smooth and expressive, the language is bright and direct, and the situation is movingly described. The author started from personal palace life scenes. Although it has a relatively strong atmosphere of wealth and nobility and fails to express profound ideological content, in just one article, he vividly expresses the scene of a grand banquet. The artistic description is vivid and lifelike. The scenes are described in a delicate and moving way, the emotions can be seen in the metaphors, and the distance can be seen in the plain white.</t>
  </si>
  <si>
    <t>Evening make-up has just begun to set off the snow, and the concubines and concubines are lined up in the Spring Palace. The sound of the shengxiao blows through the water and clouds, and the sound of neon clothes sings loudly. Who is more fragrant in spring? Drunk shots of Langan are very interesting. When I return home, I will put on the red candlelight and wait for the horse's hooves to clear the night moon.</t>
  </si>
  <si>
    <t>"Broken Array (Forty Years of Home and Country)"</t>
  </si>
  <si>
    <t>In the eighth year of the Kaibao reign of Emperor Taizu of the Song Dynasty (975), Jinling was occupied by Song soldiers, and Li Yurou surrendered. As a prisoner, he and forty-five of his children were taken to the north by the Song soldiers, and from then on he began a life of humiliation and humiliation. Three years later, Song Taizong could not tolerate the subjugated king after all, so he poisoned him to death in Bianjing at the age of only 42. This word was written in the last few years of his life.</t>
  </si>
  <si>
    <t>The upper part of this word describes the prosperity, and the lower part describes the country's subjugation. From the founding of the country to the country's subjugation, it is written from extreme prosperity to extreme decline, from extreme joy to extreme sadness. As a prisoner, the author had painful reflections on the past when his country was subjugated, and was naturally deeply moved by it. It is particularly painful to write about the scene of crying and saying goodbye to the ancestral temple when leaving the motherland.</t>
  </si>
  <si>
    <t>In the past forty years, our country and our country have spread over three thousand miles of mountains and rivers. The phoenix pavilion and the dragon tower are connected to the sky, and the jade trees and their branches are used as smoke and radish. How many times have you ever seen war? Once you become a captive, you will sink your waist and wear your temples to spend time. On the most hasty day of farewell to the temple, the temple still played a farewell song and cried to the palace maid.</t>
  </si>
  <si>
    <t>"Que Deng Gaowen"</t>
  </si>
  <si>
    <t>"The Empress Zhaohui of the Zhou Dynasty"</t>
  </si>
  <si>
    <t>Empress Zhaohui Zhou</t>
  </si>
  <si>
    <t>"Crying while crossing the Zhongjiang River and looking at Shicheng"</t>
  </si>
  <si>
    <t>It describes the poet's desolate scene and desolate state of mind after losing his country and home. This is the revelation and expression of the author's true feelings, without whitewashing or pretense, and has a strong appeal.</t>
  </si>
  <si>
    <t>My old hometown in Jiangnan and Jiangbei has been a dream for thirty years. The Wuyuan Palace is now in desolation, and the Guangling Terrace Hall is desolate. The cloud cage is far away and there are thousands of pieces of sadness, and the rain is hitting the boat with thousands of tears. Four brothers with a family of three hundred cannot sit around and think about it.</t>
  </si>
  <si>
    <t>"Stone City Nostalgia"</t>
  </si>
  <si>
    <t>Liu Dong</t>
  </si>
  <si>
    <t>On the ancient bank of Shicheng, one looks at it and feels longing for it. There are many events in the Six Dynasties, and the rivers cannot help but flow.</t>
  </si>
  <si>
    <t>"Ten Rules of the Sect"</t>
  </si>
  <si>
    <t>Wenyi</t>
  </si>
  <si>
    <t>"Ode to Niutou Temple"</t>
  </si>
  <si>
    <t>With this place of leisure, mountains surround the map. His fame spreads among court officials, and he laughs and laughs at the woodcutter. The crane and pine trees are the main ones, and the spring moon is used as a model. I still feel that I live in a remote place, and traveling there is a journey.</t>
  </si>
  <si>
    <t>"Nostalgia on the Balcony"</t>
  </si>
  <si>
    <t>Six character rules</t>
  </si>
  <si>
    <t>The later master died without regrets, and Changchun was a different generation in the south of the Yangtze River. What's the use of idle people on the balcony today?</t>
  </si>
  <si>
    <t>"Spring Equinox Day"</t>
  </si>
  <si>
    <t>On the surface, this is a "love" poem, but if you look deeper, it is a "self-mourning" poem. Through a love poem, he implicitly expresses his longing for his motherland, which is well-intentioned and deeply touching.</t>
  </si>
  <si>
    <t>On the fourth day of February, the spring scenery is at its peak. The moon lingers in the green fields, and the clouds are intermittent on sunny days. The swallows are still flying, and the flowers have fallen one after another. It's late at night when I miss my wife in a high-rise building, and I can't hear her singing.</t>
  </si>
  <si>
    <t>"Hearing the Wild Geese Send a Letter to an Old Friend"</t>
  </si>
  <si>
    <t>Having been a stranger in a foreign country for a long time, I feel deeply ashamed and unworthy of being an official. I don’t know how the geese on the clouds return every year. The silence of the night fills up the complaints, and the shadows in the sky become fainter. In previous years, I shed tears of farewell, but this evening I shed tears again.</t>
  </si>
  <si>
    <t>"Nine-fold Songzan (with Preface)"</t>
  </si>
  <si>
    <t>"The Story of Qiao Gongting"</t>
  </si>
  <si>
    <t>"Longshan Spring Inscription"</t>
  </si>
  <si>
    <t>Jilong Mountain, Xuanwu Lake</t>
  </si>
  <si>
    <t>"Preface to the Collection of Poems by the Prince of Documents"</t>
  </si>
  <si>
    <t>Li Hongji</t>
  </si>
  <si>
    <t>"Han Xizai's Epitaph"</t>
  </si>
  <si>
    <t>"Epitaph of King Wu Li Yu"</t>
  </si>
  <si>
    <t>"A Tour to Jiangshan, Inscribed with Xinyi Flowers and Sent to Chen Fengli (Chen Tongyuan was originally scheduled to travel, but he did not come)"</t>
  </si>
  <si>
    <t>It’s too late to travel to the mountains this year, but I’m still happy to see Xinyi in the mountains. The hairpins and tassels are all worn out, but the peaches and plums are still worth mentioning.</t>
  </si>
  <si>
    <t>"The Boat Passes Changlu Temple"</t>
  </si>
  <si>
    <t>Changlu Temple is located on the edge of the Yangtze River, and Wang Anshi's boat is moored on the shore.</t>
  </si>
  <si>
    <t>This poem uses only a few strokes to outline the scene of mooring on a reed at night in the wind and rain. There is no trace of sadness. Instead, it gives people a sense of joy and harmony. It paints us a picture of family happiness.</t>
  </si>
  <si>
    <t>Changlu Temple</t>
  </si>
  <si>
    <t>The trees are falling and the grass is shaking on the island in the dusk. The boat is moored and the door is closed in the rain. When I turn back the light, I just want to return to my dream, and my children forcefully smile.</t>
  </si>
  <si>
    <t>"Looking at Jinling under the Qingming Chariot"</t>
  </si>
  <si>
    <t>Xining period</t>
  </si>
  <si>
    <t>At the critical period of the political reform, he could not return to his hometown in Jiangning (now Nanjing) thousands of miles away to "visit his mother's grave" in person.</t>
  </si>
  <si>
    <t>People went out early to visit graves and go on an outing. The courtyard became deserted and they could not return to their hometown thousands of miles away. Others may have had too much fun and spent the night in a wine shop outside the city.</t>
  </si>
  <si>
    <t>On a cloudy day in spring, the grass is like smoke, and sometimes there are flying flowers dancing along the roadside. The courtyard is long and quiet, and the wind in the pond is slow and the birds are dancing. Looking back three thousand miles from my hometown, Xin Huo was sad for six or seven years. There is no longer a ban on wearing green-covered soap shirts, so you can sleep in a restaurant.</t>
  </si>
  <si>
    <t>"Four Nostalgic Poems of Jinling"</t>
  </si>
  <si>
    <t>In one of "Four Poems on Jinling Nostalgia", he revealed the historical laws of the rise and fall of the Southern Dynasties and summarized the fundamental reasons for regime changes. The remaining three poems are actually derivation of the first poem, aiming to discuss the present.</t>
  </si>
  <si>
    <t>One of the overlords took Erjiang alone, and many of his descendants surrendered in hundreds of cities. After the success of Luxurious, what about peace and happiness and misfortune? In the old Jiliu Buddhist Temple in the East Prefecture, there are many people singing outside the boat window in the back courtyard. Millet and wheat show have never been together, and the rise and fall are close to the wine vat. On the second day, the heavenly troops marched southward to the Qiaojiang River, and the enemy ordered Gu to surrender. The majestic mountains and rivers are back in the sky, and the king's divine power is hard to match. I linger and look back at the setting sun, imagining the ruins leaning against the window. But it's strange that Xia Yang only has a reed. Why should the Han family waste a poppy jar? The third terrain is back to the Wanli River in the east, and the sky between the clouds has been doubled since ancient times. The soldiers surrounded the heroes from all over the world, and the saints came out of the Central Plains and fell one after another. The loneliness of the mountains and rivers buries the king's spirit, and the wind and smoke fill the monk's windows. Abandoned mausoleums, broken tombs, empty crowns and swords, who will touch the jar again? Fourth, he recalled that yesterday the troops went to Shujiang, and the generals talked and laughed and the soldiers fought to surrender. Huang Qi has reached the age of three hundred, and Zi Qikong has sheathed a pair of swords. New vegetation grows on the broken battlements. Who recognizes the old windows in an abandoned palace? There is no need to scratch one's head to find the legacy, and the white jade vat in front of the flowers is turned upside down.</t>
  </si>
  <si>
    <t>"Between Two Mountains"</t>
  </si>
  <si>
    <t>He built a garden in Baitang, his residence, located exactly between the east gate of Jiangning Fucheng and Zhongshan. He named the garden "Banshan Garden" and called himself "Banshan Jushi".</t>
  </si>
  <si>
    <t>The poet lived and built gardens in the inaccessible mountains and forests, feeling the tranquility and beauty of the natural mountains and rivers, thus expressing his desire for seclusion and transcending the world.</t>
  </si>
  <si>
    <t>Banshan Garden</t>
  </si>
  <si>
    <t>I camped in Beizhu and counted between two mountains. It’s good to love the mountains when you’re on the road, but worry about the difficult journey when you’re out of the mountains. Mountain flowers are as clear as water, and mountain birds and clouds are idle. I want to leave the mountain, but the mountain still urges me to return. Only the tomb behind you is also the mountain in your eyes. And if you live close to the mountain again, you can't climb back to the saddle.</t>
  </si>
  <si>
    <t>"Two Poems on a Tour to Zhongshan"</t>
  </si>
  <si>
    <t>Wang Anshi often visited Zhongshan to enjoy the leisure and tranquility.</t>
  </si>
  <si>
    <t>There are 8 words "mountain" in the 28 words in the whole poem, which highlight the eternity and leisurely nature of mountains, and permeate the poet's deep feelings for mountains.</t>
  </si>
  <si>
    <t>One is that I never get tired of looking at mountains all day long, and I buy mountains and stay in the mountains forever. The flowers on the mountains have fallen and the mountains are still there, and the mountains and rivers are empty and empty. On the other hand, there are two mountains covered with pines, oaks and dark cinnabar vines, and a river in the middle is better than Wuling. At noon, the Buddhist monks know that there is a temple across the clouds. When the sun sets, they don't see the monks.</t>
  </si>
  <si>
    <t>"Suiwan"</t>
  </si>
  <si>
    <t>In his later years, Wang Anshi built a "half-mountain garden" in Zhongshan and lived a life of retreat in the mountains and forests. His poetic style was profound and graceful, and his expression skills and language were exquisite and sophisticated.</t>
  </si>
  <si>
    <t>Wang Anshi was looking for seclusion and admiring the scenery, wandering among the flowers and grass, "looking down at the pure green, and standing there on a small stand with a delicate fragrance."</t>
  </si>
  <si>
    <t>The moon reflects in the forest and the pond is quiet, and the wind smiles and whispers coolly. Looking down at the pity green net, a small stand stands with delicate fragrance. Take your children with you to find new things, support your weak ones and take a wild voyage. The relationship has lasted for a long time, and I cherish the passing time at the end of the year.</t>
  </si>
  <si>
    <t>"Beipi Apricot Blossom"</t>
  </si>
  <si>
    <t>The apricot blossoms blooming near the water are unique and elegant, complementing the enchanting and beautiful flowers on the trees. With the help of the description of quiet flowers, you can express your own life emotions.</t>
  </si>
  <si>
    <t>A pool of spring water surrounds the flower body, and the shadows of the flowers are enchanting, each taking advantage of the spring. Even if it is blown into snow by the spring breeze, it will be crushed into dust by Nanmo</t>
  </si>
  <si>
    <t>"Xikunhu Singing Collection"</t>
  </si>
  <si>
    <t>Autumn of the first year of Dazhong Xiangfu (1008)</t>
  </si>
  <si>
    <t>In the second year of Jingde reign of Zhenzong of the Song Dynasty (1005), Taige scholars were ordered to compile the book "The Deeds of Kings and Ministers in Past Dynasties". The scribes who participated in the compilation work gathered in the secret pavilion where the royal ancient books were collected. In their spare time, they often wrote poems and sang in harmony.</t>
  </si>
  <si>
    <t>In the autumn of the first year of Dazhong Xiangfu (1008), Yang Yi compiled a total of 250 poems that were sung by each other in the past three years by the scribes who participated in the compilation work of Mi Ge.</t>
  </si>
  <si>
    <t>Li Shangyin created "Southern Dynasties"</t>
  </si>
  <si>
    <t>"Die Lian Hua·Shang Si Summons Relatives"</t>
  </si>
  <si>
    <t>The second year of Jianyan (1128)</t>
  </si>
  <si>
    <t>Zhao Mingcheng went to Jinling to attend the funeral of his mother, and Li Qingzhao followed her husband southward, and from then on he entered the miserable journey of wandering south of the Yangtze River.</t>
  </si>
  <si>
    <t>The poet left his family and endured the hardships of the war; the last two sentences use the perishable youth as a metaphor for the decline of the country, which contains the author's incomprehensible pain of crossing to the south.</t>
  </si>
  <si>
    <t>The eternal night is sleepy and joyful, and I dream of Chang'an in vain, and I recognize the road to Chang'an. In order to report the good spring scenery this year, it is better to take pictures of the flowers and the moonlight. Although the cups and plates are casual, the wine is delicious and the plums are sour, just like a person's embrace. Don't arrange flowers when you're drunk, don't laugh when you're drunk. Spring is as pitiful as a person getting old.</t>
  </si>
  <si>
    <t>"Moon over the River (The Universe Can Be Great)"</t>
  </si>
  <si>
    <t>Wen Tianxiang continued his journey north, and his close friend Deng Yan was allowed to stay. When bidding farewell to Wen Tianxiang at Jinlingyi, Deng Yan wrote the poem "Nian Nujiao" as a gift, and Wen Tianxiang composed the poem "酹江月·合" as a reward.</t>
  </si>
  <si>
    <t>The whole poem uses tragic and passionate language to show that despite the hardships he endured in the anti-Yuan struggle, he is still determined to uphold national integrity; now that he is in prison, his ambition and ambition are still there, and he expresses unlimited confidence in the future of the country. , the ending expresses the attachment and farewell to Deng Yan.</t>
  </si>
  <si>
    <t>"Niannujiao"</t>
  </si>
  <si>
    <t>Farewell to Jinling Station, Deng Yan wrote the poem "Niannujiao" as a tribute</t>
  </si>
  <si>
    <t>The universe can be great, even if dragons and yuan are not objects in the pond. The wind and rain have no place to worry about, and the cold insects are all around. I write poems on the horizontal branches and compose poems on the towers. Everything is covered with snow in the sky. If the river flows like this, there will always be heroes. It's so funny that a leaf is falling, and when we return to the Huaihe River, there is a new cool breeze. All the beauty in the mirror has changed, but only the loyalty remains. When I go to Longsha, I look back at the mountains and rivers, and the green mountains are like hair. Dear friends, I should remember, the moon is waning on the cuckoo branches.</t>
  </si>
  <si>
    <t>"Bodhisattva Man·Jinling Heart-Appreciating Pavilion is a tribute to Prime Minister Ye"</t>
  </si>
  <si>
    <t>The second year of Chunxi (1175)</t>
  </si>
  <si>
    <t>The author was serving as the counselor of the Jiankang Appeasement Department. This poem was given to Ye Heng when the author came to the Shangxin Pavilion. Ye Heng (1114-1175), courtesy name Mengxi, was a native of Jinhua, Wuzhou (now part of Zhejiang). He is a famous figure who fought against the Jin Dynasty. He served successively as the Councilor for Political Affairs, the Right Prime Minister and the Privy Envoy.</t>
  </si>
  <si>
    <t>This word is both nostalgic and lyrical. Through the unique imagination, it contains the author's deep sense of sadness and nostalgia, expressing the sadness of life of wandering and having no way to serve the country. This poem was given to Ye Heng by the author when he came to the Heart-Appreciating Pavilion. It not only expresses feelings of nostalgia for others, but also contains a sense of personal life experience, and the emotional expression is relatively obscure. The first film is about mountains. Let me start by saying that Qingshan is like thousands of horses rushing towards it. I want to meet and talk to the elegant tourists. As soon as I start writing, I feel strange and strange, which is unbelievable. The two sentences "Misty Rain" suddenly change: because the misty rain disappeared and blocked the way, the mountains and people were disappointed. In the strange imagination, there is infinite confusion. Since the title clearly states "For Prime Minister Ye", it is not difficult to appreciate the nostalgia between the lines. The next piece is about gull. First, it is a common saying that people's hair turns gray due to sorrow.</t>
  </si>
  <si>
    <t>Ye Heng</t>
  </si>
  <si>
    <t>The green mountains want to share the wisdom of others. There are countless thousands of horses coming together. The mist and rain returned low. Hope it will never come. People talk nonsense. Always feel sad. Clap your hands and laugh at the sand gulls. My whole body is full of sorrow.</t>
  </si>
  <si>
    <t>"Shui Tiao Ge Tou·Shou Zhao Cao Jie'an"</t>
  </si>
  <si>
    <t>In the sixth year of Qiandao (1170), Xin Qiji's political ideas were not adopted by the Southern Song Dynasty court, so he wrote heroic poems and poems to express his ambition to fight against the Jin Dynasty.</t>
  </si>
  <si>
    <t>He hoped that his friend Zhao Yanduan (known as Jie'an) would meet in the wind and clouds and display his ambitions. At the same time, he also encouraged himself: "We must hold back the fairy waves of the Milky Way and wash away the sand in the northwest." This played the strongest voice of the times.</t>
  </si>
  <si>
    <t>Thousands of miles of Wowa species, famous in the emperor's family. Jin Luan played the grass that day and wrote ten thousand dragons and snakes. Bringing boundless spring, waiting for the country to grow old, teach you how to watch the crows on the temples. Don't worry about money flowing to the land, and you will be drunk with yellow flowers. Call for success, sing and dance with jade, and dance with green flowers. One cup is enough to drink for a thousand years, and the rivers and seas absorb the flowing clouds. I heard that the emperor of the Qing Dynasty wanted to hold back the fairy waves of the Milky Way and wash away the sand in the northwest. Go back to the sun and see the flying car in the clouds.</t>
  </si>
  <si>
    <t>"Taichang Yin·Jiankang Mid-Autumn Festival is a poem by Lu Shuqian"</t>
  </si>
  <si>
    <t>In the first year of Chunxi (1174), Ye Heng, the Jiangdong pacification envoy, recommended Xin Qiji as a council officer, and once again helped the eunuch Jiankang. During this period, he created masterpieces of various styles.</t>
  </si>
  <si>
    <t>Through magnificent and magical imagination, it embodies the profound sigh of life and the sorrow of the world. The whole poem is full of flying images, majestic atmosphere, and filled with romantic atmosphere.</t>
  </si>
  <si>
    <t>An autumn shadow turns to golden waves. The flying mirror was polished again. Ask Chang'e for the wine. Being gray-haired and bullied, there is nothing you can do. Take a good ride in the wind, see the sky thousands of miles away, and look straight down at the mountains and rivers. Cut off the Gui Posuo. Humanity is, there is more light.</t>
  </si>
  <si>
    <t>"Happy Meeting (West Tower in Jinling City)"</t>
  </si>
  <si>
    <t>Zhu Dunru</t>
  </si>
  <si>
    <t>"Jingkang Difficulty" broke the dream of free and easy Shuiyun, and he suffered the pain of displacement while fleeing south with his family, and the tone of the poem changed to misery, pathos and anger.</t>
  </si>
  <si>
    <t>The whole poem exaggerates the desolate and miserable emotional atmosphere through the vast and desolate scene, and expresses the deep sadness of "resigning to my hometown and going to my country".</t>
  </si>
  <si>
    <t>Jinling City West Tower</t>
  </si>
  <si>
    <t>"Chaozhongcuo (Wherever you go, you will be relieved of your worries)"</t>
  </si>
  <si>
    <t>The first film describes the poet's coming to relieve his worries, but in fact, his worries are indispensable. The second film speaks directly from the heart, expressing the sadness that things and people have changed, and dreams are hard to keep. Finally, "The Yangtze River cannot stop flowing eastward" reveals the author's helpless lament about the country's declining power.</t>
  </si>
  <si>
    <t>Wherever you go, don't worry about it. Looking directly north to Yangzhou. The evening market by the Zhuque Bridge and the new autumn under the Stone City. Where are the people of the past? My homeland is desolate and lonely. This is a spring dream, the Yangtze River cannot stop flowing eastward.</t>
  </si>
  <si>
    <t>"Mausoleum of Emperor Wu"</t>
  </si>
  <si>
    <t>Tomb of Sun Quan</t>
  </si>
  <si>
    <t>The old tiger split across the central state, what kind of child can be used as a conspiracy? The forty emperors ranked first in merit, and the ruined tomb without an owner makes people sad.</t>
  </si>
  <si>
    <t>"Wushen's Letter to Emperor Xiaozong Again"</t>
  </si>
  <si>
    <t>The fifteenth year of Chunxi (1188 AD)</t>
  </si>
  <si>
    <t>It was written in the fifteenth year of Chunxi (1188 AD). He had written to Emperor Xiaozong many times before, but almost all of them came to nothing, but he was not depressed by this. Ten years later, 46-year-old Chen Liang went to the coast of the Yangtze River in person to inspect the geographical situation in Jingkou and Jianye, and submitted another letter.</t>
  </si>
  <si>
    <t>brief and unprecedented analysis of the geographical situation of Jianye, an important gateway to the south of the Yangtze River, was made. At the same time, it is recommended to manage Jianye and use it as a base area in the south of the Yangtze River that can be attacked and defended in order to directly conquer the Central Plains.</t>
  </si>
  <si>
    <t>"Gaochun Daozhong"</t>
  </si>
  <si>
    <t>Passing by Gaochun, depicting wheat fields, houses, and smoke curling from cooking stoves</t>
  </si>
  <si>
    <t>Gaochun, Nanjing</t>
  </si>
  <si>
    <t>The road goes deeper into Gaochunmai, and the grass and mud moisten the horses. The rain returns to Longshou, the clouds are condensed with dark green, and the sun leaks out of the mountains, and the rocks on the mountainside seep with gold. The old willows have no spring flowers, and the ancient temple has no walls and trees. A basket must belong to the Qiancun store, and the smoke from the cooking pots rises from the bamboo forest.</t>
  </si>
  <si>
    <t>"Phoenix Stage Li Taibai Yun"</t>
  </si>
  <si>
    <t>Guo Xiangzheng</t>
  </si>
  <si>
    <t>Li Bai traveled south to Jinling, and Qilu "Climbed the Phoenix Tower of Jinling". In the Northern Song Dynasty, Guo Xiang followed in Taibai's footsteps and also took the stage to compose poems.</t>
  </si>
  <si>
    <t>The poet went up to the stage and looked into the distance, feeling the sadness of the illusory human affairs and the allegory and melancholy of the vicissitudes of life and the sudden disappearance of prosperity. This poem has the charm of Taibai's poetry and has its own characteristics, expressing a unique nostalgic feeling.</t>
  </si>
  <si>
    <t>There is no Phoenix swimming on the high platform, and the mighty Yangtze River flows into the sea. After the dance, Qing'e went to the country with her. The bones of the battle still filled the hills. The wind shakes and the setting sun urges the boat to move, and the lake embraces new sand to replace the old island. There is no place to look for the beautiful flowers in spring, and the weeds year after year make people sad.</t>
  </si>
  <si>
    <t>"Water Melody Songtou·Yuhuatai"</t>
  </si>
  <si>
    <t>Han Won Gil</t>
  </si>
  <si>
    <t>It describes the autumn scene that the author saw, "Where is the Central Plains, as far as the eye can see thousands of miles away, there are heavy dusk clouds", which expresses the depression of unrealized ambitions and the longing for the homeland.</t>
  </si>
  <si>
    <t>It's late autumn in Zeguo, and there are flying giants in the sky. Where is the Central Plains? As far as the eye can see, there are heavy dusk clouds. Under the Changqian Bridge now and in the past, all the regrets follow the flowing water. When it goes west, it will go east again. The setting sun stirs the singing pipes, and the chrysanthemums dance in the west wind. On the south bank of the Yangtze River, when crossing the Huainan River, there is grass in the sky. The tide ebbs in the stone city, and the lonely smoke trees lock the palace. While we are drinking and drinking in front of you, don't ask the beauties at the top of the building whether the past is true or not. But he laughs at Dongshan Lao, and he hugs his nose like no one else.</t>
  </si>
  <si>
    <t>"Inscribed on Dinglin Temple"</t>
  </si>
  <si>
    <t>He Zhu revisited Dinglin Temple in Nanjing.</t>
  </si>
  <si>
    <t>Describing the spring scene, "The east wind opened the door for me first" describes the vitality of early spring.</t>
  </si>
  <si>
    <t>Dinglin Temple</t>
  </si>
  <si>
    <t>The ice-breaking spring veins rinse the roots of the fence, and the broken bones are suspected of hanging in the trees. The old traces of wax clogs are nowhere to be found, but the east wind opens the door for me first.</t>
  </si>
  <si>
    <t>"Divination Traveling to Mountain Village"</t>
  </si>
  <si>
    <t>Kong Wenyu</t>
  </si>
  <si>
    <t>In the first year of Deyou in the Southern Song Dynasty (1275), Kong Wenyu, the fifty-third grandson of the Kong family, moved south with his father and brother and settled in Youshan Township, Lishui County (today's Qiqiao Town, Gaochun County).</t>
  </si>
  <si>
    <t>Taking "the fate of the world changes, poetry and etiquette never cease" as the general guide, he traces the history of family changes, points out the reasons for leaving his hometown, migrating and settling in Youshan Township, tells his own behavior and opinions in running the family, and expresses himself Respect for the ancestors, longing for the hometown, and the desire to strive to inherit the Kong family tradition.</t>
  </si>
  <si>
    <t>Nanjing Youzi Mountain</t>
  </si>
  <si>
    <t>The fate of the world changes, but poetry and etiquette never cease. The clouds are blooming, and the waves of Yanhu Lake are bright and clear. The power of the Central Plains has collapsed, and the southern border areas are divided again. My hometown is separated by the beacon smoke, and I look back and sigh in the air. I heard that when you travel to Zishan, there were traces of saints. The king of Qi is in the capital of Chu, and he has saved the world so far. Love lives in a place where love is restored, and luck is intact. Follow the wall to keep the old inscriptions, and the children will diligently recite them. If you are struggling to cultivate crops, don’t lament that making a living is cumbersome. Worrying about the road does not worry about poverty. Hunger and cold inspire heroes.</t>
  </si>
  <si>
    <t>"Liu Yao Ling·Ci Yun and He Fang returned to Jinling to reminisce about the ancient Poyang banquet"</t>
  </si>
  <si>
    <t>Li Gang</t>
  </si>
  <si>
    <t>The first year of Shaoxing (1131)</t>
  </si>
  <si>
    <t>When Emperor Gaozong of the Southern Song Dynasty came to the throne, he once appointed Li Gang as prime minister. Li Gang actively prepared for war and the enemy did not dare to attack. Later, because Emperor Gaozong listened to the capitulation faction's slander, Li Gang only reigned for seventy-five days and was dismissed and reviled. This poem was probably composed during the early days of the southern crossing when he was demoted.</t>
  </si>
  <si>
    <t>"Even if the years are cold and the journey is far away, this ambition should be hard to win." He used nostalgia to directly convey his political opinions and uncompromising attitude of resisting the Jin Dynasty and serving the country.</t>
  </si>
  <si>
    <t>"Bodhisattva's Order·Jinling Nostalgia"</t>
  </si>
  <si>
    <t>"Taking Fish and Climbing the Phoenix Stage"</t>
  </si>
  <si>
    <t>In "Touching Fish: Climbing the Phoenix Tower", "Let the snow in the north blur the sky, let the east wind change the green, all the time is spent in dreams and drunkenness", the pain of the country's destruction and the death of the family is heart-breaking.</t>
  </si>
  <si>
    <t>"Welcome and Farewell"</t>
  </si>
  <si>
    <t>Songs of Chu</t>
  </si>
  <si>
    <t>He enthusiastically eulogized the historical scenery of Jiankang and reflected the grand atmosphere of rejuvenating the country and beautiful politics.</t>
  </si>
  <si>
    <t>The Yangtze River is murmuring, and there are tigers and dragons. Showing off the heroes and rituals and music, looking at the eternity and showing off how poor it is. Jian who stays in the green stream, Mu will be happy in the longevity palace. If you think about virtue, you will find Cang Ji, and if you avoid the holy heir, you will find Wu. I have traveled to the five lakes for a long time, and I have been hiding in the east house of the guest star. Sitting on a rock, the capital of Wu was established, and Huai Zhong's father came to the corner of Qinhuai. Burning red cliffs, you can see the great northern map, and recalling the book of history, you can see the residence of the Western Ming Dynasty. Xiaogan is full of ice fish, and Deer Garden is full of Confucian books. I see Yiwu in my black clothes, and I carry hundreds of boats with my grandiose bow. Loyalty and filial piety are to father and son, generals are to uncles and nephews. When I climb the city, I think of the high world, and when I drink from the greedy spring, I wander to the west wall. Lei Liu is the author of literature, and Tao Xiao is the author of books. The frost is biting on the festival day, and the wind is fluttering on the banished immortals. Clouds and dragons flow up and down in the eastern fields, and peach blossoms and flowing water reach towards Yao. There is loyalty and anger in Xingyang, and we are far away from our ancestors. There will be Cao Cao in the Song Dynasty in Tianchang, but there will be no ax in the south of the Yangtze River. The virtuous cliffs are vast with mulberry trees, and the beautiful prime ministers are with high rong curtains. The gods are waiting to be controlled, and the loyal and forgiving people are the messengers. The spring breeze brings longevity and vitality, and the pictures bring back God's will. When I left my master's door, I came to the road to the south. I built and stayed in the capital, which will last forever. The river has no waves when fighting with a yue, and the border is closed to death so that people know their righteousness. The quarrying of stones reveals the wonders of merit, and the purple sun reveals the continuation of the Dao. Zuonai Weng came to Nanxuan, and then he came to Yiyi. The people of Zesi come to the west mountain, and they look like Yuan Kai. I am in charge of the key to the north gate, and I am thinking about my friends from the past. The buildings are fragrant and fragrant in the halls and verandas, and the courtyards are full of greenery. The autumn wind blows like cinnamon branches, and the lotus house smells like Du Heng. Recommended chrysanthemums come to the cold spring, and collected algae to come to completion. Bathing in the orchid soup, bathing in flowers, looking forward to the beauty and welcoming her. The hall is full of flowers, and the spirits come like clouds. The chat is free and easy, and the collection of beautiful things is sonorous. The auspicious day brings good weather, and the rhubarb is steaming with pepper pulp. The heroes show great virtue, and the sun and moon shine together. The people come to Jingfu, and Zhaozhao comes to Weiyang. The high mountains and beautiful scenery will be unforgettable for thousands of years.</t>
  </si>
  <si>
    <t>"Feelings of the Jinling Forbidden Forest"</t>
  </si>
  <si>
    <t>Pan Lang</t>
  </si>
  <si>
    <t>The poet focuses on the rise and fall of the Six Dynasties, pointing out that prosperity is like a dream, and everything is like a passing cloud, returning to nothingness and disillusionment; then he pours his deep nostalgia into the scenery, and combines the scenery with emotions, the sense of history and the sense of reality, and combines the sense of history with the sense of reality. The contrast between the changeable nature of the river and the eternity of the Qinhuai River shows the desolation and sadness of the impermanence of life, and the illusion and helplessness that everything in the world will be submerged in historical time and space.</t>
  </si>
  <si>
    <t>It is difficult to question the prosperity of the Six Dynasties. The prosperity and decline of this time are emotional. The Qinhuai River is empty, and only the sound of moaning and swallowing can be heard in the morning and evening.</t>
  </si>
  <si>
    <t>Xinting was a military fortress in the southwest of Jiankang in the Six Dynasties. It was the southern gateway of Jiankang Palace. It is also known as Laolao Pavilion and was a place of farewell in ancient times.</t>
  </si>
  <si>
    <t>Nanjing Xinting</t>
  </si>
  <si>
    <t>"The Proud Fisherman (Eternal Dragon and Pan, Tiger and Dragon)"</t>
  </si>
  <si>
    <t>Su Shi and Wang Yirou went to Jinling Shangxin Pavilion together and composed the poem "The Proud Fisherman" to bid farewell to him and move to Nanjun.</t>
  </si>
  <si>
    <t>It praises the shape of Jinling, pays tribute to the rise and fall of the Six Dynasties, uses the scenery to express emotions, praises Wang Yirou's character and political achievements, and expresses the feeling of parting. Using a series of metaphors such as "speeding car", "colorful mist", "red luan", "green luan", etc., I wish Wang Yirou to fly like an immortal in the sky and have a bright future.</t>
  </si>
  <si>
    <t>"Going to Lingbiao to pass Jinling, Jiang Shanquan Lao called for food and blocked the rain but couldn't go there"</t>
  </si>
  <si>
    <t>Seven character arrangement</t>
  </si>
  <si>
    <t>The first year of Zhezong's reign (1094)</t>
  </si>
  <si>
    <t>The 59-year-old Su Shi was demoted to Yingzhou. Before he could take office, he was demoted to Ningyuan Army Jiedu Deputy Envoy and Huizhou resettlement. He passed by Jinling on his way to his appointment.</t>
  </si>
  <si>
    <t>The poet does not regard being demoted thousands of miles away from an official position as being sent to the wilderness and suffering punishment, but as an elegant thing for a scholar to explore the secrets and adventures. At the end of the poem, he jokingly joked with an old friend, "When he was young, he painted pictures of Jiangshan, and he called the layman to be the Duke of Quan." This shows the author's open-mindedness and humorous taste.</t>
  </si>
  <si>
    <t>Today, the weather is bad at the head of the river, and the clouds of cannons and carriages are blowing. Looking at Zhongshan alone, calling Baogong, the white pagoda in the forest is like a solitary crane. Bao Gonggu ignored his call, but Lao Quan came to call him. The electric eyes, tiger teeth, and thunderous tongue blow away the clouds of thousands of peaks for my son. It doesn't matter if you travel thousands of miles south, you will know the taste of the water once you drink from Caoxi River.</t>
  </si>
  <si>
    <t>"Praise to Amitabha"</t>
  </si>
  <si>
    <t>Su Shi's wife Wang Runzhi believed in Buddhism and died in the capital. On the eve of his death, he left behind his last words and asked his son to walk, leap, and pass to paint a statue of Amitabha.</t>
  </si>
  <si>
    <t>Su Shi and his son went to Qingliang Temple to worship the statue of Amitabha</t>
  </si>
  <si>
    <t>Wang Runzhi</t>
  </si>
  <si>
    <t>"Old Rhyme Presented to Elder Qingliang"</t>
  </si>
  <si>
    <t>Su Shi had a close relationship with the elders of Qingliang Temple.</t>
  </si>
  <si>
    <t>It praises the elders of Qingliang Temple for being "safe and well-mannered in their youth, and ruthless when encountering things with new syntax." The last sentence uses the allusion of Bodhidharma's "crossing the river with a reed" to express his free and open-minded feelings.</t>
  </si>
  <si>
    <t>After crossing the Huaihe River and entering the Luo land, it is dusty, and the west wind wants to pollute people. But it's strange that Yunshan doesn't change his color, so how could he know that Jiang Yue had released his clone. An Xin Youdao has a good appearance, but is ruthless when encountering things. His syntax is new. Give me a leaf on the reed boat, and watch the snowy waves fill my clothes with a smile.</t>
  </si>
  <si>
    <t>"Preface to the Oriole's Cry: Revisiting Jinling"</t>
  </si>
  <si>
    <t>When the Southern Song Dynasty collapsed, the Jinling nostalgic poems he wrote were more about the pain of death and the sadness of millet separation, revealing the helplessness and sorrow of the broken mountains and rivers and the sinking of China.</t>
  </si>
  <si>
    <t>It deeply reveals the reasons for the collapse of the Southern Song Dynasty, and also expresses the helplessness and sorrow of the broken mountains and rivers and the sinking of China.</t>
  </si>
  <si>
    <t>"Poems in Prince Teng's Pavilion", "Preface to Poems on a Visit to Xuandu", "Slow Voice", "Flowers in the Backyard of Yushu", "Night Parking in Qinhuai"</t>
  </si>
  <si>
    <t>Chen Houzhu, Yu Liang, Wang Dao, Wang Yan, Zhou Zhuan</t>
  </si>
  <si>
    <t>Qinhuai River, Wuyi Lane, Xinting</t>
  </si>
  <si>
    <t>The old capital of Jinling is the best, with Zhu Towers all the way around. Weary guest, because of this high position, there are few good things outside the threshold. All the pear blossoms have fallen, all the poplar flowers have flown away, and spring has become haggard. Ask about Qingshan, the heroes of the Three Kingdoms, and the wonders of the Six Dynasties. Madian Kuiqiu, deserted platform and defeated base. Deers and hogs hold dry shepherds in their mouths. Heading towards Dagucheng, in the shadow of the lonely setting sun. Listening to the sound of mourning and complaining at the top of the building, my heart is drunk with sorrow before I drink wine. It's getting late at night, the moon is full over Qinhuai, and the smoke is shrouding the cold water. It was miserable, deserted, and the Dutou City was brightly lit. The wealthy businesswoman doesn't know how to succeed or fail. Garden flowers are still singing across the river, and the lingering sound is Qianqi. Sadness for eternity, tears stained forever. On Qingwu Road at the entrance of Wuyi Lane, I can vaguely recognize Wang Xie’s old neighborhood. The spring is coming. The poor red powder turns to ashes, and the desolate white poplars are blown by the wind. Because of thinking about the past, the iron rope disappeared to the bottom of the river. Waving the feather fan and blocking the dust from the west, you can have a private place with a scarf. Let's talk about what happened. Looking back at the new pavilion, the scenery is like this now. When did the prisoners of Chu cry to each other? It's child's play to sigh about the world, the present and the past. The east wind comes back every year and blows into Zhongshan Mountain, making it lush and green.</t>
  </si>
  <si>
    <t>"The Song of the Six States (Dragon Pan and Tiger Nest)"</t>
  </si>
  <si>
    <t>Wang Ye</t>
  </si>
  <si>
    <t>This poem was written by Wang Ye in his later years.</t>
  </si>
  <si>
    <t>The scenery in front of us is full of desolate and melancholy atmosphere, which seems to be an image portrayal of the gloomy decline of the Southern Song Dynasty court, and the twilight of the day and the end of the road. He longed for the Southern Song Dynasty kings to be proactive and regain the Central Plains, and the poets to serve the country and be ambitious like Zu Ti.</t>
  </si>
  <si>
    <t>Dragons and tigers roost, this is an imperial state in ancient and modern times. The water is like the Huaihe River, the mountains are like the Luo River, and the phoenix comes to swim. Five clouds are floating. The universe has no end, thousands of years of hatred, six dynasties, the same dream ends. Don't worry about it. The scenery is leisurely. It's like a melodious stream carrying my boat. The remaining smoke and decaying grass are everywhere in the clear autumn. Bailu Tingzhou. The sunset collects. The yellow flag and purple cover bring good luck, and the bell king's energy protects Jin Ou. When you stay in the city, you can visit the Kaixing Hall and the Zhu Tower. Send a flower basket. Thousands of miles of danger in the Yangtze River, the wild geese gather together and the wild geese line up. Sweep Guanhe and clear Haidai, aiming to socialize. Opportunities are always there. Wherever the crane roars and the wind blows, God's will and man's plans are revealed. Although I am old now, I have not yet given up my ambition. Hit the stream in the middle.</t>
  </si>
  <si>
    <t>"Congratulations to the Bridegroom"</t>
  </si>
  <si>
    <t>Wang Yi</t>
  </si>
  <si>
    <t>It expresses the helplessness and sorrow of broken mountains and rivers and sinking land in China.</t>
  </si>
  <si>
    <t>"Magnolia Slow"</t>
  </si>
  <si>
    <t>During the Song and Yuan Dynasties</t>
  </si>
  <si>
    <t>and Zhao Lianao Jinling nostalgic.</t>
  </si>
  <si>
    <t>Zhao Lianao</t>
  </si>
  <si>
    <t>Drunk in Cuiwei Pavilion, scratching short hair and dancing colorfully. Ask about the five surnames of the Six Dynasties, including Wang, Ji, Emperor, and Zhou. Who is still alive today? How is it like the old fortress of Wuyi, which lasts year by year, and has children and grandchildren, but has no basis for the rise and fall of the present and the past, so that all the past and the past will be burned down. spiritualism. Where can I find Dongshan? The tears of the kite fall into the clear bottle. The dark waves in Stone City, the old moon in Qinhuai, running east and west. Don't say that idle talk harms the country. There is also gentle talk. Looking at the new pavilion from a distance, I smiled, and the traces of the river filled the sky.</t>
  </si>
  <si>
    <t>"Manjianghong·Jinling Wuyi Garden"</t>
  </si>
  <si>
    <t>Wu Qian</t>
  </si>
  <si>
    <t>Shaoding period</t>
  </si>
  <si>
    <t>During the Shaoding period, Wu Qian served as the Shaoqing of the Taifu and the Commander-in-Chief of Huaixi. He moved to the Taifu and had the power to set up envoys along the Yangtze River, knowing Jiankang Prefecture, and staying in Jiangdong to comfort him.</t>
  </si>
  <si>
    <t>It describes the grand scene of Jinling in spring with red flowers and green willows, music and music, and tourists in full swing. The words "Jiangnan Guest" during the break highlight the sentimentality of the poet's bumpy career and wandering around. The second film refers to the past to reflect on the present, with the poet's sorrow about his life experience of unrealized aspirations and wasted time permeating the lines.</t>
  </si>
  <si>
    <t>Wuyi Garden</t>
  </si>
  <si>
    <t>"Wu Dadi Temple"</t>
  </si>
  <si>
    <t>How glorious was the great cause of Soochow established by Sun Quan back then! However, the changes of history are so ruthless, and there is a deep sadness embedded in the cold and desolate scene of ancient trees and paper money flying around.</t>
  </si>
  <si>
    <t>Ancient trees and gloomy temples stand tall, dragons and tigers dominate the old mountains and rivers. At that time, it was just a dream, with paper money flying in a whirlwind in the sky.</t>
  </si>
  <si>
    <t>"The trip to Zhongxiang's tomb on March 3rd resulted in a collection of quatrains"</t>
  </si>
  <si>
    <t>Shaoxi period</t>
  </si>
  <si>
    <t>When Yang Wanli was serving as deputy envoy to Jiangdong in Nanjing, he visited the grave of his great uncle Yang Bangyi.</t>
  </si>
  <si>
    <t>Through the depiction of the bronze camels and thorns in the old capital of Jinling, "The Jin Palace and the Wu Palace are still green grass, and the Wang Pavilion and the Xie Pavilion are full of orioles" to express nostalgia for the past.</t>
  </si>
  <si>
    <t>Tomb of Yang Bangyi</t>
  </si>
  <si>
    <t>Outside the Changqian Bridge is Wu Yi, who is now selling vegetables in a butcher bag. The Jin Palace and the Wu Palace are still green grass, and the Wang Pavilion is full of orioles.</t>
  </si>
  <si>
    <t>"Accompanying Yu Chugong, the general leader Qian Jinsi, and Fu Jingren who were sentenced to death, visited Qingliang Temple, the ancient stone city"</t>
  </si>
  <si>
    <t>Yang Wanli transferred the deputy envoy to Jiangdong, Nanjing.</t>
  </si>
  <si>
    <t>The first half of this poem describes the majesty of Stone City, and the second half expresses nostalgia for the past. The poet is deeply worried about the lonely battle situation and spiritual decadence of "Su Jun's battlefield is now wild and grassy, while Zhongmou's temple is ancient and dusty".</t>
  </si>
  <si>
    <t>Thousands of miles of Yangtze River comes up from the sky, but the stones are trying to hit the river back. The outer circumference of the green mountain is like cutting, and a hole is carved in the middle of the Zi Mansion. Su Jun's battlefield is now wild and grassy, while Zhongmou's temple looks ancient and dusty. The sentimental water in front of Bailuzhou. The moon sets and the tide makes a sound of mourning.</t>
  </si>
  <si>
    <t>"Stone Forest Jiankang Collection"</t>
  </si>
  <si>
    <t>Shaoxing period</t>
  </si>
  <si>
    <t>At the beginning of Shaoxing, he was appointed as the Jiangdong pacification ambassador and the governor of Jiankang Prefecture, and as the propaganda envoy of Shouchun and other six states.</t>
  </si>
  <si>
    <t>During his tenure as the prefect of Jiankang, he created many poems that reflected current events and expressed heroic spirit, which were compiled into "Jiankang Collection", also known as "Shilin Jiankang Collection".</t>
  </si>
  <si>
    <t>"Nan Chuang Ji Sheng"</t>
  </si>
  <si>
    <t>Anonymous</t>
  </si>
  <si>
    <t>Jiangnan Gongyuan was founded by the prefect Shi Zhengzhi in the fourth year of Qiandao in the Southern Song Dynasty (1168). It was initially used as an examination place for Jiankang Prefecture and County schools at that time.</t>
  </si>
  <si>
    <t>Jiangnan Gongyuan is located on the north bank of the Qinhuai River near the Confucius Temple in the south of Nanjing.</t>
  </si>
  <si>
    <t>Nanjing Jiangnan Gongyuan</t>
  </si>
  <si>
    <t>"The Swallow Leaving the Pavilion"</t>
  </si>
  <si>
    <t>Zhang Min</t>
  </si>
  <si>
    <t>The first film of the work depicts the scenery around Jinling, creating an elegant and lonely artistic conception. The next film transitions into an infinite lament about the rise and fall of the Six Dynasties. The depression and solemnity of the late autumn scenery in the entire work is perfectly blended with the nostalgic thoughts of climbing high and approaching the distance.</t>
  </si>
  <si>
    <t>The area is picturesque. The scenery is graceful towards autumn. Wherever the water breaks into the blue sky, the cold green light shines on each other. Among the flowers on the Polygonum bank, the bamboo fence and thatched cottage are hidden. The sky passenger sail is hung high. The wine flag outside the door is low. How many of the six dynasties were prosperous and ruined, and all wasted on the gossip of fishermen and woodcutter. Looking sadly at the dangerous fence, the red sun sets silently in the west.</t>
  </si>
  <si>
    <t>"Huai Jin Ling"</t>
  </si>
  <si>
    <t>"Three Poems about Jinling" is a collection of poems written by Zhang Lei, a writer in the Song Dynasty. These poems were written at different times. The first poem recalls the scenery of Jinling; the second poem is actually a nostalgic poem about Jinling. It uses a historical incident between the conquered king Chen Houzhu and Zhang Lihua to express the author's emotion about the rights and wrongs of the changes of the times, which only need to be commented by future generations; the third poem The poem recalls the past trip to Jinling. The three poems have similar artistic styles and the same techniques. The first, third, and fourth sentences are all in the same vein. The second sentence is separated by a different meaning. The meaning is profound and graceful, and the allusions are simple and clean. They have the artistic characteristics of "natural wonder and ease" .</t>
  </si>
  <si>
    <t>I once wandered around Jinling, and returned to the north to be transformed into clothes by dust. Amidst the sound of lotus flowers, a lone boat rains, lying in the first state in the south of the Yangtze River.</t>
  </si>
  <si>
    <t>"Willow Shaoqing"</t>
  </si>
  <si>
    <t>Zhang Bo</t>
  </si>
  <si>
    <t>Ningzong Kaixi third year (1207)</t>
  </si>
  <si>
    <t>He was appointed as the Shaoqing of Sinong Temple and was sent to live in Guangde Army (now Guangde County, Anhui Province). On the way to be demoted, he passed by Jinling and parked by the Qinhuai River at night, feeling depressed.</t>
  </si>
  <si>
    <t>The poem first describes the scene. The author is moved by the scene, thinking about the history of the Six Dynasties, and suddenly feels the illusion of coming and going without a trace. The second film uses the melancholy scenery to reflect on the rights and wrongs of history, and also evokes the melancholy of wandering in life.</t>
  </si>
  <si>
    <t>The sky is far away, surrounded by mountains, the dragons and pans are dim, and the tigers are sitting in the slanting light. Several fame and successes, several successes and failures, just like a gull flying. The view from the balcony is mesmerizing. Let's settle the matter to the end and argue about right and wrong. The tide will rise tonight, and the wind will be smooth tomorrow morning, and we will send the boat back.</t>
  </si>
  <si>
    <t>"Drunk Flower Yin"</t>
  </si>
  <si>
    <t>Zhao Changqing</t>
  </si>
  <si>
    <t>During the Double Ninth Festival, he lived in Jiankang and was moved by the scenery. He wrote the desolate and sad poem "Drunk Flower Yin" with far-reaching meaning.</t>
  </si>
  <si>
    <t>As a member of the Southern Song Dynasty clan, the poet not only lamented the rise and fall of the Six Dynasties, but also contained his own feelings about his life experience and the worries of his family and country, revealing the story of broken mountains and rivers and unrealized ambitions. A feeling of pathos.</t>
  </si>
  <si>
    <t>It is sad to grow old and become thinner in autumn. More foreign land Chongjiu. People's minds are desolate, only dogwood remains fragrant year after year. Climbing high and helpless, I scratch my head. The fallen light returns to the crow queen. The old country of the Six Dynasties is full of rise and fall, and a wash of yellow flower wine is enough.</t>
  </si>
  <si>
    <t>"Liu Ying Qu·Jinling Former Site"</t>
  </si>
  <si>
    <t>Chad Deqing</t>
  </si>
  <si>
    <t>This song pays tribute to the former site of Jinling and expresses feelings about the changes in the world and the passage of time. Seeing things with sadness, chanting about the rise and fall, also reveals the dissatisfaction with reality. The combination of discussion and description, step by step, in-depth, is contagious and persuasive.</t>
  </si>
  <si>
    <t>When visiting my homeland, I recognize the ruined monument and feel sad that the six dynasties have passed away. Things change, stars change, cities come and go, people change, the present and the past are like a chessboard. When Nan Ke dreamed of returning to sleep for the first time, Beimang's grave was piled three feet into waste. It is surrounded by mountains and there are several trees high and low. Who has ever given millet Lili?</t>
  </si>
  <si>
    <t>"Toad Palace Song·Jinling Nostalgia"</t>
  </si>
  <si>
    <t>Lu Zhi</t>
  </si>
  <si>
    <t>In the second year of Emperor Wuzong of Yuan Dynasty (1309)</t>
  </si>
  <si>
    <t>Lu Zhi took office as the official envoy of Jiangdong Province. When he came to Jinling, he went up to the stage and looked far away. He saw that the once-prominent Wang and Xiegetai were only left with decaying grass and mournful jackdaws under the setting sun. Facing the lonely returning sails and listening to the sobbing Hujia, he was so moved that he wrote this piece of music.</t>
  </si>
  <si>
    <t>It enlightens the poems of Liu Yuxi's "Five Titles of Jinling" and Du Mu's "Place at Qinhuai", organically combining the desolate scenery with the vicissitudes of history. Finally, it depicts a vast scene. The sound of Hujia, which originally appeared in the north, sounded in the old capital of the south of the Yangtze River, adding to the sad and tragic atmosphere, revealing the deep sorrow of separation and the sorrow of mountains and rivers deep in the author's heart.</t>
  </si>
  <si>
    <t>I remember that when the Six Dynasties were boastful, when Shen Jiang returned, the jade trees had no flowers. The singing of merchant girls, you can see Taicheng freely, the Huai River is full of smoke and sand. I asked Jiang Zuo about his old home, but the setting sun faded the grass and jackdaws. The remaining clouds are reflected in the shadows, and a few people return to the sails, whimpering and singing.</t>
  </si>
  <si>
    <t>"Continuous Dial"</t>
  </si>
  <si>
    <t>Ma Zhiyuan</t>
  </si>
  <si>
    <t>Ma Zhiyuan focused on seeking fame in his early years, but was not reused for a long time. He began to pursue a detached life and became disgusted with chasing fame.</t>
  </si>
  <si>
    <t>This poem uses a couplet from Tang Dynasty poet Xu Hun's "Jinling Nostalgia" to express the emotion of rise and fall like a dream.</t>
  </si>
  <si>
    <t>Commoners asked the hero: What is the use of Wang Tu’s success? The palaces of the Six Dynasties are high and low, and the tombs of thousands of officials are near and far. What a nightmare!</t>
  </si>
  <si>
    <t>"Wuye'er·Out of Jinling"</t>
  </si>
  <si>
    <t>Georgie</t>
  </si>
  <si>
    <t>Qiao Jiya loved the beautiful scenery of the mountains and rivers south of the Yangtze River. He took a boat in the river and looked at Jinling City in the distance, describing what he saw and thought during the boat trip.</t>
  </si>
  <si>
    <t>I took a boat in the middle of the river and looked at Jinling City from a distance, but I saw dust and fog shrouded in it. I described myself as an "old fairy", showing my longing for rebirth and seclusion. When the boat arrived in Zhenjiang, I was happy to see the Iron Urn City, and I wanted to visit the shore.</t>
  </si>
  <si>
    <t>The dust is buried in the golden ground, the clouds are cold and the trees are in the jade palace. I am an old immortal who has returned. In the northeast, there is Zongshui, in the southwest, there is the wind, and the boat is as anxious as a flying dragon. When I arrived at Tieweng City, I was happy to drop my awning.</t>
  </si>
  <si>
    <t>"The Man on the Railing·Jinling Road"</t>
  </si>
  <si>
    <t>Qiaojia loved the beautiful scenery of Jiangnan and lived a life of love, poetry and wine, but poverty.</t>
  </si>
  <si>
    <t>With exquisite conception and concise pen and ink, he expresses the sorrow of wandering around the world, empathizes with the scenery, and uses the beautiful spring scenery to reflect the sadness of the author's fleeting years.</t>
  </si>
  <si>
    <t>"Manjianghong·Jinling Nostalgia"</t>
  </si>
  <si>
    <t>Yuan Wenzong Zhishun three years (1332)</t>
  </si>
  <si>
    <t>Sadura was appointed as the censor of various Taoist circles in the south of the Yangtze River, and moved to Jinling. When traveling around Jinling, I saw vague historical sites, lingered on the past, and felt poetic. Many poems about Jinling were left behind.</t>
  </si>
  <si>
    <t>The whole poem expresses the author's deep nostalgia for the past through the contrast between the mountains and rivers that remain the same and the prosperity of the Six Dynasties.</t>
  </si>
  <si>
    <t>Six generations of luxury, spring has passed, and there is no news. Looking at the sky with despair, the mountains and rivers are so beautiful that they are no longer what they used to be. The two swallows in front of Wang Xietang have known each other at the entrance of Wuyi Lane. Listen to the deep night and loneliness hitting the lonely city, the spring tide is urgent. Thinking about the past makes me sad. Nostalgic for the homeland, empty traces. But the smoke is desolate and the grass is decaying, and the crows are scattered and the sun is setting. The jade trees are singing, the autumn dew is cold, and the rouge wells are cold and weeping. Until now, there are only Jiang Shanqing and Qin Huaibi!</t>
  </si>
  <si>
    <t>"Niannujiao·Climbing the Stone City"</t>
  </si>
  <si>
    <t>Sadu was appointed as the censor of various Taoist circles in the south of the Yangtze River and moved to Jinling. When traveling around Jinling, I saw vague historical sites, lingered on the past, and felt poetic. Many poems about Jinling were left behind.</t>
  </si>
  <si>
    <t>It mainly describes the desolation and ruin of Stone City, expressing the author's nostalgia for the past. At the same time, he pointed out that it was the war that destroyed the former prosperity of Stone City. The whole poem looks back on the present and recalls the past, with a desolate style. It uses a set of tragic scenes to express the emotion that the wind and clouds are fleeting, but the green mountains are always there.</t>
  </si>
  <si>
    <t>On the stone city, Wu Chu looked at the sky and saw nothing. Pointing out the six dynasty-shaped resorts, only the green mountains are like walls. The sun is blocked by flags, clouds and oars are covered, and the bones are as white as snow. From north to south of the Yangtze River, how many heroes are wasting away. Lonely in the summer palace, the east wind drives the chariot road, and the grass grows every year. In the uninhabited pine path at sunset, ghost fires rise and fall. In front of the singing and dancing statue, in the prosperous mirror, the hair is darkly green. Sad for all eternity, Qinhuai is a bright moon!</t>
  </si>
  <si>
    <t>"Inscribed on the Cliff of Stone City"</t>
  </si>
  <si>
    <t>During his stay in Jinling, Sadura had many contacts with the elders of Qingliang Temple.</t>
  </si>
  <si>
    <t>The description of the elder of Qingliang Temple, "The old monk comes to welcome visitors", the scenery of the mountains and the people's feelings are vivid on the page.</t>
  </si>
  <si>
    <t>There are basils growing in the palace and festoons falling from the painted buildings. The green flowers no longer travel, leaving only the stone city. Horse hooves tread on the clouds, and the sound of birds sings through the mist. The old monk welcomes guests. The mountain is as deep as the sea.</t>
  </si>
  <si>
    <t>"Rhyme with the Elder of Qingliang Temple"</t>
  </si>
  <si>
    <t>Describing the environment of Qingliang Temple gives people a sense of tranquility and tranquility.</t>
  </si>
  <si>
    <t>A bottle of ice is given as a gift for wine, and the fragrance of September orange hangs from the frost base. Drinking wine to break the orange, it is getting late, and silver lanterns appear under the sweet-scented osmanthus tree.</t>
  </si>
  <si>
    <t>"Climbing Stone Castle in Autumn"</t>
  </si>
  <si>
    <t>The author climbed up to Stone City, looked at the vast expanse of the land of Wu and Chu, and then focused on the scenic place of the Six Dynasties at his feet, and the sense of the vicissitudes of history emerged spontaneously.</t>
  </si>
  <si>
    <t>As soon as you arrive, you won’t miss the horse’s hoofs away. The ancient temple has thousands of wooden carvings in its autumn height. The ruined museum is still passed down to Master Chen, and the broken stele still records the Jin and Southern Dynasties. Over the years, the chariot road has buried flower paths, and the gables that have been damaged by rain have become green. Where did the six generations rise and fall? Stones still hit the cold wave.</t>
  </si>
  <si>
    <t>"Moon over the River (Six Dynasties Victory)"</t>
  </si>
  <si>
    <t>Li Bai's poem "Ascending the Phoenix Terrace of Jinling" is used in many places, integrating climbing, nostalgia, scene description, lyricism and discussion, creating a more profound and comprehensive artistic conception.</t>
  </si>
  <si>
    <t>The six dynasties are beautiful, think of Qiyun pavilions, green curtains like mist. At the end of the Ming Dynasty, the jade flute was broken, and the phoenix flew away from the stage. There are three mountains in the sky, a heron on the edge of the island, where Li Bai wrote his poem. The brocade robe is there, dripping with ink and flying rain. Recalling from a distance that the king thanked for his fame and wealth, the scattered grass has its head exposed. The lone bird disappears in the pale sky, and the setting sun calls out the bells. Throughout the ages, life has been uncertain, with pedestrians walking north and south. A great song, don't say goodbye and drink too much.</t>
  </si>
  <si>
    <t>"Crossing the Rouge River"</t>
  </si>
  <si>
    <t>Tao Zongyi</t>
  </si>
  <si>
    <t>Use allusions to satirize the present through the past and express the regrets of rise and fall.</t>
  </si>
  <si>
    <t>rouge river</t>
  </si>
  <si>
    <t>The top of Rouge Mountain is split flat, and a long stream flows through it. The craftsman's skill in chiseling with a hundred thousand axes is suspected to have been taught by Liu Dingtian. The dangerous bridge hangs in the air as if it were created, and the stone wall is covered with brocade screens. They lined up for eight or nine miles on both sides, and Wu and Shu marched west and east. Officials from all over the world contacted each other, and the Yangtze River was in trouble. On the ninth day of the twelfth lunar month, the Sacred Heart is at work, and special plans are being made urgently. On the left is the Silver Villa, and on the right is the Shah River, which is surging and graceful. It's a pity that in the past six generations, there was nothing like this. The old minister took the book to the emperor's office, watching the wonders and dancing with joy. The Jishou is composed in praise of the gods and warriors, and the carvings on the cliffs are remembered for eternity.</t>
  </si>
  <si>
    <t>"Jinling Huaiba Chaos"</t>
  </si>
  <si>
    <t>Wang Mian</t>
  </si>
  <si>
    <t>I visited famous mountains and rivers, interacted with talented knights and knights, and created works while in Jinling.</t>
  </si>
  <si>
    <t>What the poet sees is the decadent and desolate scene of the old capital. The loss of heroic spirit makes people feel melancholy. The lines of the words are permeated with the sorrow of the country's subjugation, which is nostalgic for the past and hurts the present.</t>
  </si>
  <si>
    <t>The walls are broken and the paths are green and the grass is green. Which garden is like the old Beijing? The sea air may cause rain on the back of the mountain, and the river tide will not reach Stone City. No one said anything about the hero, and the situation was illuminated by the setting sun. Looking back, I have endless thoughts, the water and the wind make the willows make autumn sounds.</t>
  </si>
  <si>
    <t>"Manjianghong·Citang Bishan Qingxi"</t>
  </si>
  <si>
    <t>In the second year of Emperor Yingzong's rule (1322), Xu Youren served as the supervisory censor of Jiangnan Xingtai, and the government was in Jinling. He visited many historical sites in Jinling and wrote many historical poems.</t>
  </si>
  <si>
    <t>It describes the unique and complex feelings of visiting a clear stream, and depicts the chic image of a fisherman in a small boat amid the cold waves. While visiting the historical relics and chanting, the author suddenly felt the turmoil in the world and the boredom of fame and wealth. He might as well be open-minded and pursue a life of joy, simplicity and authenticity.</t>
  </si>
  <si>
    <t>The trees have fallen and the frost is clear, and you can see Jinling City under the water. Don't ask about the rise and fall of the Southern Dynasties, the joys and sorrows of life. I always look for my partner while carrying wine, and there are pavilions everywhere when I lean on the railing. To Xiyun, try to let go when drunk, just like yesterday. Outside the sandbar, light gulls are landing, and a small boat is moored under the wind curtain. The colder waves are swaying, and the green grass is green. For the main road to Jiuyuan River, the prosperity is so cold now. Afraid that plain clothes and Beijing and Luo will be stained with dust, wash them again.</t>
  </si>
  <si>
    <t>"The Resentment of the Concubine Xiang·Ciyun Jinling Nostalgia"</t>
  </si>
  <si>
    <t>Zhang Kejiu</t>
  </si>
  <si>
    <t>Zhang Kejiu once roamed the south of the Yangtze River for a long time.</t>
  </si>
  <si>
    <t>The purpose of using allusions is to use the past to satirize the present, to satirize the decline of the Southern Song Dynasty, and to use the poetry of Li Bai's "Ascending the Phoenix Terrace of Jinling" and Liu Yuxi's "Woyi Lane" to express the infinite melancholy and resentment of "hate all over the world" and the resentment of the rise and fall. Extraordinarily profound and touching.</t>
  </si>
  <si>
    <t>There are beautiful trees and flowers in the backyard, golden lotuses and panlihua step by step, and dragons, pans, and tigers perched on the mountain are picturesque. There are many sad poems, and the jackdaws set in the dangerous city. If the phoenix does not come to the empty platform, the swallow flies to the people's homes and hates them all over the world.</t>
  </si>
  <si>
    <t>"Falling Plum Blossoms·Visiting Jinling"</t>
  </si>
  <si>
    <t>Paying attention to the historical traces of "wet rouge wells with traces of fragrance and stains" expresses the feeling of the rise and fall of "the wild flowers and jade trees are chanted by wild crickets".</t>
  </si>
  <si>
    <t>rouge well</t>
  </si>
  <si>
    <t>Taicheng Road, the capital of our motherland, is stained with wet rouge and fragrant stains. I don’t know who is the master of the backyard? The crickets sing wild flowers and jade trees.</t>
  </si>
  <si>
    <t>"Drunk Peace·Nostalgia"</t>
  </si>
  <si>
    <t>He uses "wild boats" and "sand gulls" to describe his sorrow of traveling far away from home, and his nostalgia for the ancients is closely combined with his emotions about his life experience. Finally, he uses "Yangtze River Artesian" to achieve spiritual liberation and freedom.</t>
  </si>
  <si>
    <t>The wild boat is graceful and the sand gulls are everywhere. The sorrows of the past and present are endless when you come here. The white clouds go and stay. The green hills are old on the Phoenix Terrace, the willow trees are hanging thinly on the swing wall, and the wild flowers are growing beside the Pipa Pavilion in autumn. The Yangtze River flows by itself.</t>
  </si>
  <si>
    <t>In the past, I went to Phoenix Terrace and my horizons were opened to two rivers and three mountains. The six generations were prosperous and the spring grass rested, and the millennium was full of prosperity and decline. Couple sentences when meditating in the lamp window, and drink cups when immortals travel in the mountain hall. The most depressing place is that the two swallows return at sunset.</t>
  </si>
  <si>
    <t>"Jiuquanzi: Ode to the Mirror"</t>
  </si>
  <si>
    <t>Compliment your beautiful appearance.</t>
  </si>
  <si>
    <t>"Ke Xue Zhai Manuscript"</t>
  </si>
  <si>
    <t>"The Remaining Thoughts of the Thatched Cottage"</t>
  </si>
  <si>
    <t>Vocabulary</t>
  </si>
  <si>
    <t>"Eight Scenes of Bounty Tomb"</t>
  </si>
  <si>
    <t>"Mr. Ming Ke Zui Yin's exquisite edition of the complete Yuefu works of Chen Da Da"</t>
  </si>
  <si>
    <t>This book contains seven types of Chen Duo's works in eight volumes, including one volume of Sanqu collection "Li Yun Ji Ao", one volume of "Qiu Bixuan Manuscript", one volume of "Ke Xue Zhai Manuscript", and one volume of "Yue Xiang Pavilion Manuscript". , one volume of the drama "Legend of Najinlang", one volume of "Peaceful Happiness", and two volumes of the collection of poems "The Remaining Meaning of the Thatched Cottage".</t>
  </si>
  <si>
    <t>"Waiting for the Wind on the New River"</t>
  </si>
  <si>
    <t>See the new river scenery and express your homesickness.</t>
  </si>
  <si>
    <t>Shangxinhe</t>
  </si>
  <si>
    <t>A long way back from the sunset, I wandered up to the bank of the Xin River. The sound of water only goes to the southwest, and the wind does not come from the northeast. I watched the moon over Huaipu alone for a long night, and I often looked at Yuechengtai from my hometown. If God understands people's wishes, he will send out several sails early.</t>
  </si>
  <si>
    <t>"Passing through Niutoushan Temple"</t>
  </si>
  <si>
    <t>Describe the dusk in Niushou Mountain.</t>
  </si>
  <si>
    <t>The sunset at Niutou Temple and the seven pans of Panyan Ridge. Birds are singing, forest leaves are dark, mountain shadows are cold, rocks and streams are cold. Listen to the Qingfan in the air and see in the paintings of the Alchemy Tower. When the disciples arrived, the monks disappeared, and the autumn altar was filled with pine and osmanthus.</t>
  </si>
  <si>
    <t>"Travel to Flower Rock"</t>
  </si>
  <si>
    <t>Describes the visit to Xianhuayan to meet the ancient monk.</t>
  </si>
  <si>
    <t>Xianhuayan</t>
  </si>
  <si>
    <t>There are few people in the wild temple, and the mountain monks are alienated from the world. The Four Zens only have nature, and the Six Dharmas have no books. The ancient cave inhabits Luopuo, and the clear spring leads to bamboo residence. Lazy Rong has never been seen again, and there is only one light left in the husband's room.</t>
  </si>
  <si>
    <t>"Jade on the River"</t>
  </si>
  <si>
    <t>Seeing the scenery of Longjiang River reminds me of the past and hurts the present.</t>
  </si>
  <si>
    <t>longjiang</t>
  </si>
  <si>
    <t>The water in the east of Longjiang River is filled with doubts, and the flying birds and flowing clouds fall into the mirror. Thousands of miles of clear light is shining in the distance, and the boat is full of autumn colors and there is no wind. I know where the green mountains and old country are, and the fragrant grass is not exhausted after leaving love. In the evening, I folded my apples and thought about wine. There were old friends in front of the lamp.</t>
  </si>
  <si>
    <t>"Huan Ci"</t>
  </si>
  <si>
    <t>Cui Xian</t>
  </si>
  <si>
    <t>Cui Xian's political and academic thoughts praised loyalty and honesty, and praised honesty and simplicity. This work as a whole reflects Cui Xian's personal values and outlook on life. In politics, he showed a materialistic, realistic and positive political ideology. But it also has the limitations of its era and class. He opposed peasant uprisings and promoted feudal superstitious activities.</t>
  </si>
  <si>
    <t>"Like a Dream"</t>
  </si>
  <si>
    <t>Cui Yanran</t>
  </si>
  <si>
    <t>The beautiful scenery outside the window is used to reflect the lonely and unbearable mood of the woman in the boudoir.</t>
  </si>
  <si>
    <t>The orioles chirped outside the window, teasing their ears quietly. Sitting on a pillow and wearing a curtain, you will notice that the tips of your shoes are becoming thinner. Hey, hey, it's for that person to bear.</t>
  </si>
  <si>
    <t>"I sincerely hope that Liu Dushu will stop editing, reviewing and publishing"</t>
  </si>
  <si>
    <t>Ding Bin</t>
  </si>
  <si>
    <t>1599</t>
  </si>
  <si>
    <t>Shenzong planned to levy commercial taxes in Nandu.</t>
  </si>
  <si>
    <t>It shows that as a parent, the official cares about the people.</t>
  </si>
  <si>
    <t>Nandu</t>
  </si>
  <si>
    <t>"Western Brocade (Yushu Xiayi Sichuan Brocade)"</t>
  </si>
  <si>
    <t>Dong Bai</t>
  </si>
  <si>
    <t>Through the depiction of exquisite makeup and light gait, the author's luxurious temperament and light mood are displayed.</t>
  </si>
  <si>
    <t>"Xijiang Moon·Chinese Valentine's Day"</t>
  </si>
  <si>
    <t>Describe the indifference of the human world and express the sorrow of lovers who cannot stay.</t>
  </si>
  <si>
    <t>"Wen Juan"</t>
  </si>
  <si>
    <t>The vassal kings supported their own troops and fought for the throne. A three-year war between King Zhu Di of Yan and the uncle and nephew of Emperor Jianwen raged for three years.</t>
  </si>
  <si>
    <t>The poet hears the sound of cuckoo and is touched by infinite sadness.</t>
  </si>
  <si>
    <t>It’s better to go back, it’s better to go back! One sound makes me sad, two sounds hurts me. Three thoughts fly away from the white clouds, and four dreams circle the thorn trees. Five sounds of the falling moon illuminate the sparse lattice, and I imagine that I was working on the machine in those days. Six sounds of blood splashed on the flower branches, fearing to stain the purple orchids in front of the steps; seven or eight nine sounds were unbearable to hear, and I sat up speechless and shed tears like rain. Recalling the past when I was at home and never traveled far away, I felt no sadness every time I heard the cuckoo's song. Today, when I am in Jinling, I believe that the sound of cuckoo can make my head grow old.</t>
  </si>
  <si>
    <t>"Treatise on Ganoderma Nectar"</t>
  </si>
  <si>
    <t>1383</t>
  </si>
  <si>
    <t>In the first month of the sixteenth year (1383), Xiaoru was recommended to the capital and summoned by Zhu Yuanzhang at Fengtianmen. Chen Shuoduo praised the imperial edict, and the imperial court ordered him to write "Ganoderma Ganoderma Dew Ce", which was completed immediately.</t>
  </si>
  <si>
    <t>Exam poem.</t>
  </si>
  <si>
    <t>Fengtianmen</t>
  </si>
  <si>
    <t>The Han family tried to govern and implement virtuous policies, and Dong Zichang spoke of the light of the sun and moon. After thousands of years of laughing at the corrupt scholars, I still bothered the Holy Lord to test my articles.</t>
  </si>
  <si>
    <t>"Two Poems on Letters on February 14th"</t>
  </si>
  <si>
    <t>1398</t>
  </si>
  <si>
    <t>When Emperor Jianwen Zhu Yunwen came to the throne, he immediately summoned Fang Xiaoru to Beijing to serve as a lecturer at the Hanlin Academy, which was later changed to a doctor of literature. Fang Xiaoru was flattered by Emperor Jianwen's trust.</t>
  </si>
  <si>
    <t>Expressing surprise and gratitude for Emperor Jianwen's trust.</t>
  </si>
  <si>
    <t>The ax and the inkstone in Linxuan are idle for a few days, and the spring breeze fills the dragon's face with gentleness. Listening carefully to the words of heaven and waving them for a long time, I can return the cigarette with my sleeves. The wind is soft and the Tongting Courtyard is still cold, and the incense from the stove lingers around the jade railings. Huangmen suddenly reported to Wenyuan Pavilion, and the emperor read a book and summoned the officials.</t>
  </si>
  <si>
    <t>"Lei Yao"</t>
  </si>
  <si>
    <t>"Mosquito Pair"</t>
  </si>
  <si>
    <t>Through the words of a boy, the principle of "people are harmonious with each other" is explained. It is believed that although the creatures in the sky are different in size, size and length, there is no distinction between high and low, love and hate in the way heaven sees things.</t>
  </si>
  <si>
    <t>"Yue Wu"</t>
  </si>
  <si>
    <t>"Yue Wu" is a short fable-like essay written by Fang Xiaoru based on the conversations of his guests when he traveled to Wu (now southern Jiangsu) and Yue (now northern Zhejiang) in his early years.</t>
  </si>
  <si>
    <t>It tells the story of Yue witches who pretended to be able to exorcise ghosts and cure diseases. They showed off to people everywhere, deceived people and took their money.</t>
  </si>
  <si>
    <t>"Wu Shi"</t>
  </si>
  <si>
    <t>The article tells that Wu Shi claimed to have the talents of "Sun Wu", so he was highly regarded by Zhang Shicheng and enjoyed the glory and wealth. However, when the war actually started, he did not even have the courage to resist, and ended up being beheaded.</t>
  </si>
  <si>
    <t>"Fern Kei"</t>
  </si>
  <si>
    <t>Describe the hardships of hungry people.</t>
  </si>
  <si>
    <t>Thousands of hungry people along the sea went up to the mountains with hoes to weed the soil. The fern roots have dried up and are still drying up. I am exhausted and unable to speak of the pain. There has been no smoke in the house for five days, but I can't move forward nine times out of ten. The whole family's life depends on Chao Mo, and the weak son takes a leave of absence to sleep with his mother. Yesterday there were only a handful of ferns, but today there are not enough ferns in my hand. But I will rely on the fern to protect me for the rest of my life, and I will worship the green mountains again to be grateful. Don’t guess at the green mountains and green mountains. The Ming Dynasty is still here with a hoe.</t>
  </si>
  <si>
    <t>"Haimi Xing"</t>
  </si>
  <si>
    <t>Describe the hardships of people's livelihood.</t>
  </si>
  <si>
    <t>There is a grass called Haimi on the seaside, which is large and small, including basil and small grass. Women gather in groups during the day with baskets, and wash their clothes in the sea. After returning, he burned pine branches in the cauldron and cooked rice to satisfy his hunger. If you don't swallow the bitterness, your life will be in vain for a moment. If the emperor is unkind, I should die, and the situation is urgent. I came to Mou to plan the dates of the day and the month, hoping to save my remaining life. The moaning and abandonment will no longer be old. What is a human being who is drunk with wine?</t>
  </si>
  <si>
    <t>"Painting Plum Blossoms"</t>
  </si>
  <si>
    <t>Describe plum blossoms and express ambition.</t>
  </si>
  <si>
    <t>The light snow has just begun to disappear and the moon is half over the pond. Two or three branches can be seen in the distance by the fence. The fragrance spreads to the heart of heaven, without telling the ordinary grass and trees.</t>
  </si>
  <si>
    <t>"Lotus and Nagisa Birds"</t>
  </si>
  <si>
    <t>Describe the lotus and express your ambition.</t>
  </si>
  <si>
    <t>The peerless beauty is free from dust, Danxia is the essence and jade is the god. Don't blame the birds in Nagisa for blooming late, as the ordinary vegetation is washed away in spring.</t>
  </si>
  <si>
    <t>"Qinyuan Spring·Wild Geese"</t>
  </si>
  <si>
    <t>At the end of the Yuan Dynasty, Gao Qi served under Wu King Zhang Shicheng. After Zhu Yuanzhang seized power, although he accepted the imperial edict and took office in the new dynasty, he could not help but feel a sense of fear under the control of the Zhu family, who was known for his suspicion and indiscriminate killings.</t>
  </si>
  <si>
    <t>The first film depicts a flock of geese flying south, praising their enterprising spirit and perseverance. In the second film, the wild geese are in a harsh environment, surrounded by dangers and frightened. On the surface, the author is writing about wild geese, but in fact he is writing about the life reality of scholar-bureaucrats in feudal society.</t>
  </si>
  <si>
    <t>The trees come when they fall, and the flowers return when they bloom, year after year. I remember reading the letter in the south building, outside the sunset curtain, dreaming in the west window, in front of the night rain lamp. The writing of the moon is oblique, and the battle frost formation is in full swing, crossing thousands of miles of Xiaoxiang sky. When the wind blows, two or three are seen falling down, like falling zither strings. Calling each other and staying together in the cold smoke. I just want to be by the shallow water with reed flowers. The whining and guarding horns suddenly fly up, the long fishing fire shines on melancholy and sleeps for a long time. The rivers and lakes are deserted in the long fortress, and the food left behind is still in the fields. It must be held high to teach people to admire the sky and the sea of clouds.</t>
  </si>
  <si>
    <t>"Sending Zhang Jinshi to the Examination"</t>
  </si>
  <si>
    <t>"Liang Wen on County Governance"</t>
  </si>
  <si>
    <t>Gao Qi's old friend Wei Guan was appointed as the prefect of Suzhou Prefecture and renovated the prefectural government office.</t>
  </si>
  <si>
    <t>Wei Guan</t>
  </si>
  <si>
    <t>Gao Qi and Wei Guan were executed in Nanjing</t>
  </si>
  <si>
    <t>"Picture of a Palace Maid"</t>
  </si>
  <si>
    <t>Autumn of the third year of Hongwu (1370)</t>
  </si>
  <si>
    <t>According to the "History of the Ming Dynasty", in the early years of Hongwu, Gao Qi and Xie Hui, a native of the same county, were recommended to study the "History of the Yuan Dynasty" and were "appointed editors of national history at the Hanlin Academy and appointed professors of various kings." In the autumn of the third year of Hongwu (1370), Zhu Yuanzhang promoted Gao Qi to the position of Minister of Household Affairs. "Qi was young and did not dare to take on important responsibilities." First of all, "Qichang's poems are ironic, but the emperor's anger has not yet appeared." Gao Qi was so ignorant at this time that Zhu Yuanzhang might have had thoughts of killing him at that time, but he finally endured it and "granted him platinum to release him." Qian Qianyi quoted "Wu Zhongye Shi Qi" in "Collection of Poems of Dynasties: Gao Tai Shi Qi" and said that the satirical poem written by Gao Qi was "Pictures of Palace Ladies". Qian also cited Ming Taizu's "Zhao Shi Lu" and Hu Mei and Li Shanchang's crimes as evidence. According to Qian's interpretation, after Zhu Yuanzhang killed Chen Youliang and took in his concubines, Hu Mei and Li Shan's eldest son and nephew spied on him and got involved. The affairs of the court were ambiguous, and the poetry may have come from this. Scholars have long raised doubts about this public case. When Li Zhiguang wrote a biography of Gao Qi during the Hongwu period, he only said: "Qi thanked him for returning home, and he was the guardian of Wei Wei. He treated Qi very politely. Qi had no choice but to treat him as a guest, so he even stabbed him to death." Li Zhiguang was Gao Qi's good friend during his lifetime. , if Gao Qi once wrote a palace poem to satirize the harem and was banned because of it, Li Zhiguang could not have known it. Wang Duan, a man from the Qing Dynasty, said in "Selected Poems of Thirty Masters of the Ming Dynasty·Gao Qi's Poetry Commentary": "Yu Shan said that (Qi) angered Taizu with the poem "Pictures of Palace Maidens" and pretended to imprison Wei Shou because he quoted "Zhao Shi Lu" and "Yu Shi Lu". The crime of Hu Mei, the Marquis of Zhang, is proved... However, according to the "History of the Ming Dynasty: Hu Mei's Biography", in the seventeenth year of Hongwu's reign, Li Shanchang was defeated. In the twenty-third year of Hongwu's reign, Li Shanchang was defeated. The palace was imprisoned, the people were aware of it, and they were executed. When looking at the time, it had been more than ten years since Qingqiu's death, so the theory that he died because of poetry is particularly nonsense." Jin Tan, a man of the Qing Dynasty, said in "Gao Qingqiu Chronicle": "Yu The Zhang Hou incident happened in the seventeenth year of Hongwu. According to Mr. Li, it was not more than ten years ago. Because Hu Weiyong was sued again after Hu Weiyong's defeat, the case was exposed together. It happened in the twenty-third year of Hongwu. It has been seven or eight years since the Marquis of Yuzhang went to Yuzhang. Did he know in advance that the poem was satirical? If he knew it, he would get to the bottom of it. And the Yuzhang father and his son were unavoidable, so how could they wait for the Hu case to be revealed ten years later?" Zhu Yizun thought. This poem is a satire on Emperor Shun, the last emperor of the Yuan Dynasty, which can also be explained.</t>
  </si>
  <si>
    <t>"Picture of a Palace Lady" is a poem written by Gao Qi, a writer of the Ming Dynasty. This is a small poem about a painting of a beautiful lady. The painting may depict a woman who is a concubine, supported by a palace maid, walking from the garden of the palace on a moss-covered flower path under the bright moon, while the dog next to her is barking at the flowers. shape. The poet developed his imagination based on the scene depicted in the picture and expressed his unique feelings. The whole poem uses a euphemistic and implicit style, which satirizes the debauchery and excess of life in the palace from one side. It is subtle and tactful, and the diction is elegant and elegant, with the charm of the Tang Dynasty.</t>
  </si>
  <si>
    <t>Gao Qi, Zhu Yuanzhang, Chen Youliang</t>
  </si>
  <si>
    <t>Zhu Yuanzhang killed Chen Youliang</t>
  </si>
  <si>
    <t>The female slave helped her drunkenly and stepped on the green moss, returning from the banquet in the Western Garden under the bright moon. The little dog is barking across the flowers. Who is coming to the palace late at night?</t>
  </si>
  <si>
    <t>"The Collection of Detained Ships"</t>
  </si>
  <si>
    <t>There are 32 lyrics in the collection, which are written with talent and touched at will. They are not imitative of the ancient times, but have a unique and elegant tone.</t>
  </si>
  <si>
    <t>"Love Writing Collection"</t>
  </si>
  <si>
    <t>1380</t>
  </si>
  <si>
    <t>Some may be angry and refuse to listen to his words, or some may be depressed because of his uneasy ambitions, feeling the scenery of the four seasons, and feeling the wind and the moon, all of which are due to his concern for the world and the salvation of the people.</t>
  </si>
  <si>
    <t>"Teacher's Order"</t>
  </si>
  <si>
    <t>Gurnen</t>
  </si>
  <si>
    <t>Draw the delicate and carefree attitude of the brothel woman.</t>
  </si>
  <si>
    <t>Suddenly confused. Zhengyun servant girl did not pay attention. He moved his skirt and leaned against the bed railing, but said, "It's because of the weather." Her delicate eyes are half open as if she is sleeping. Afraid that the mirror will be like water. The jade face lazily touches the peach blossoms, but is naturally charming. The colorful hair is slightly swept across the eyebrow peak, spring has penetrated, and the pink fragrance is piled inside. I was happy all day long when I saw the priest. Get drunk together in a small building.</t>
  </si>
  <si>
    <t>"Jinling Famous Gardens"</t>
  </si>
  <si>
    <t>"Climbing to the Top of Shogunyama"</t>
  </si>
  <si>
    <t>Through the description of the vast scenery of Shogunyama in front of you, you can express the endless emotions of the rise and fall of the past and present.</t>
  </si>
  <si>
    <t>The island is spread out across the sea, and the river is flowing across the screen. Thousands of rocks are beautiful in the sky, and thousands of valleys are murmuring. The sails are extinguished in the sky, and the sandbirds are floating in the mirror. The rise and fall of the past and present, the universe is vast. The long song remembers the past, and the distant view entrusts Mingsou.</t>
  </si>
  <si>
    <t>"The Epitaph of the Hidden Lord Xu Zirenlin"</t>
  </si>
  <si>
    <t>An account of Xu Lin's life.</t>
  </si>
  <si>
    <t>"Linggu Meihuawu"</t>
  </si>
  <si>
    <t>Describes the snowy scene of Meihuawu in winter.</t>
  </si>
  <si>
    <t>Meihuawu</t>
  </si>
  <si>
    <t>Weiqu fireworks are sparse in this dock, and the mountains are covered with beautiful trees. Thousands of pity trees emerge from the water, only to be feared that they will fly away in the wind. The snow is light and the two jade pendants are shaking, and the fragrance of heaven protects the six-baht clothes. Everyone is drunk in the swaying spring scenery, sitting there feeling sorry for the many heroes who have not returned in silence.</t>
  </si>
  <si>
    <t>"Autumn Moon over Three Mountains"</t>
  </si>
  <si>
    <t>Describe the moonscape on the top of Sanshan Mountain in autumn.</t>
  </si>
  <si>
    <t>three mountains</t>
  </si>
  <si>
    <t>The moon is bright in the mountains and the sky is blue in autumn. The immortal is on the twelfth floor of Hanqin. Going up three mountains and looking up, the Jiang River flows thousands of feet into the air. All the floating clouds have been collected and the dusk smoke has been collected, and the blue sky is as clear as a boundless sky. At the beginning of the moon, the moon rises up to Sanxiu, and the toad cave is newly opened to look at the nine heavens. The cactus is holding a candle to the ice, and the Milky Way is blocking the jade plate garden. The hanging osmanthus shadows are as close as each other, sending a message that it is fashionable and easy to climb together.</t>
  </si>
  <si>
    <t>"Journey to Zhongshan"</t>
  </si>
  <si>
    <t>Looking up at the past and present, and thinking about it, it shows the heroic ambition of imagining all generations and helping the world and the country.</t>
  </si>
  <si>
    <t>The clouds in Zhongshan are so blue, and the Yangtze River is full of water. The dragon, pan, and tiger occupy the emperor's house, and the mountains and ridges were carved out by the Qin Emperor. From the sixth generation of Sima Sun Wu to the Southern Tang Dynasty, Emperor Shen Gao fought for glory with his chariot. The rest of the purple color can be used as a holiday, but it is really hesitant. In the Song and Jin Dynasties, the Tatars were strong, and the clouds in Liuhe were yellow and yellow. After a hundred years, Li Jihu was destined to die, and the real person of destiny was Jing Bahuang. Holding the ruler sword in his hand, he spins the sky and cleans the universe. After studying the divination and setting the cauldron to open a hundred emperors, how bright is the cloud in Zhongshan!</t>
  </si>
  <si>
    <t>"Zhenchuan Collection"</t>
  </si>
  <si>
    <t>"Sanwu Water Conservancy Records"</t>
  </si>
  <si>
    <t>It compiles seven treatises on "Three Wu Water Conservancy" by Jia Quan, Jia Qiao, Su Shi, Shan E, Zhou Wenying, Jin Zao, etc. The latter volume contains two self-written "Water Conservancy Treatise", "Three Rivers Pictures" and "Songjiang River". "Sanjiangkou Map". The author believes that to prevent Taihu Lake floods, efforts should be made to control the Wusong River.</t>
  </si>
  <si>
    <t>"The Story of Si You Zhai Qu"</t>
  </si>
  <si>
    <t>Based on the core standard of "true color", he commented on the Yuan opera masters and emphasized the physical characteristics of the opera itself, which was the forerunner of Shen Jing's "metrical" theory.</t>
  </si>
  <si>
    <t>"Zhonglu·Pink Dieer·Inscribed on Jinling Scenery"</t>
  </si>
  <si>
    <t>Hu Yonghe</t>
  </si>
  <si>
    <t>It praises the peaceful scene after the unification of the Ming Dynasty and expresses the happiness and joy of peace and prosperity for the country and the people.</t>
  </si>
  <si>
    <t>"Nan Shuangdiao·Reminiscence of Jinling Nostalgia"</t>
  </si>
  <si>
    <t>Liang Chenyu</t>
  </si>
  <si>
    <t>It contains a large number of historical allusions and the poetry of previous generations, expressing the lamentation that things have changed, people have changed, and grand scenes are no longer prosperous. The writing style is desolate and the mood is resentful.</t>
  </si>
  <si>
    <t>"Lecture Notes on the Classic of Filial Piety"</t>
  </si>
  <si>
    <t>"Calligraphy must be reviewed"</t>
  </si>
  <si>
    <t>"The Collection of Shizhuzhai Junxuan"</t>
  </si>
  <si>
    <t>"The Outer Records of Yaoshan Hall"</t>
  </si>
  <si>
    <t>Jiang Yikui</t>
  </si>
  <si>
    <t>It starts from the ancient Huang, Yu and three dynasties to the early Ming Dynasty, with an appendix of historical evaluation from the Qin and Han dynasties to the Song and Yuan Dynasties.</t>
  </si>
  <si>
    <t>"Laozi Wing"</t>
  </si>
  <si>
    <t>There are three volumes, one volume each for the upper and lower chapters, and one volume for appendix and examination. It collects the words of sixty-four scholars who interpreted "Laozi" by Han Fei, and compiled them into one volume with the author's own comments.</t>
  </si>
  <si>
    <t>"Zhuang Ziyi"</t>
  </si>
  <si>
    <t>There are eight volumes in total. It is divided into "Cai Zha Bibliography", seven chapters of "Reading Zhuangzi", seven chapters of "Inner Chapters", fifteen chapters of "Outer Chapters", and eleven chapters of "Miscellaneous Chapters". There is also a volume of "Zhuangzi's Ques" and a volume of "Appendices".</t>
  </si>
  <si>
    <t>"Gift to Wang Sanjiang"</t>
  </si>
  <si>
    <t>1598</t>
  </si>
  <si>
    <t>Jiao Hong took his family and books with two fully loaded boats and took the canal south to Jinling.</t>
  </si>
  <si>
    <t>He studied and studied in his former residence where he was poor and self-sufficient, and spent his whole life there.</t>
  </si>
  <si>
    <t>Bu lives in Qinhuai and Mekong, and there are few people in the city. Opening a letter and reading ancient books, the bright sun shines on the east wall.</t>
  </si>
  <si>
    <t>"Returning to the Garden for the First Time"</t>
  </si>
  <si>
    <t>It reflects Jiao Hong's state of mind when he escaped from the competition in officialdom and returned to his hometown in Jinling for the first time, and he felt quite content with his return.</t>
  </si>
  <si>
    <t>Retirement</t>
  </si>
  <si>
    <t>Chaimen is just a short distance away from the waterfront, and there is boundless freshness and freshness every time. The white hair in the mirror shows me, and I feel comfortable sitting on the green mountain. When I grow old, I have no ambitions, but when I am worried, it is not because of poverty. Lonely and lonely, it is a posthumous compilation, and the drafting of Xuan Jing is full of spirit.</t>
  </si>
  <si>
    <t>"Quotes on Mr. Yang Fusuo"</t>
  </si>
  <si>
    <t>Yang Qiyuan</t>
  </si>
  <si>
    <t>"Six Poems of Meihuawu in Linggu Temple"</t>
  </si>
  <si>
    <t>Describe the scenery of Meihuawu in Linggu Temple.</t>
  </si>
  <si>
    <t>There are several thatched huts at the foot of a mountain, and thousands of plum trees in the village. Birds sit on borrowed grass, hold pots, and knock rocks across the forest to make tea. The two eaves are on the short wall in the east, and the treasure land was once opened to the same beam. In early spring, the old trees are blooming, and there is no one in the deep stream. There are three hundred and twenty-four winds and four hundred and eight temple towers. How is it like the plum blossoms in the thatched cottage? Let's explore the return of spring first. The dream of the West Lake is broken and people are silent, and the moon is waning in the East Pavilion. There is a faint smell of Xiangze in the lapel, and the hazy half-undressed sandalwood clouds. Five falls and half fall across the moon, melting and melting to wash away the lead. Yingying Xiangpu Jiepei, Maimai Luocun Huansha. Sixty-one branches first came out of the rock, but not much of the forest could be seen. The Goddess knows the void and forms the habit, scattering flowers does not hinder Vimalakirti.</t>
  </si>
  <si>
    <t>"Dharma Cave"</t>
  </si>
  <si>
    <t>Describe the scenery of Bodhidharma Cave.</t>
  </si>
  <si>
    <t>Shogunsan Bodhidharma Cave</t>
  </si>
  <si>
    <t>The Zen niche is along the green island, and the stone cave overlooks the waves. The sound of the windy and rainy river is strong, and there are many fish and dragons at night. Stop the cup and look at it today, the flying tin is flying towards the time. If you want to ask about the intention of coming from the west, I will tell you about the flowers.</t>
  </si>
  <si>
    <t>"Sending a Friend in Sorrow"</t>
  </si>
  <si>
    <t>In 100410, Xie Jin rushed to the capital and met with the prince in private. The matter was discovered by Zhu Gaoxu, the king of Han Dynasty, who falsely accused him of visiting the East Palace secretly. There must be a hidden plot. Emperor Chengzu of the Ming Dynasty was very angry and was sentenced to five years in prison for the crime of "no courtesy".</t>
  </si>
  <si>
    <t>Expressing his unyielding loyalty to Emperor Taizu at the expense of his own life.</t>
  </si>
  <si>
    <t>Holding hands on the sun and moon to return to God, tears streaming down the sky and the earth looking at Ye Ting. When I die, I am willing to lay grass for the mausoleum, and the spring breeze will always protect the evergreen.</t>
  </si>
  <si>
    <t>"Send a Friend"</t>
  </si>
  <si>
    <t>1562</t>
  </si>
  <si>
    <t>In 1562, Xie Jin was admitted as the top three Jinshi in the palace examination.</t>
  </si>
  <si>
    <t>Express lofty sentiments.</t>
  </si>
  <si>
    <t>As soon as he ascended to Tianfu, his fame spread throughout the country. The Fengchi shrunk, and the Forbidden Garden all promoted the worthy. The majestic phoenix is above the blue clouds, and the auspicious lin is white beside the sun. The people in Shanglin were all happy and returned their beautiful clothes several times.</t>
  </si>
  <si>
    <t>"Brothers from the Host Clan"</t>
  </si>
  <si>
    <t>Xie Jin was deeply loved by Emperor Taizu of the Ming Dynasty because of his literary talent and calligraphy skills. He was often ordered to follow him closely and respond to requests.</t>
  </si>
  <si>
    <t>Express the joy of glory and teach the clan brothers.</t>
  </si>
  <si>
    <t>Since arriving here in March, I have whipped up my whip every day to visit the city gates. The flowers are dancing on the garden dust, and the south wind is blowing fragrant crumbs everywhere. Tianque Huangyun was born in a noble family, and his love for Baiyun was even greater. All brothers are in a state of extraordinary beauty. Every time they think about their loved ones, they think about them intensely. There are many winds and sands in the rivers and lakes, and I hate to see the color every day. The willows in Dumen are evergreen, and the orioles above are singing as if they are affectionate. The Changhuai River will never be gone forever, and Zhongshan faces the sun and touches the blue sky. I also heard that Zhenghong called Hezhu, and there were pairs of purple swallows singing and carving couplets. Looking at everything, I have gained something, and I feel that my heart is not at peace. When the villagers arrived from Xijiang the day before yesterday, they cheered and rushed to greet him. A letter from home is worth a thousand dollars, so why has there been no advice for a long time? In my dreams, I often think about reciting Tangdi, and when I wake up, I can't bear to sing Wagtail. The prosperity of our clan has been known since ancient times, and there is no surviving son Jin Manxun. Mo Xie, a capable general, was ignorant of the world, but he was shocked when he slaughtered dragons and tigers. The husband behaves in an upright and noble manner, but the fly is still a mere disciple. It's hard to give up on one's own life when Yao and Shun were born. Who can support one's family if there is one? Ancient Yunxue is not based on career and wealth, but I hope that no one will be born with anger. If you are born with wealth and fortune, how can you be willing to chase it into vertical and horizontal positions? It is said that those who advance sharply will retreat quickly, and people with great talents must be restrained. But if you can whip up the distance, you can have both sides. Brothers Gu Yun have a true family relationship. Yiyi should not be close to each other through alienation. Thousands of money and thousands of households are all foreign objects, how can foreign objects harm innocence. Thousands of schools have the same origin, and thousands of flowers and plants have the same root. How can the same spirit and clever thorns cause the world to praise them? Xingyan and this noble Dunben, do not divide Yumin from each other. I feel ashamed now. In front of the wind, I heard the sound of gold and jade in the sky, and all my brothers have fallen and fallen. Pearls and clams shine brightly, and Yujin makes smoke in the clear sky. If you have faith and knowledge, you will have no fault; if you escape from fatness, you can live in forests and springs. Singing high to hit the soil, the sky and the earth are wide, looking up to things and supporting them are all in awe. Jian Fu's Xuanxuan aura is unparalleled in the world, and he has the ambition to reach the top of the clouds. Thousands of dendrobium from the Milky Way washes in the chest, and a thousand niu blades are used every day to try. I can't sleep after thinking about it, and the crane is chirping at the beginning. My brothers and sisters of the same generation have been working hard to make sure that the family reputation is intact. After riding the wind and getting better, Su Shu sent Zheng Hong to arrive in advance. I miss my brother and my younger brother the most, and I have grown up to be ruthless since then. I am so happy when I recite strings near the pond that I forget to eat, and I talk loudly in the clear night without being able to sleep. Thousands of mountains south of the Yangtze River and north of the Yangtze River, I shed tears when I said goodbye this year and last year. When parents are thinking about reaching the sky, how can they shrink down to this point? Kang Ning is enough to match Zhonglang, and Hao and Rong are also on par with each other. The grass is splashed with dirt and frost sharpens the halberd, and the sword shines coldly when it comes out of its box. If you study well, you can follow your grandfather's example, and if you are wise and self-sufficient, you will be able to be a prince and king. I have said it again and again, and I must remember it. It is the right time for Nuli Shikang.</t>
  </si>
  <si>
    <t>"Ten Strategies for Peace"</t>
  </si>
  <si>
    <t>The first is about the method of equalizing land in wells and fields; the second is about integrating the system of feudal counties and counties; the third is about rectifying officials and the people; the fourth is about promoting rituals and music; the fifth is about judging and tutoring officials; the sixth is about the uprightness of new schools; the seventh is about provincial complexity; the eighth is about The ninth is farming; the tenth is martial arts.</t>
  </si>
  <si>
    <t>"The Imperial Edict"</t>
  </si>
  <si>
    <t>After the Jingnan Incident, Zhu Di proclaimed himself emperor.</t>
  </si>
  <si>
    <t>State the reasons why Zhu Di proclaimed himself emperor.</t>
  </si>
  <si>
    <t>"Biographies of Women in Ancient and Modern Times"</t>
  </si>
  <si>
    <t>The first volume contains the concubines of the past dynasties, the middle volume contains the wives of princes and officials, and the second volume contains the wives of scholars and common people. It started from the legendary Yu family and ended in the Yuan Dynasty. It also included biographies of several women in the early Ming Dynasty.</t>
  </si>
  <si>
    <t>"Biography of Women"</t>
  </si>
  <si>
    <t>Liu Xiang</t>
  </si>
  <si>
    <t>"Poem of Traveling to Qixingyan"</t>
  </si>
  <si>
    <t>Record the trip to Qixingyan.</t>
  </si>
  <si>
    <t>Qixingyan</t>
  </si>
  <si>
    <t>You can visit Qixingyan. After breakfast, we walked to the east of Chungui River, where the wild flowers and banyan leaves were heavy with dew. The Qixingyan curved camp stirrup enters, and the path leads to a hundred twists and turns. The drops of pomegranates form an image, and there is a dragon deep in the ancient pool. But he was classified as afraid that his clothes would get wet, and the cloud at the entrance of the cave was in the middle of his birthday. The spring water is growing in front of the door, and fishing boats are light under the floating waves. The mountains reflecting the Lijiang River are picturesque, and the city is surrounded by banyan trees and green trees. The chickens crow in the village shop at noon, and the tourists wake up from the wine on the street. Different places, different customs, the same Xihao, want to sing songs and sing praises together. Crossing the water and walking through the forest to visit Yinjun, there are flocks of cranes by the Qixing Rock. I doubt that the immortal plum leaves the Zhu Shi, and I rarely see the crimson clouds on the peaches. The stone milk cliffs are rotten with gold, and there are waterfalls, springs, and caves full of birds. The willow orioles are singing in the spring breeze all over the trees. We sit together and sing and smell the wine. There is a stone bridge on the east side of Guishui River, and fishermen and woodcutter can be seen in the village lanes while drinking wine. Songs and songs are played in Jia ancestral hall to welcome the goddess, and the wild temples are decorated with flowers to worship Emperor Yao. There are mountains in Guo that are full of rocks, and there is no path to the immortal rock that leads to the sky. The sun is long, the clothes are long, the people are watching the folk customs, and the holy pilgrimage is glorious. On the 11th day of the fifth month of Wuzi year in Yongle, I wrote a book for Wenbi.</t>
  </si>
  <si>
    <t>"Postscript of the Yueyi Chapter of the Tang Dynasty"</t>
  </si>
  <si>
    <t>"Self-written Poems"</t>
  </si>
  <si>
    <t>It was written by Xie Jin at his residence in Nanjing after he was demoted.</t>
  </si>
  <si>
    <t>Unconsciously venting one's intense feelings and sadness.</t>
  </si>
  <si>
    <t>"Four Postscripts to Li Yong's Ancient Poems"</t>
  </si>
  <si>
    <t>"Picture of a Hundred Sons"</t>
  </si>
  <si>
    <t>There is no day in the sky for the four seasons, no one mother can give birth to hundreds of children. Who can seize the fortune with his pen? He knows everything about the weather, time, and people. Twos and threes are like a team of fish, and the game is long outside the fence. Climbing flowers and folding willows, fighting to be the first, picking chrysanthemums and facing the east fence with your back to each other. Yesterday I looked at this picture and caressed it three times. I felt so worried about so many men. Giving birth to a son should be like Sun Zhongmou. One kui in life is enough.</t>
  </si>
  <si>
    <t>"Fa Long Jiang"</t>
  </si>
  <si>
    <t>See the scenery of Longjiang River and express your homesickness.</t>
  </si>
  <si>
    <t>Yilongjiang is waiting for Mingfa, and I miss my family twice as much as I love the palace. The wind rushes back to conquer the wild geese, and the boat sails to say goodbye to old friends. Look in the heart and know the inner beauty, dream in the heart and listen to Shaojun. I thought about it a lot in the distance the night after, and the wind was blowing by the Huaihe River. The Erzhong family went with me, and my uncle returned to the imperial city. There will be a day when we can come back again, and I can't bear to say goodbye. One by one, the sails went out, and they were greeted by pairs of gulls and herons. It's infinitely better to be at home, and I'll do my best in my hometown.</t>
  </si>
  <si>
    <t>"Spring Morning"</t>
  </si>
  <si>
    <t>It describes the solemn and solemn scene in the morning in spring and expresses the ambition to serve the country.</t>
  </si>
  <si>
    <t>Since ancient times, Jinling has been a place where emperors and kings have come together to celebrate the occasion. The nine-level immortals in Feng Pavilion stand solemnly, and the orioles bloom in March and the city is new. The clouds are blooming, thousands of peaks in the imperial garden are dawning, the energy is turning to the sun and thousands of households are springing. An De is committed to the green lock, and he is willing to serve Feng Chen with his crown.</t>
  </si>
  <si>
    <t>"Book Collection"</t>
  </si>
  <si>
    <t>Criticize the Confucian dogma that blindly admires the words of saints, and praise those who dare to abandon the teachings of Confucius.</t>
  </si>
  <si>
    <t>"Chutan Collection"</t>
  </si>
  <si>
    <t>He reclassified and edited the materials in the two books "Shishuoxinyu" (written by Liu Yiqing in the Southern Dynasty) and "Jiao Shi Leilin" (written by Jiao Hong in the Ming Dynasty), and elaborated his own thoughts through marking and commenting.</t>
  </si>
  <si>
    <t>"Shishuoxinyu", "Jiao's Leilin"</t>
  </si>
  <si>
    <t>Liu Yiqing, Jiao Hong</t>
  </si>
  <si>
    <t>"Childlike Innocence"</t>
  </si>
  <si>
    <t>1585</t>
  </si>
  <si>
    <t>Before the Mid-Autumn Festival in the eighth month of Bingxu (1585), the 14th year of Wanli reign of Emperor Shenzong of the Ming Dynasty, Geng Ding wrote a letter to Zhou Sijiu, namely "With Zhou Liutang", in which he mentioned that Li Zhi "confused the truth with delusion and taught evil and poisoned the world". A person who indulges his desires.”</t>
  </si>
  <si>
    <t>The literary concept of "childlike innocence" is expounded. Li Zhi attributed cognitive standards of right and wrong to childlike innocence. He believed that literature must truly and frankly reveal the author's inner emotions and desires in life. In Li Zhi's view, in order to maintain the "childlike innocence" and to preserve the truth and eliminate falsehoods in literature, it is necessary to cut off the connection with Taoism.</t>
  </si>
  <si>
    <t>"Book Burning"</t>
  </si>
  <si>
    <t>Boldly criticize Confucianism and Cheng-Zhu Neo-Confucianism.</t>
  </si>
  <si>
    <t>"Continued Burning of Books"</t>
  </si>
  <si>
    <t>After Li Zhi's death, his disciple Wang Benke compiled it into a collection of five volumes. It collects letters, miscellaneous works, historical reviews, poems, historical essays, etc. written by Li Zhi during his lifetime, showing his political and philosophical thoughts.</t>
  </si>
  <si>
    <t>Wang Benke</t>
  </si>
  <si>
    <t>"Extended Collection of Books"</t>
  </si>
  <si>
    <t>1611</t>
  </si>
  <si>
    <t>27 volumes, containing the biographies of 00,400 people before Shenzong Wanli.</t>
  </si>
  <si>
    <t>"Two Songs from Xiyang Fengli to Sheshan"</t>
  </si>
  <si>
    <t>His old friend Yang Dingjian (named Fengli) came all the way from Macheng to Nanjing to visit him.</t>
  </si>
  <si>
    <t>Recalling the past interactions with Yang Dingjian, he expressed his welcome to his friend.</t>
  </si>
  <si>
    <t>Yang Dingjian</t>
  </si>
  <si>
    <t>photograph mountain</t>
  </si>
  <si>
    <t>Ten years together are like brothers, and three years apart are like a lifetime apart. I came up from the river today, and I saw Guyun Yehe in the mountain temple. Second, I remember how long it has been since I left Long Lake. The frost and snow in the world have cleared my eyebrows. You have returned from Longhu now, and you know that there is silk on your temples.</t>
  </si>
  <si>
    <t>"Gift to Li Xitai"</t>
  </si>
  <si>
    <t>Met with the Italian missionary Matteo Ricci and met three times for discussions.</t>
  </si>
  <si>
    <t>Praising the scenery of Nanjing and the friendship with Matteo Ricci.</t>
  </si>
  <si>
    <t>Matteo Ricci</t>
  </si>
  <si>
    <t>Xiaoyao went down to Beiming, meandering towards the south. The name and surname of Ksali are marked, and the immortal mountains and rivers are marked. Looking back a hundred thousand miles, I raised my eyes to the Nine-layered City. Looking at the country, the light is not yet shining, and the sun is shining brightly in the sky.</t>
  </si>
  <si>
    <t>"Visiting Yuan Zhongfu to Photograph the Mountains in June"</t>
  </si>
  <si>
    <t>His old friend Yuan Zhongfu became a monk and practiced Buddhism in Sheshan (Qixia Mountain). Li Zhi once visited the mountain in midsummer.</t>
  </si>
  <si>
    <t>Describe the mountain scenery and express your unrestrained and relaxed mood.</t>
  </si>
  <si>
    <t>Yuan Zhongfu</t>
  </si>
  <si>
    <t>Qianfo Mountain is the place where people are cherished and the blue clouds are used to escape the summer heat. I wonder how the music in the mountains is like enjoying the springs outside. The shadowy vines hang on the trees, and the sun becomes the year. Sit down and feel the cool breeze coming, with your lapels draped around you.</t>
  </si>
  <si>
    <t>"Nine Days with Yuan Zhongfu Looking at the Chrysanthemums and Send a Thank You to the Master"</t>
  </si>
  <si>
    <t>Appreciating chrysanthemums and remembering the past expresses the complex emotions of being no longer young.</t>
  </si>
  <si>
    <t>Xie Gongdun</t>
  </si>
  <si>
    <t>Last year's flowers were more flea-ridden than this year's, and this year's people were older than last year's. Although it is better for Taoists to grow old, it is better for those who believe in the old to grow old. Autumn chrysanthemums always bloom old flowers, but people today only praise the new ones. I don’t see the Longshan hat of the old days, but I still talk about Meng Jia today. Last year I was still in Yinshan, but this year I am back in Jiangnan. People mistakenly point out that the predecessors are, one is Manjushri and the other is Qutan. How can flowers bloom for me? It’s the ninth day in this world. When I raised my head and saw the height of Zhongshan Mountain, I wanted to cross the cow's head when I went out. Yuan Sheng, Yuan Sheng, holds my hand, but I am still limited in where I want to go. Although there is Xie Gongdun, Chaochao is always at the door. Although there is a stepped front tower, it is so high that the clouds are not visible. The clothes and clothes follow each other slowly, and the autumn light changes the facilities. We are born with strange things, and I look forward to seeing them with grace and elegance. The autumn scenery enters the high hall, and tea is cooked by Hu Erlang. There is no need to climb high to welcome you, you can enjoy the fragrance of wine in the wind. Zimeikong chants white-haired poems, and Yuan Mingcaicai is also tired. How come today I meet an old friend and look at the chrysanthemums together before they bloom.</t>
  </si>
  <si>
    <t>"Reading Liu Yuxi's Jinling Nostalgia"</t>
  </si>
  <si>
    <t>Wang Jun's boat sailed down to Yizhou, and Jinling was called Liu in retrospect. Thousands of iron chains sank to the bottom of the river, and millions of dragons clung to the stones. All the princes in the group have been given gifts, and the two sons who have succeeded are not the ones who are the most successful. The King of Zhongshan has been there for thousands of years, but the Yangtze River is nowhere to be seen floating day and night.</t>
  </si>
  <si>
    <t>"Three Sounds of Nanyin"</t>
  </si>
  <si>
    <t>Four volumes, including two volumes each of Sanqu and drama. It selects Nanqu works from the Yuan and Ming dynasties, divided into three categories: natural sounds, earth sounds and human sounds.</t>
  </si>
  <si>
    <t>"Ten Strategies for Suppressing Bandits"</t>
  </si>
  <si>
    <t>Peasant uprisings broke out in the late Ming Dynasty.</t>
  </si>
  <si>
    <t>He Tengjiao</t>
  </si>
  <si>
    <t>He recorded his pleasure in wandering around brothels, being respected by prostitutes, and being appreciated by close friends.</t>
  </si>
  <si>
    <t>"Sorrowful Death"</t>
  </si>
  <si>
    <t>"Talks in the Night Window"</t>
  </si>
  <si>
    <t>"The Bearded Man"</t>
  </si>
  <si>
    <t>Taking the love story of Yang Su's favored prostitute Hong Fu and her bold elopement with Li Jing as a clue, it describes the story of a man with a beard who aspired to become king in the late Sui Dynasty, who was convinced by the "right man" Li Shimin and went to sea to become independent.</t>
  </si>
  <si>
    <t>"The Biography of the Bearded Guest"</t>
  </si>
  <si>
    <t>Du Guangting</t>
  </si>
  <si>
    <t>"Inverted Marriage"</t>
  </si>
  <si>
    <t>"Northern Red Whisk"</t>
  </si>
  <si>
    <t>It is adapted from the Tang Dynasty legendary novel "The Story of the Qiu Bearded Guest". It tells the story of the encounter between Hong Fu, Li Jing and Qiu Beard Gong, with Hong Fu as the main character, and Hong Fu sings solo in four chapters.</t>
  </si>
  <si>
    <t>"The Story of Qiao He Shirt"</t>
  </si>
  <si>
    <t>There are 5 existing works, including "Inscription", "Deci", "Xin Xu", "Good Times" and "Chunhui", with a total of 0043 pieces of music.</t>
  </si>
  <si>
    <t>"The Story of Combined Swords"</t>
  </si>
  <si>
    <t>Write about the beautiful love story of Jiang Huai and Qiao Yu.</t>
  </si>
  <si>
    <t>"Snow Lotus"</t>
  </si>
  <si>
    <t>Dongfangbai studied in Tokyo and lived in his hometown of Jingu. One day when it snowed heavily, I saw a red lotus in the snow. I ordered Yuan Gong to dig it up. He found the lotus growing out of the mouth of a woman's corpse, so he moved it and buried it. At night, the girl appeared in front of the lamp and said that she had a green bead from the Jin Dynasty, and her earthly connection was still intact, so she used the lotus in the snow to marry and settle down with Dongfang Baiyou. After a long time, he gave birth to a son named Yunzhen. Eighteen years later, with the lotus as evidence, father and son met again.</t>
  </si>
  <si>
    <t>"The Tomb of the Holy Sect's Poem"</t>
  </si>
  <si>
    <t>Compiled "Preface to Poems", "Biography of Mao" and "Zheng Jian". They also put Fengfang's "Shi Zhuan" at the top of each chapter, and compared the similarities and differences. The "Preface to Poems" was formerly called Chu Zixia, and the "Book of Poems" was also called Zigong, so it was named "The Tomb of the Directed Sons of the Poetry of the Holy Gate". At the end is a volume of Fengfang's "Shen Pei's Poems".</t>
  </si>
  <si>
    <t>"Preface to Poems", "Biography of Mao", "Zheng Jian", "Shen Pei's Poems", "Biography of Poems"</t>
  </si>
  <si>
    <t>Fengfang</t>
  </si>
  <si>
    <t>"An Examination of Characters in the Book of Songs"</t>
  </si>
  <si>
    <t>Book of Songs</t>
  </si>
  <si>
    <t>"Zuo Chuan He Mackerel"</t>
  </si>
  <si>
    <t>"Zuo Zhuan"</t>
  </si>
  <si>
    <t>"Supplementary Commentary on Similarities and Differences in Ni Si's History of Han Dynasty"</t>
  </si>
  <si>
    <t>"Outline of Warring States Policy"</t>
  </si>
  <si>
    <t>"Warring"</t>
  </si>
  <si>
    <t>"Explanation of Five Books of the Romance of the West Chamber"</t>
  </si>
  <si>
    <t>"The West Chamber"</t>
  </si>
  <si>
    <t>"Yan Zhu Xi"</t>
  </si>
  <si>
    <t>"Records of the Dangzhu"</t>
  </si>
  <si>
    <t>"Guomen Collection"</t>
  </si>
  <si>
    <t>They were all made after entering the country, so they are called the country's gate.</t>
  </si>
  <si>
    <t>What a depressing and boring work.</t>
  </si>
  <si>
    <t>"Guomen B Episode"</t>
  </si>
  <si>
    <t>"Chicken Lectures on Zhaishi"</t>
  </si>
  <si>
    <t>"Tao Wei Collection"</t>
  </si>
  <si>
    <t>A collection of works by Tao Qian and Wei Yingwu with commentary.</t>
  </si>
  <si>
    <t>Tao Qian, Wei Yingwu</t>
  </si>
  <si>
    <t>"Dongpo Zen Joy Collection"</t>
  </si>
  <si>
    <t>1621</t>
  </si>
  <si>
    <t>Xu Changru collected Su Shi's articles on Zen and compiled them into a compilation, with a preface from Tang literature. Ling Mengchu added an update. In 1603, he and Feng Mengzhen traveled to Wu Hao, took this book in the boat, and each added comments.</t>
  </si>
  <si>
    <t>Compiled Su Shi's articles on Zen and attached comments.</t>
  </si>
  <si>
    <t>Feng Mengzhen</t>
  </si>
  <si>
    <t>"Two Ghosts"</t>
  </si>
  <si>
    <t>In a subtle way, it reflects the subtle changes in the mentality of scholars in the early Ming Dynasty from being high-spirited and enterprising to avoiding disaster.</t>
  </si>
  <si>
    <t>recall that when Pangu first created the world, earth was the flesh and stone were the bones, water was the blood vessels, the sky was the skin, Kunlun was the head, the rivers and seas were the gastrointestinal tract, Songyue was the back, and the other four mountains were the limbs. The limbs and bodies are positioned with the sun and moon as the two eyes, and the 360 joints and 84,000 hair orifices are cyclically illuminated to prevent sexual evil from venting and causing wounds. The two eyes chased each other without stopping. The Emperor of Heaven was sorry for his inability to work and rest, so he ordered two ghosts to guard him, named Jie Lin and Yu Yi. Yu Yi holds a three-legged old crow's foot in his hand and a nine-legged dragon on a fire wheel. Chewing the five-colored wood is like a flower, and the body is five-colored. In the early morning, there are golden pivots in Yanggu, and in the early morning, there are hibiscus branches. The whip drives away the dragon and supports the sea, and the steaming clouds and boiling waves fry the fish and turtles. The brilliance shines through the darkness, and the grass and trees grow fragrant. Jie Lin sits at the root of the osmanthus tree in Guanghan, gargling the fragrant cinnamon dew. Eat the elixir brewed by the white rabbit, jump on the toad's back and ride on it. Trace the light and make the shadows wander around the clouds, and flicker the flowers on the wall. Pick the osmanthus seeds with your hands and scatter them into the sea. They are scattered with clams and become pearls. Or in the valley of falling rocks, it turns into Xunganqi. When a person picks up something and eats it, his mind becomes enlightened. The inner and outer star officials have different positions, but only two ghosts and two eyes chase each other day and night. Something came to cover the criminal, and the two ghosts immediately waved their swords and swords. Forbid the toads and crows, bow your head and hold your breath to serve, not daring to commit treachery. The Emperor of Heaven took pity on the two ghosts and temporarily released them into the human world. A ghost rides on a white dog and approaches Huang Guji, the Weaver Girl. Beating the river drum and two flags, Huang Chuping jumped down to herd the sheep, cooking the sheep and eating the meat, and the fat flowed from his mouth. But when he entered Tiantai Mountain, he called upon the dragon and the tiger to command him. In the east rock, one can drill stones to obtain gold and gold; in the west rock, one can dig in the earth to obtain qiongwei. The stone beams in Yanxiang Cave broke, startling five hundred Arhats to fly into the sky in the middle of the night. A ghost rides on a white pig, followed by a green sheep, a green rabbit, and a red rat. Then he left Xiqing from the Pavilion Road, entered Shaowei, and bathed in Xianchi. Riding a Qingtian crane, I went to pick Qingtian mushrooms. The master of the Thirty-Sixth Cave in Chicheng, the immortal capital, came to accompany him on a Luan Yifeng. Shen Ni sings Mao Nuhe a cappella, and the long smoke curls up and the bear flag floats. Fei Lian plays the sheng and the tiger attacks the building, while the elephant dances and runs towards Feng Yi. The two ghosts separated from each other in heaven. After their separation, the road was blocked and they could not hear or know each other. Suddenly I heard that Han Shanzi came to tell me why. The two ghosts asked each other, and then they found out whether they were close or not. Why didn't they tell each other about their love for each other? Love words cannot be described, how can one not miss lovesickness. Fifty years of missing each other on earth, but not fifty years of love in heaven. Suddenly the universe changed, and it became snowy and icy in June. The turtle went up the mountain to make a burrow, and the snake's head grew horns. The crocodile turned off its tail and cut off the giant turtle's feet, and the Penglai Palace was flooded and its lintel was destroyed. Armed with spears and useless arrows, they hunted out monsters, some as big as an urn or as long as a snake. The light shines brightly, and the shape is blurry. They are called deer and pigs, and they are called bears. Inciting Wu to return and fly the dragon. The Emperor of Heaven has no support on his left or right, and there are mosquitoes, lice, flies, and gnats. His skin is slicked with blood and he is full of fat. He cannot disturb his muscles and joints. Unfold the two eyes, and you can't tell the difference between beauty and beauty. The two ghosts were very wary of being injured, and their bodies felt as if they were covered in moss, so they wanted to meet up to ask for medicine from the Emperor of Heaven. First remove the nebula in the eyes so that you can see green, yellow, red, white and black. The water from the sky is poured down from the stool to cleanse Pangu's intestines, stomach, heart, kidneys, liver, lungs and spleen. But she took the lumps of loess that Nuwa rolled out and replaced them with her ears, eyes, mouth, nose, teeth, tongue, and eyebrows. Then invite Xuanyuan, Fuxi, Fenghou, Limu, Laolongji, and Taishanji. The order was given to Lu Ban, and he ordered the workers to make things prosperous and prosperous, to work Guizhou and Lei, to sharpen cauldrons and chisels, to equip furnaces with hammers, to gather gold and harvest them, and to cut down wood with tail skips. Repair the Antarctic and North Pole hubs, and mediate the lunar and solar machines. He summoned the emperor to show off, deployed Yue Dushen, and accepted the appointment of the emperor. If you want to give birth to a bird, you must give birth to a phoenix, not an owl or an owl. The animal must be a unicorn, not a jackal or a raccoon. Dragons and carps must be born with scales, but snakes and cockroaches should not be born. To give birth to shells must be turtles and shells, not to give birth to lice or worms. To grow trees, we must grow pine and nan; to grow grass, we must grow water chestnuts; do not grow Gelsemium, which is poisonous and can break people's intestines; do not grow Citrus aurantium, which is poisonous and can hurt people's traces. Locusts and locusts harm crops, and the locusts must be eliminated. Tigers and wolves hinder livestock husbandry, and their pregnancy and reproduction must be suppressed. Enlighten the world's idiots to follow the etiquette and respect their father and teacher. Serve Duke Wen of Zhou, Lu Zhongni, Zeng Ziyu, and Confucius, and study "Book", "Yi", "Li", "Yue", "Spring and Autumn" and "Poetry" with respect. Walk upright, screen out evil spirits, attract stubbornness, and follow the rules. Yong Yong Xi Xi, neither cold nor hungry, avoiding punishment and staying away from crime, seeking Xiangqi. The plan cannot be implemented, but the Emperor of Heaven is wrong and jealous, saying that this is what I should do. How dare the two ghosts at the end of the sky dare to think beyond separation. Yao Yao is blind, revealing the details of good fortune. I urgently order Feitian God King and me to catch these two ghosts and imprison them, so that they will not cause monsters and wonders in the world. The King of the Flying Gods received an edict from the Emperor of Heaven and summoned five hundred yakshas to bring golden ropes to the iron net to search for their traces and not let the two ghosts escape into the cave. The five hundred yakshas all spit fire from their mouths and search the sky and the earth without getting tired. The wind blows and sets the valley on fire, regardless of the fir trees, cypresses, oaks, orchids, mugwort, wormwood, orchids, the burning heat leaves nothing behind. Searched the bottom of the deep valley, ninety-nine thousand nine hundred and ninety-nine, and caught two ghosts. Their eyes were as bright as glass. He was raised in a silver iron fence, clothed with literature and fed with elk. Don't teach me to protrude outside the circle, step on the axis of the earth and tilt the sky. The two ghosts also looked at each other and laughed at each other, but they were neither cold nor discouraged and would always be happy and free from sorrow. You can wait for the Emperor of Heaven to calm down your anger and resolve your suspicions, and continue to play companionship games in the sky.</t>
  </si>
  <si>
    <t>"Eleven Quatrains"</t>
  </si>
  <si>
    <t>He offended the lawless wealthy family and was framed. He resigned in anger and focused on running schools in seclusion.</t>
  </si>
  <si>
    <t>Lean on the railing to reminisce about the past and compose poems to express your emotions.</t>
  </si>
  <si>
    <t>Bailuzhou</t>
  </si>
  <si>
    <t>Why does the scenery annoy idle people? I want to take a ride on it to find out. The green shade all over the ground is confusing and dreamy, and the birds singing at the fifth watch are overwhelming in spring. Ertu Kui Oats, an old family member, once sang about Yushu flowers in the Southern Dynasties. The cold and heat change with the wind and the sun. Who will grow Shaoping melons in Dongling? San Mo Dao: When flowers bloom, it is spring; when Mo Yan, the sand rises, it becomes fluid. When the south wind passes, the east wind rises, worrying about killing people waiting to cross the river. The words on the four new orioles' branches are like silk, as if they are capturing the soul's thoughts. There is no need to go upstairs to see the color of the grass, the fragrance of white apples has been spreading for a long time. Five lovesicknesses raise my eyes and there are thousands of clouds, and the swallows come and go without hearing them. It is said that gold can win scholars, but now who is looking at you? Fishing on a stormy night in Liuwu Lake, one leaf in the boat and one grain in the body. After all, the clouds and waves belong to the great valley, and the smoke and waves still belong to the fishermen. The seven-sick patient has no money to try the medicine, so he goes out to talk about Xingzang. Zhengzhi's hair is fluttering, but it is shorter and longer than the hairspring. A small amount of money is attached to the new lotus on the Bachi noodles, and the center of the lotus is dotted with dewdrops. Flowering and fruiting can be expected, but the empty water plants are pitiful. Nine curling river wind turns to white apples, and the light flowers and stamens are seen as dust. Who can burn rhinoceros horns and quarry rocks to shine on the water gods? At sunset, the mountains are still shining, and Huaiyin dreams of the setting sun. At night, I am not afraid of shortcomings, and I collect the flying fireflies to read. 11. A pair of egrets stand opposite each other on the edge of Egret Island. The setting sun is clearly visible across the water, and there is no separation between people.</t>
  </si>
  <si>
    <t>"Twelve Poems Composed by Zhong Shan"</t>
  </si>
  <si>
    <t>It reveals the sigh of vicissitudes of life that "prosperity has passed and become the present and the past".</t>
  </si>
  <si>
    <t>Xuanwu Lake, Baogong Pagoda, Stone City, Qinhuai River, Jimingdai</t>
  </si>
  <si>
    <t>purple osmanthus blows fragrantly on the hill, and the moonlight fills the forest. Sit down and feel the cool air in the empty room, knowing that the mountain clouds are returning to rain. Two truffles are dripping and stars are in the sky, and grass and insects are hanging like strings. There was a strong west wind on Baogong Pagoda, and the crows couldn't sleep in the middle of the night. In March and September, the leaves in the south of the Yangtze River have not turned yellow, and the pines and cypresses in the empty mountains are cool at night. Don't rush the cicadas to visit the scenery, and leave the orchid for evening fragrance. The grass in Si Xuanwu Lake has grown since autumn, and the water in Stone City has always flowed. Prosperity has passed away and become the present and the past, and it competes with cattle and sheep. As spring passes and autumn comes, prosperity and decline return. It is always sad to see flowers withered and leaves falling. Who can go to the mountains to beg Mao Jun for a tiger ride? Liu Beidou is still young in the dark night, and the bells are weak and the sky is fragrant. The Buddhist lanterns sit opposite each other in silence at night, and the dew falls fill the forest with white light. Seven sticks of fragrant incense and a scroll of sutra, nothing in the world is like a mountain monk. Why do you need to make the flying tin more outstanding? It will make people hate it for a long time. In August, when the mountains are setting and the fog is still in the sky, the wind is roaring and the tigers are roaring like thunder. The magpies in the tree screamed in fright, and flew a hundred times before descending. Nine white wild geese flutter, persimmon leaves are red, and wild flowers bloom all over the Sixth Palace. There is an empty stretch of Qinhuai River, which is intended to flow westward but instead flows eastward. The mountain climbing stick with ten strokes will cool down early in the morning, and the mountain flowers and grass in the streams will always be fragrant. Mono was tired when she came back from holding water. She didn't sweep away the moss and lay down on the stone bed. On November 11, the west wind scatters white apples, and the setting sun raises yellow dust. Qing'e looks silent regardless of autumn, so she looks like an old man in the maple forest. The twelve leaves are filled with the wind and play the night strings, and the crickets and cicadas are chirping sadly. When the rooster crows, the streets are prosperous. Don’t miss the autumn frost in your prime years.</t>
  </si>
  <si>
    <t>"Preface to the Collection of Zhang Xiucai's View of the Sea"</t>
  </si>
  <si>
    <t>Borrow the sea to honor the ambition of the scholar.</t>
  </si>
  <si>
    <t>Zhang Xiucai</t>
  </si>
  <si>
    <t>"Inscription on the Jade Rabbit Spring (with Preface)"</t>
  </si>
  <si>
    <t>1371</t>
  </si>
  <si>
    <t>Through the analysis of the history of the construction of Jade Rabbit Spring, the indignation towards the treacherous ministers in the current dynasty is conveyed.</t>
  </si>
  <si>
    <t>Jade Rabbit Spring</t>
  </si>
  <si>
    <t>"Dielianhua·Peach Blossom in Jiangshan Temple in October"</t>
  </si>
  <si>
    <t>1360-1375</t>
  </si>
  <si>
    <t>In the 20th year of Zhizheng of the Yuan Dynasty (1360), the author, Song Lian, Zhang Yi and Ye Chen went to Jinling at the call of Zhu Yuanzhang. He resigned in the fourth year of Hongwu (1371) and "returned" due to serious illness in the eighth year (1375). This poem is supposed to be during this period. The author climbed Zhongshan Mountain and saw the peach blossoms blooming in October, so he wrote this poem.</t>
  </si>
  <si>
    <t>The first part of the work focuses on the word "peach blossom", which expresses the noble and extraordinary identity and graceful and refined form of peach blossom. The second piece closely follows the seasonal environment of "October" and expresses the loneliness and desolation of "Looking back and sharing the joy." It seems that all the beauty is given to the remains of weeds and smoke. The poet's feelings about the vicissitudes of the Six Dynasties permeate between the lines.</t>
  </si>
  <si>
    <t>Han Ping</t>
  </si>
  <si>
    <t>Dushuo brought seeds from the sky, called red rhizome and tarsus, which the Queen Mother once cultivated. The young girl Su'e is a servant, and Chanjuan is the only one who has three thousand favors. Looking back, who can share the joy? The remaining smoke of weeds and deserted Qinyuan Cave. The camouflage phoenix is high in the wind in Langyuan, and the broken soul flies into Han Pingmeng.</t>
  </si>
  <si>
    <t>"Touching Fish·Jinling Autumn Night"</t>
  </si>
  <si>
    <t>Describing the bleak autumn scenery of Jinling, nostalgia for the past hurts the present.</t>
  </si>
  <si>
    <t>It is desolate, the moon is bright in the lonely hall, and the wild geese are chirping. I don’t know how much my temples can fade, but they are still as brittle as willow silk. Zhuhu is closed, there is rustling and rustling, and the fallen leaves are singing and the sand is being built. If the soul is broken and the soul is not connected, why bother to be attentive and crow in the weft, accompanying each other through the night. Regarding the woodcutter and fishermen affairs, God is also scheming with people. Is it a false reputation and a false life experience? The fleeting years pass by the Yangtze River, and looking back are boundless blue clouds. Aerial view? But the eyes are full of hibiscus and yellow chrysanthemums, which are sad and beautiful. Wind blows and dew washes. The lonely old Southern Dynasties, nostalgic for the past in Pinglan, no tears on the sleeves of clothes.</t>
  </si>
  <si>
    <t>"Fortune"</t>
  </si>
  <si>
    <t>The vivid and fragrant scenes are painted with light and agile brushwork, and the charming and youthful beauty of the brothel singer is vividly depicted.</t>
  </si>
  <si>
    <t>"Stealing Magnolia"</t>
  </si>
  <si>
    <t>"Dream of Jiangnan·Twenty Poems of Embracing People"</t>
  </si>
  <si>
    <t>Liu Rushi</t>
  </si>
  <si>
    <t>He lived with Chen Zilong in Songjiangnanlou, but after that "because he fully understood the complexity of his family and his financial situation, there was no reason to live together for a long time, so he gradually expressed his intention to leave."</t>
  </si>
  <si>
    <t>With delicate and graceful words, he records every detail of living together with Chen Zilong in the south building, full of infinite nostalgia for the sweet past and helpless sadness about leaving.</t>
  </si>
  <si>
    <t>Chen Zilong</t>
  </si>
  <si>
    <t>People go, people go to Fengcheng West. The drizzle wets the red sleeves, the new grass is deep and the green eyebrows are low, and the butterflies are the most blurred. People go, people go to Heron Island. The lotus knots turn into emeralds, and the willow silk flies up to the zither. Luo Mu is shocked by autumn early. People go, people go to the painting building. It’s not that people are loose at the end of their lives, why should they be exquisite in pink and jade? There is a night breeze. People go, people go to Xiaochitai. The Tao is sentimental, but it is not. If it is less hateful, it is more sentimental. A glance at the damaged berry moss. When people go, the window screen turns green. Win the illness and lose the swallow, and the appearance of forbidden pity is far away from the world. The benefits are hidden. People go, people go Yushenghan. The phoenix pecks at the remaining red beans, and the pheasant medial arrogantly clings to the scent. Apricot is a spring shirt. People go, people go to Biwuyin. Unbelief makes people heartbroken, but they misunderstand my words. There is no need to look for resentment. People go, people go to Xiaotangli. The flowers are still shivering when they rise and fall, and there are some red tears when we say goodbye. Willows outside the door. When people leave, they tend to dream more. Recalling the past meeting, I was silent for a long time, but now I feel regretful and unfamiliar. Enjoy yourself in your dreams. People go, people go to Biwuyin. Unbelief makes people heartbroken, but they misunderstand my words. There is no need to look for resentment. When people leave, the night becomes longer. The treasure belt suddenly feels warm and green, and the robe lightly tests the coolness of the jade. A piece of incense sticks in the Wei tent. Where are the people? They are in Polygonum Ting. The duck in the furnace is warmed by the agarwood mist, and the spring mountains are surging around the painting screen. The golden bird collects its cries. Where is the person? He is in the small pavilion. After thinking about it, I realized that his smile was ruthless. Who can I give birth to? Where are the people? They are in the moonlight. In the middle of the night, I snatched away his gold and choked his arm, and then he looked at Furong again. My mind is so hazy. Where are the people? They are in Mulan Zhou. He often talks alone when meeting guests, and he is even more ignorant when combing his hair. Bi Li resents being romantic. Where are people? People are at Qiyan. The fragrant arm falls wherever it is lifted, and a few words blow away as if thinking about it. The situation is that the mouth is slightly fat. Wherever he is, he is in Shi Qiutang. It's good to catch people and play tricks, but it doesn't take long to be greedy. The sun is setting more or less. Where are the people? They are in Yuyan Lake. The moon on the pole is bright and slippery in spring, and the helm tower is full of wind and the fragrance of sleep is abundant. Willow falls in the microwave. Where are the people? People are walking on the jade steps. It's not that you are infatuated with love but still want to live in it, or that you are careless when you have no mercy. It should be fear of deep love. Where are the people? People are drawing eyebrow curtains. The parrot dreams of a green otter's tail, and the seal smoke presses lightly on the tip of the green snail. Ruby is self-woven. Where is the person? He is beside the pillow. There are only endless tears on the quilt head, which can be wiped secretly and must be held again. Do you want him to pity you?</t>
  </si>
  <si>
    <t>"Jinmingchi·Hanliu"</t>
  </si>
  <si>
    <t>After the poet left Chen Zilong, he was as helpless as a willow catkin, experiencing wind and frost, and tasting all the bitterness.</t>
  </si>
  <si>
    <t>The title "Ode to the Cold Willow" expresses the poet's feelings about his life experience.</t>
  </si>
  <si>
    <t>There is a cold wave of sadness and a ruthless afterglow, which is Xiaoxiao Nanpu. The wind blows more, and the lone shadow of the frost strips, I still remember the flying catkins of the old days. When I arrived late at night, the sun was setting in the mist, I saw a traveler, and my waist was as thin as a dance. There is always a sense of desolation, very haggard, but there are still some beautiful poems from Yantai. Spring turns into autumn rain. Thinking about the romantic past, it hurts me like this. Even though there are plenty of people, they draw boats around the embankment, but they are all deserted, and the water clouds are still the same. Recalling the past, there was a bit of east wind, a few heavy curtains, and the eyebrows were sad. Waiting for an appointment with Meihun, whispering to Yi Shenlian at dusk and the moonlight is pale.</t>
  </si>
  <si>
    <t>"Jiang Chengzi·Remembering Dreams"</t>
  </si>
  <si>
    <t>Before breaking up with her lover Chen Zilong.</t>
  </si>
  <si>
    <t>With the help of murmurs in dreams, extreme bitterness, hatred and helplessness are revealed.</t>
  </si>
  <si>
    <t>In the dream, it was a sad road. Lotus tears, cherry language. The curtains are full of flowers, all subject to human error. Don't talk about the wind and rain tonight. Is it possible for him to come? Arrange unlimited ecstasy. Calendered red paper, green damask quilt. There is no way to keep him, just let him go. There is still a lot of time left, and when people are close, I worry about where to go.</t>
  </si>
  <si>
    <t>"Huanxisha·Fifth Watch"</t>
  </si>
  <si>
    <t>It expresses the protagonist's wandering feeling of being without a master, and the sadness and trance in his state of mind also create a hazy and subtle environment, showing the poet's lingering and resentful emotional world.</t>
  </si>
  <si>
    <t>Jin Yichun keeps the curtain in the dark, no old soul can fly, and some shadows and dreams can't be broken. When I woke up, I was annoyed to see the small red building. I was even more afraid of the green bank in the hazy state, and the wind filled the flower-filled courtyard.</t>
  </si>
  <si>
    <t>"Two Hearts·Night Scene"</t>
  </si>
  <si>
    <t>It describes the love at first sight between a brothel daughter and a romantic young man, who is shy and charming, and is intoxicated. The lyrics directly capture the life scenes of Qinhuai singers, and use delicate psychological description, brisk rhythm and a lot of simple colloquialisms to create the unique style of brothel literature.</t>
  </si>
  <si>
    <t>He didn't take off his shoes, just helped him up. Hun's smiles and Deng'er's care, and there is indeed some affection in my heart. Why is it dark? I'm afraid of looking at the ground. Two confused feelings. Drunk tonight. It also fills up the river and the scenery is breathtaking. The situation is ecstasy, and a pair of them fly away. Pretty girl, so passionate, how could I forget you.</t>
  </si>
  <si>
    <t>"Gengluzi·Two Songs of Listening to the Rain"</t>
  </si>
  <si>
    <t>Expressing the lovesickness and resentment in the rain.</t>
  </si>
  <si>
    <t>A gust of wind embroiders the curtains, and the rain curtains pierce the curtains. It’s a miserable time. The quilt and the dream are all wet and red. The incense flame is short, the dusk is quick, and it makes thousands of sorrowful souls. I'm afraid that that person is soaked in the green of sadness. The two flowers are slippery in their dreams, and the apricots are flying. And in a cold and windy place. Acacia quilt, crystal curtain. Always lovesick block. The shadows have faded and people have gone back. Briefly describe the red tears last night. I sent them all, but for some, it rained tonight.</t>
  </si>
  <si>
    <t>"Treading on Shasha·Sending Letters"</t>
  </si>
  <si>
    <t>Expressing the sadness of sending a letter to express love.</t>
  </si>
  <si>
    <t>The flowers mark the moon, and I feel worried and resentful. There were no more tears when I wrote the book. It was written that someone was suddenly blown by a clever wind, and the clever wind shattered one's thoughts. The half-curtain lamp flame is still like dream water. Ecstasy depends on the individual. When opening it, I had to think a lot about it, because it was hard to find my little dream.</t>
  </si>
  <si>
    <t>"He Zhuan·Remembering the Past"</t>
  </si>
  <si>
    <t>Looking back on the past, the tenderness of the past contrasts with the loneliness of the present.</t>
  </si>
  <si>
    <t>Before the flowers and after the rain, there is a faint fragrance and a slight illness, which really makes me think clearly. During the dream season, I never look back when I see him. It's hard to find because of the wind. A simple pillow mark, just half folded. Tears drop like red cotton, and literature is extinguished in early spring. Ping'er's arms are all lovers, so they shake people's hearts.</t>
  </si>
  <si>
    <t>"The Popular Romance of the Three Treasure Eunuchs in the West"</t>
  </si>
  <si>
    <t>Luo Maodeng</t>
  </si>
  <si>
    <t>1597</t>
  </si>
  <si>
    <t>After the publication of "Journey to the West" in the 20th year of Wanli's reign in the Ming Dynasty, novels about gods and demons quickly began to flourish. In the late Wanli Dynasty, the national publishing center had moved from Jianyang, Fujian Province to Jiangsu and Zhejiang. The creation center of popular novels, public case novels, and novels about gods and demons also moved simultaneously. Bookstore owners tried their best to write such works.</t>
  </si>
  <si>
    <t>The book has 20 volumes and 100 chapters, based on the story of Zheng He's voyages to the West. The book describes Zheng He's efforts to recruit troops to conquer the West during the Yongle period of the Ming Dynasty. Wang Jinghong was his deputy and conquered thirty-nine countries. The first fourteen chapters narrate the story of Elder Bifeng becoming a monk, conquering demons and fighting with Zhang Tianshi. Chapter 15 begins with the story of Zheng He's voyage to the West. With the help of Elder Bifeng and Zhang Tianshi, he killed demons and demons along the way and subdued the affairs of various countries.</t>
  </si>
  <si>
    <t>Zheng He</t>
  </si>
  <si>
    <t>Zheng He's voyages to the West</t>
  </si>
  <si>
    <t>"Qiluoxiang·Embroidered Socks"</t>
  </si>
  <si>
    <t>Describes lovesickness and melancholy.</t>
  </si>
  <si>
    <t>"Traveling on Shasha·Gossamer"</t>
  </si>
  <si>
    <t>By depicting the curls of gossamer silk floating in the wind in spring, it is a metaphor for the tragic fate of women in brothels who are at the mercy of others, weak and helpless.</t>
  </si>
  <si>
    <t>"Lao Kui Ji"</t>
  </si>
  <si>
    <t>Peng Ze</t>
  </si>
  <si>
    <t>"Travel Notes of Ancient and Modern Times, Volume 004, Volume 15, Travel Notes of Jinling, Jiangsu Province, Qingliang Mountain"</t>
  </si>
  <si>
    <t>"Traveling on the Shasha·Beginning of Sickness"</t>
  </si>
  <si>
    <t>Shawan</t>
  </si>
  <si>
    <t>A deeply touching expression of lovesickness.</t>
  </si>
  <si>
    <t>"Records of Books Borrowed by Sheng Shitai"</t>
  </si>
  <si>
    <t>"Jinling Spring"</t>
  </si>
  <si>
    <t>"Yuegubian"</t>
  </si>
  <si>
    <t>"All Outdoor Collection"</t>
  </si>
  <si>
    <t>Shi Zongli</t>
  </si>
  <si>
    <t>Ten volumes. There is a preface by Xu Yikui at the beginning of the volume. It is divided into nine main volumes, with volumes 1 to 8 containing poems, volume 9 containing prose, and a continuation volume, all containing poems. Xu Xu said that "the styles of his poems are all complete, and every word and sentence is cleansed of ordinary sentiments and rhymes." His ancient style poems are extraordinary in momentum, and compared with the monk poems of the Yuan and Ming Dynasties, they have less of a vegetable style.</t>
  </si>
  <si>
    <t>"Send Off Guests at the Rain Flower Terrace"</t>
  </si>
  <si>
    <t>Describe the scene from the stage.</t>
  </si>
  <si>
    <t>Liang Chaoyu Flower Terrace is located near the south road of the city. There was no lecturer in sight, and the forest was empty and the autumn colors were dim. Climbing high and overlooking the river, watching the guests coming from thousands of miles away. The white bird is flying under the waves, and the lonely sail is far away and the mountains are green.</t>
  </si>
  <si>
    <t>"Ruan Lang Returns"</t>
  </si>
  <si>
    <t>Shuo Zhaoxia</t>
  </si>
  <si>
    <t>Through the modal description of boredom and lack of interest, the poet's peaceful and leisurely mood and charm in an elegant environment are conveyed.</t>
  </si>
  <si>
    <t>"Guidianqiu·Mid-Autumn Festival"</t>
  </si>
  <si>
    <t>Describe the beautiful scenery of Qinhuai Mid-Autumn Festival.</t>
  </si>
  <si>
    <t>Qinhuai crossing, blue waves flow. A bright moon shines on the Qiong Tower. The cactus is covered with golden stems and dew, and the fragrance of osmanthus floats in the jade palace in autumn.</t>
  </si>
  <si>
    <t>"Guan Hua Tie"</t>
  </si>
  <si>
    <t>"Chu Sansheng Biography"</t>
  </si>
  <si>
    <t>Write about Li Kou, a medicine seller in Jinling City.</t>
  </si>
  <si>
    <t>Li Kou</t>
  </si>
  <si>
    <t>"Late Step on the Green Stream"</t>
  </si>
  <si>
    <t>Write about the evening scene of Qingxi.</t>
  </si>
  <si>
    <t>The color of the stream is creamy green, and the water is melting, making it perfect for a meal. Nine times out of ten, the clear fragrance hits the lungs and liver. As the Yaguru is in bloom, the flowers on the shore are also in bloom. It is better to clean the bream close by, and the bream is clear and can be palpated. When I miss Liang Chenji, I circle around the cliff. Qi Qian knot in the south, copper gang in the North Jin complex. The reverse view invades the vastness, and the steam wets the lead. Sometimes I go on a Qing tour, and Su Jian loses Xuan Zun. Fanjue overflows the Zhu group, and the banquet reaches the crown. Jing's verses show off their beautiful songs, and Qin Yan's clear songs. I am afraid that the hanging elephant will fall, but I don’t worry about the good years. Prosperity fades away, and admiration and lamentation arise. The yellow bird carries people on its back and flies into Hualin Garden.</t>
  </si>
  <si>
    <t>"A Journey to Wulongtan"</t>
  </si>
  <si>
    <t>Tan Yuanchun</t>
  </si>
  <si>
    <t>My friend Mao Yuanyi built a residence in Wulongtan on the side of Qingliang Mountain in the west of the city, and invited Tan Yuanchun to visit many times.</t>
  </si>
  <si>
    <t>Describe what you see and feel when visiting Wulongtan.</t>
  </si>
  <si>
    <t>Mao Yuanyi</t>
  </si>
  <si>
    <t>"Tour to Youqi Temple Two Days After Shangsi"</t>
  </si>
  <si>
    <t>The poet wandered in the inaccessible Youqi Temple in spring, and found the deep and quiet air and cold charm.</t>
  </si>
  <si>
    <t>Youqi Temple</t>
  </si>
  <si>
    <t>The 100-day fast has just passed, and the greenery of spring has come. I sleep in a Buddhist cave covered with clouds, and live in a secluded place with my clogs on my back.</t>
  </si>
  <si>
    <t>"On the Rain Flower Terrace"</t>
  </si>
  <si>
    <t>Fu Yong visits the scenery seen at Yuhuatai.</t>
  </si>
  <si>
    <t>"Crossing Tiansheng Bridge"</t>
  </si>
  <si>
    <t>Wang Shouren</t>
  </si>
  <si>
    <t>It is a pity that the Tiansheng Bridge, which is so miraculous, is located in the remote mountains. I lament that because I was relegated to a barbaric land, it is difficult to realize my ambition of running the country and benefiting the world. Just like the Tiansheng Bridge, it is empty in the mountains.</t>
  </si>
  <si>
    <t>Tianshengqiao</t>
  </si>
  <si>
    <t>The water shines like fallen pine trees, and a white rainbow appears on the sky bridge above the clouds. Liaohe will be dead if he does not come to China, and the stone bridge will be empty when the immortal leaves. I only heard that magpies were flying across the autumn evening, and they rumored that Qin whip had arrived in Haidong. Moving the Yangtze River can help save people from danger, but it is pitiful and empty in thousands of mountains.</t>
  </si>
  <si>
    <t>"Sujiming Temple"</t>
  </si>
  <si>
    <t>Wang Chong</t>
  </si>
  <si>
    <t>Looking at the smoke and clouds of Zhongfu from Jiming Temple in the distance, I feel a relaxed feeling of looking at the peak, resting my heart, and forgetting all the favors and humiliations.</t>
  </si>
  <si>
    <t>In the past, I recited Beishan essays, but now I live in Zhongfuyun. The autumn forest whistles at night, and heavenly music can be heard in the sky. Disciple Hu Ma recommended him and got a seat in Toutuo Temple. Unexpectedly, guests from Jianghai will not mess up the group of people wearing clothes.</t>
  </si>
  <si>
    <t>"The Sapphire Case: Enjoy the Coolness in the Phantom Pavilion"</t>
  </si>
  <si>
    <t>"The Biography of Wang Gongshu, Minister of the Ministry of Official Affairs"</t>
  </si>
  <si>
    <t>Describe the life of Wang Shu.</t>
  </si>
  <si>
    <t>Wang Shu</t>
  </si>
  <si>
    <t>"The Continuation of the Yanzhou Mountain Man"</t>
  </si>
  <si>
    <t>Volume 1 is a poem, Volumes 2 to 25 are poems, and Volumes 26 to 207 are essays.</t>
  </si>
  <si>
    <t>"Short Notes on Taiyuan Knowledge"</t>
  </si>
  <si>
    <t>"Historical Collection of Akeno"</t>
  </si>
  <si>
    <t>"The First Assistant Biography since Jiajing"</t>
  </si>
  <si>
    <t>Eight volumes. The book was written during the Wanli period. It records the deeds of ministers in the Jiajing, Longqing and Wanli dynasties of the Ming Dynasty, beginning with Yang Tinghe and ending with Shen Shixing. Wang Shizhen believes that in the Ming Dynasty, the cabinet was appointed since the Jiajing period, and the chief and assistant ministers of the cabinet had particularly specialized responsibilities. They were responsible for all political gains and losses. The book mainly focuses on the chief ministers and assistants of the cabinet, with occasional stories of other people's deeds, describing the rights and wrongs of state affairs and the advancement and retreat of virtuous and traitorous people.</t>
  </si>
  <si>
    <t>"Miscellaneous News from the Government and the Public"</t>
  </si>
  <si>
    <t>"Preface to the Chronicles of Mr. Su"</t>
  </si>
  <si>
    <t>"estuary"</t>
  </si>
  <si>
    <t>It looks like a jade perch, but the orange silk strands are even fresher. Wandering about to put down the chopsticks, I will decide what year will come from now on.</t>
  </si>
  <si>
    <t>"Visiting the Xiaoling Mausoleum on the Qingming Day, I walked down the stairs, took a carriage and arrived at the Guanyin Gate."</t>
  </si>
  <si>
    <t>Describe what I saw and felt on the way to Xiaoling during the Qingming Dynasty.</t>
  </si>
  <si>
    <t>It is not as purple as Zhongshan, but it can make walking easier. The sound of waves is heard behind the cypress trees, in front of the peach blossoms at dawn. A charming girl timidly goes to the grave, and a poor family simply bans smoking. The back lake is as white as a lake, and there are few boats with stilt heads.</t>
  </si>
  <si>
    <t>"Four Ode to Conscience"</t>
  </si>
  <si>
    <t>Put philosophy into poetry.</t>
  </si>
  <si>
    <t>person who has Zhongni in his heart will cover up the suffering he hears and sees. Now that he is the real person, his conscience is even more doubtful. Secondly, I ask you what is going on. I am looking forward to it. I am working hard in the field of troubles. There is no formula for the Holy Sect of Mo Dao. The two words of conscience are the same. Three people have their own destiny, and the root of all changes is always in the heart. But he smiled and saw the past upside down, looking for branches and leaves outside. When the four silent and odorless things are known alone, this is the foundation of everything in the universe. Abandoning the endless treasures at home, holding an alms bowl by the door to serve the poor children.</t>
  </si>
  <si>
    <t>"The Story of Visiting Guanyinyan Yanziji to Feel the Liang King Bodhidharma"</t>
  </si>
  <si>
    <t>Wang Shucheng</t>
  </si>
  <si>
    <t>Looking back on the present and recalling the past, he expresses his feelings directly and expresses his lament for the vicissitudes of history.</t>
  </si>
  <si>
    <t>Guanyin Rock, Yanziji</t>
  </si>
  <si>
    <t>Guanyin's high pavilion is located in the rock gate, and guests drink at the mausoleum and Yanziji. There are isolated temples in stone cities in the mountain belt, and sails are flying in chaos across the rivers and rivers. In the Forbidden City, there is an empty golden bowl with wooden leaves, and the treasured clothes are lost among the reed flowers in the wilderness. I also ride on the wind and want to pass away to the west, Shaolin autumn old white clouds return.</t>
  </si>
  <si>
    <t>"Bi Dian Yu Ming Tang Peony Pavilion Ci Narrative"</t>
  </si>
  <si>
    <t>Wang Siren</t>
  </si>
  <si>
    <t>"Careful Speech"</t>
  </si>
  <si>
    <t>Wang Tingxiang</t>
  </si>
  <si>
    <t>It comprehensively expounds the materialistic cosmology that combines "qi essence" and "qi transformation".</t>
  </si>
  <si>
    <t>"Ya Shu"</t>
  </si>
  <si>
    <t>"Discrimination of Nature"</t>
  </si>
  <si>
    <t>"Send a poem to my friend Xia Youxia, there is a sentence about the same thing even when I am wandering across the world"</t>
  </si>
  <si>
    <t>Sing harmoniously with Tan Yuanchun's poems.</t>
  </si>
  <si>
    <t>It's hard to ask when you go, the leaves turn red in the cold sky. This life has been reduced, but I am fortunate to have you with me.</t>
  </si>
  <si>
    <t>"Recalling Qin'e·Playing with Tan Youxia"</t>
  </si>
  <si>
    <t>It expresses the deep sadness of parting.</t>
  </si>
  <si>
    <t>I've been thinking about it for a while, but I can't leave you alone, so I can do whatever I want. It’s up to you. Stone is especially windy, disheartened or tired. Not a single piece of smoke or sail has been seen, and my soul has been hung up with my dreams. Follow the dream. I resented the end of the world and saw each other again.</t>
  </si>
  <si>
    <t>"Drunk Spring Breeze·Resentful Thoughts"</t>
  </si>
  <si>
    <t>In the tone of an infatuated woman, she depicts the regret of lovesickness and resentment, as well as the sadness and anger when she is suddenly abandoned. The meaning of the words is direct and explicit, and the tone is vulgar and uninhibited, fully displaying the free-spirited brothel style.</t>
  </si>
  <si>
    <t>My heart seemed drunk at that time, but my eyes never fell asleep. The lights are gone and the shadows are frozen. Regret, regret, regret. I looked around and thought about who urged me. It was easy to say goodbye. There are infinite tears at the end of the world, but it is difficult to predict the end of the world. The emperor's ruler is aloof. Spat, spat, spat. Half of it was blurry and I didn’t know what the dream was, so I asked him if it was true or false.</t>
  </si>
  <si>
    <t>"Nanyuan Collection"</t>
  </si>
  <si>
    <t>"Yulu Chi·Yuanxiao Feng Chen Jingzhai Xianzhang"</t>
  </si>
  <si>
    <t>It expresses the poet's feelings of returning home during the Lantern Festival.</t>
  </si>
  <si>
    <t>It's spring time tonight, the curtains are not rolling, and the guests are in a good mood. The brows that have been frowning for days are still gathering when the film is temporarily played. The eunuch said goodbye to his family a few times, sighing about his flesh and blood, the water and the wind. Can't keep it. Guests shed tears one after another, and the two lines were like a shu. Thinking back on this day in our home, when our children reunited with each other, and when the lanterns were burned. The bright moon is leaning on people, shining in the sky on a bottle of clear wine. I am deeply grateful to Mr. Dong for comforting me. I am pleased to send you gifts and beautiful words. Singing place. The crows were rummaging through the trees in the garden.</t>
  </si>
  <si>
    <t>"In Praise of the Portrait of Song Jinglian"</t>
  </si>
  <si>
    <t>It shows Song Lian's external appearance and inner temperament, as well as his life realm of being both versatile and independent, and his admiration is beyond words.</t>
  </si>
  <si>
    <t>"Continuation of Major Events"</t>
  </si>
  <si>
    <t>From the fourth year of Emperor Wu's Zhenghe of the Han Dynasty (89 BC) to the second year of Deyou of the Song Dynasty (1276), a total of one thousand three hundred and sixty-five years.</t>
  </si>
  <si>
    <t>"Memorial Events"</t>
  </si>
  <si>
    <t>Lu Zuqian</t>
  </si>
  <si>
    <t>"Wang Zhongwen Public Collection"</t>
  </si>
  <si>
    <t>There are two prefaces by Hu Han and Hu Xingjian at the end of the volume, both of which were written in the previous collection; the two prefaces by Song Lian and Su Boheng were both written in the later collection. The preface by Yang Shiqi is the basis of this work. Wang Yi studied under Huang Shu and was friends with Song Lian, so they have a long history of learning. Therefore, his literary style is pure and simple, following the example of Song Dynasty people.</t>
  </si>
  <si>
    <t>"New Book of Reconstruction and Reform"</t>
  </si>
  <si>
    <t>Volume Two. It was written by Zhao Youqin of Yuan Dynasty and deleted by Wang Yi of Ming Dynasty (1322-1373). Wang said that "Gexiang Xinshu" was redundant and crude, so he "edited it, cut off its fragments, proved its errors, clarified its inferiority, and extracted its essentials." It has been compared with the original version, with many polishes and deletions. The original five volumes have been divided into two volumes.</t>
  </si>
  <si>
    <t>"New Book of Gexiang"</t>
  </si>
  <si>
    <t>Zhao Youqin</t>
  </si>
  <si>
    <t>"Two Poems to Taishi of the Song Dynasty"</t>
  </si>
  <si>
    <t>It reveals the deep friendship with Song Lian and the desire to transcend the secular world and retire to the mountains and forests.</t>
  </si>
  <si>
    <t>"Farewell Mr. Song's Return East"</t>
  </si>
  <si>
    <t>Chen Bozhi, the former Southern Dynasty general who persuaded him to surrender to the Northern Wei Dynasty.</t>
  </si>
  <si>
    <t>Recalling my travels with my master, the years have passed since the present. Yiwei is both a teacher and a friend, a true sage. I came to Jiangdong and stayed there for three years. The argument is timeless and the thesis car is in line with the track. They go around in the morning and dusk, and their flesh and blood are with each other. The sound of the piano is known by Ziqi, and the sword energy is Zhang Hua's finger. The gentleness has fallen into the clouds, and the high friendship is here to lean on. Thank you for your kindness, please inform me in Xuan Tianli. Even though the clouds hold me slightly sick, Ning Wudong is deeply happy. There is a strict monarch in the high hall, and there are many childish people waiting at the door. The first part of the feast was full of laughter and conversation, and the middle part was full of delicious food. It is enough to enjoy yourself and forget about the medicine and bait. Return to Xiu to hold candles and fly in the clouds, return to the sea to watch the flowing water. Physical understanding is the same, but human nature can't help it. Remember the past and look forward to the present. Sadness fills my heart, and tears fill the paper when I read the book.</t>
  </si>
  <si>
    <t>"Little Garden Flower"</t>
  </si>
  <si>
    <t>Wang Yue</t>
  </si>
  <si>
    <t>From a wider perspective, it depicts the scenery of spring. At the same time, it is in line with the poet's identity and characteristics, showing the scene of lights, buildings, singing and dancing. However, the youthful melancholy of Time flies is hidden in it, and in addition to the lively and beautiful scenery, there is also a hidden meaning of loneliness and desolation.</t>
  </si>
  <si>
    <t>It's not pitiful to be there in spring, Banqiao's willows cover Qingchuan. The new water is filled with smoke as the orioles sing. The dancing butterflies are all fanned down in tune with the song, the falling flowers are flying in front of the dancing skirts, and the lights on the balcony are changing.</t>
  </si>
  <si>
    <t>"Visiting Mr. Yejiang Puzhuang to Stay at Dingshan Thatched Cottage"</t>
  </si>
  <si>
    <t>Wen Zhengming</t>
  </si>
  <si>
    <t>Wen Zhengming visited Zhuang Chang at Dingshan Thatched Cottage many times.</t>
  </si>
  <si>
    <t>Describe the scenery of Dingshan Cottage.</t>
  </si>
  <si>
    <t>Dingshan Thatched Cottage</t>
  </si>
  <si>
    <t>Ten acres of green pines are surrounded by mountains, and thatched cottages are surrounded by turbulent streams. If it weren't for Qingfu'an Neng, I would have some time off to visit the master. The clouds are sleeping in the bamboo garden in autumn, and the water gurgling on the lonely pillow is gurgling at night. It doesn't matter what happens in the country that is particularly enviable.</t>
  </si>
  <si>
    <t>The rain has just begun to dry on the Yuhuatai, and the wild color of the river shines in the room where I sit. How can we say that we are traveling for nine days, and we come together to drink and see three mountains? Old people have a tendency to save money on things, and there is no need to waste time in the clouds and forests everywhere. Fallen trees fill the sky thousands of miles away, and dim birds return with the setting sun in the distance.</t>
  </si>
  <si>
    <t>"Picture of Shen Xu and Er Gaoshi having fun"</t>
  </si>
  <si>
    <t>Wu Wei</t>
  </si>
  <si>
    <t>Xu Lin, Shen Zhou</t>
  </si>
  <si>
    <t>"On the Nine Days Gaozuo Temple Gathered the Friends of Chu and Henan"</t>
  </si>
  <si>
    <t>"Returning to Nanjing and Staying in Nanjing"</t>
  </si>
  <si>
    <t>"Ji Tai and Li Hongsheng"</t>
  </si>
  <si>
    <t>"Dream Work"</t>
  </si>
  <si>
    <t>Picking up hibiscus on the bank of Yaoyao Island, two teams of beautiful girls and young boys followed. The moon is bright, the river is like water, the sky is like water, and the crane is riding down the west peak in the cool night.</t>
  </si>
  <si>
    <t>"Painting Wild Geese"</t>
  </si>
  <si>
    <t>The yellow reed water on the lake shoots at the sky, and the people in the lake head leave to write a few books. There is a lonely sleeper at the autumn window, so don’t send your lamentations to your pillow.</t>
  </si>
  <si>
    <t>"Travel Notes"</t>
  </si>
  <si>
    <t>"The Story of Planting Melons"</t>
  </si>
  <si>
    <t>"Reminiscing about the Past in Jinling"</t>
  </si>
  <si>
    <t>For two hundred years, an old man came to Xijing in despair. The tired donkey is worried about the official in the narrow road, and he has a torn hat and a blue shirt to pay homage to the Xiaoling Mausoleum. The leader of the pavilion has a cup of tea, and the dragon welcomes the long live bridge and mountain. At that time, his career was difficult, and Feng Zhanzhong, the official, talked and listened.</t>
  </si>
  <si>
    <t>"Yanziji Guanyin Pavilion"</t>
  </si>
  <si>
    <t>Yanziji, Guanyin Pavilion</t>
  </si>
  <si>
    <t>The green hills are like beauties, and the view from the building is like a dowry. If there is no beauty, the beauty of the mirror will not be prosperous. What a blessing it is for Shi Yi to be in the middle of the river. The upper part is a huge structure, and the lower part is a collection of sails and beams. Zhubi gets fresh water, and geese fly over the waves. The smoke cannot see the sea, and the gods are thousands of miles away. I have three friends and two servants. Buying food from the market in Japan and the West, thanking the donkey for its reins halfway. When I came back, there was no light and candles, and the light rain soaked my clothes. If you don't get drunk after selling wine, you will fall down on the bed. I still dreamed of standing in the pavilion and watching the big fish flying from a distance.</t>
  </si>
  <si>
    <t>"Er Taiwan Collection"</t>
  </si>
  <si>
    <t>"Drinking with Jiang and Xu at the foot of Zhongshan Mountain"</t>
  </si>
  <si>
    <t>"Emperor's Song of Happiness to Nanjing"</t>
  </si>
  <si>
    <t>On one side of Bailu Island, a jade tent is opened, and a brocade sail points to the Phoenix Tower in the east. Strange whale salamanders scurry to the bottom of the river, and the king comes riding six dragons. The next day, the wind blew the green clouds and fur, and I sat and watched the rocks under the boat. Jiangzuo looks back at the emperor's spirit, and Jinling grows into an imperial state. Thirdly, the river water flows back to the west of Jianye City, and thousands of officials look at the green flowers from a distance. The emperor hangs a brocade belt with his two spears, and his ministers compete for the Ten Thousand Years Cup. The four sides of it are covered with green trees, and everyone is ordered to look at it. The Yuefu is full of songs of willows, and the cars behind are often decorated with 锔鸃 crowns. The fifth recall is that in the past when Emperor Gao was in Dingding, Zhongshan’s dragon driver had ascended to immortality. The grandson of the Eight-leaf God was worshiped in front of the mausoleum because he was proud of his martial arts. The six queens of Yan, with their jade sleeves holding the harp, are about to travel with the green chariot. When spring comes, it casts its shadow on the Qinhuai River, and loves to kill the mica boats in the south of the Yangtze River. To the south of the Qihuai River is Niaoxie, with its eyebrows folded against the water and the flowers in the river folded. At dusk, where is the dragon boat parked? The jade bed is left at the house of the five princes. The eighth Xuanwu Lake has a lot of green water, and kings love to pass by it every day. The palace maids can perform boating performances, and the middle officials learn to sing lotus-picking songs. The King of Wu's pheasants follow the grass in spring, and the Emperor of Song's sheep carriage chases flowers at night. It's always the old days in the Southern Dynasties, and my emperor's entertainment is even more prosperous. In March, the orioles in the south of the Yangtze River are singing, and the peach leaves on the riverside reflect the spring embankment. It's not that the palace is flooded and goes north, the flowers and moon in Jinling make people fascinated.</t>
  </si>
  <si>
    <t>"Wen Min Collection"</t>
  </si>
  <si>
    <t>"Lang Tao Sha·Begonia"</t>
  </si>
  <si>
    <t>Yang</t>
  </si>
  <si>
    <t>If you feel sad all day long, you will be shy in a different way. The cool fragrance of evening spreads on the curtain hook. Picking it up with dew and inserting it into your temples is a romantic moment. Xun Yu said that the jade steps are quiet, it is late autumn, and we are leisurely facing the small makeup building together. I don't know how heartbroken I am, I am like I am.</t>
  </si>
  <si>
    <t>"The Golden Man Holding the Dew Plate·Ode to the Autumn Begonia"</t>
  </si>
  <si>
    <t>Writing from spring to autumn, I lament that time has been lost and the beautiful woman is alone and melancholy, which fully reflects the exquisiteness, elegance and graceful unique style of his lyrics.</t>
  </si>
  <si>
    <t>Remember spring, prosperous days, and thousands of flowers. The plum blossoms are declining and the peaches are fading in a hurry. Sisters from the Nong family, the charming branches and beautiful pistils laugh at the east wind. The love has gone together in the spring, and the melancholy garden is empty. Up to now, I am alone, with peach and plum trees in shame, in the same garden. Take pity on Jiao Shu and try the new beauty. Afraid of hurting my sister's feelings, I have a fragrant and charming rhyme in the east of the window. Neighbors, regardless of Yi Pianzhan, released hibiscus.</t>
  </si>
  <si>
    <t>"Jiang Chengzi·Plucking Lotus"</t>
  </si>
  <si>
    <t>"Birth Cha Zi · Boudoir Love"</t>
  </si>
  <si>
    <t>"Partridge Sky: Ode to the Weaver Girl the Day After Chinese Valentine's Day"</t>
  </si>
  <si>
    <t>This poem uses the theme of myths and legends to describe the pain of lovesickness and separation in the world.</t>
  </si>
  <si>
    <t>Weaver Girl</t>
  </si>
  <si>
    <t>It's a good time and I'm leaving early, so I don't plan to stay late in Magpie Bridge. The wind blows away the couple, and I miss the couple in the moonlit sky. After we said goodbye, we spent a lot of time together, who chose Qian for the brocade title. The golden shuttle's laziness adds to the melancholy, and tears continue to flow across the Milky Way.</t>
  </si>
  <si>
    <t>"Jiang Chengzi·Chinese Valentine's Day"</t>
  </si>
  <si>
    <t>"Sauvignon Blanc·Original Intent"</t>
  </si>
  <si>
    <t>"Willow Branch·Spring Boudoir"</t>
  </si>
  <si>
    <t>The creative language of Yang Wan's poems was influenced by the operas of the Ming Dynasty. The popularity of Southern Opera in the Ming Dynasty caused poets to often use the language of opera to compose their lyrics, and their own tone of voice went against the rhythm.</t>
  </si>
  <si>
    <t>I am worried about seeing Pingchuan covered with dew and being confused by the smoke in the evening. Long and long, I want to tilt my head, but I hate Yiyi. There is no thought before the wind blows, where is the man? Write a new title on the silk screen, who can carry it? Leaning on Zhulan and chanting willow branches, every thread pulls them for no reason, and the effect of the thin and affectionate children is mixed. When I pick up my deep feelings, who can talk about it and cope with the difficulties? I teach the parrot to chant new poems and scold Lang Ci.</t>
  </si>
  <si>
    <t>"Recalling Qin'e·Watching people break osmanthus flowers"</t>
  </si>
  <si>
    <t>"Recalling Qin E·Ji Shi"</t>
  </si>
  <si>
    <t>"Jiangchengzi·Xia Gui"</t>
  </si>
  <si>
    <t>"Xixizi·Dream Out"</t>
  </si>
  <si>
    <t>"Speaking of Categories"</t>
  </si>
  <si>
    <t>His "Shuo Lei" was excerpted from novels of the Tang and Song Dynasties, but he specifically stated: "Whenever the rise and fall of chaos, the success or failure of people, the loyalty of ministers, the difficulty of advancement and retreat, and the complete destruction of reputation, the book is often covered up. Three sighs, feeling overwhelmed by the world.</t>
  </si>
  <si>
    <t>"The Complete Works of Cangxiacao"</t>
  </si>
  <si>
    <t>"The Complete Works of Cangxiacao" is a collection of poems and essays written by Ye Xianggao in the late Ming Dynasty. It was engraved during the Tianqi period. Because the book involved the historical events of Jianzhou, it was listed as a forbidden book when the "Sikuquanshu" was compiled in the early Qing Dynasty. There are very few copies of it.</t>
  </si>
  <si>
    <t>"The Remaining Poems of Qiu Jiaxuan"</t>
  </si>
  <si>
    <t>Yi Zhenji</t>
  </si>
  <si>
    <t>There are twelve volumes of "Qiu Jiaxuan Poems", containing more than 1,180 poems, making it the richest poem in Ming Dynasty.</t>
  </si>
  <si>
    <t>"Manjianghong·Arrival"</t>
  </si>
  <si>
    <t>"Qinyuanchun·Hometown of Tao Jing Festival"</t>
  </si>
  <si>
    <t>"Shui Diao Ge Tou·Reading Tao's poems and picking out sentences to form thirty poems"</t>
  </si>
  <si>
    <t>"Bu Suanzi·Thirty-four Sentences from Tao's Poems"</t>
  </si>
  <si>
    <t>"Niannujiao·Reading Jiaxuan Collection and Using Dajiangdong to Remove the Rhyme"</t>
  </si>
  <si>
    <t>On the way to Qingsi Ferry, we can marvel at the natural wonders together. Galloping over the mountains to the west, thousands of horses whirled around, overwhelming the red cliff on the east slope. The maidservant plays the pipa and the child plays the pipa, which solves the problem of spring snow. Shaoxing faces each other, like a public servant responding to the call of a famous poet. Is Gong just a poet?</t>
  </si>
  <si>
    <t>"Congratulations to the Bridegroom and Farewell to Friends"</t>
  </si>
  <si>
    <t>"The Highest Building"</t>
  </si>
  <si>
    <t>"Qinyuanchun·Ode to the Fourteenth Floor"</t>
  </si>
  <si>
    <t>"Qingpingle·Sixty Odes of Jinling"</t>
  </si>
  <si>
    <t>It is a unique form of sixty poems in one tune, each of which contains sixty scenic spots and historic sites in Jinling. Each poem is preceded by a caption.</t>
  </si>
  <si>
    <t>"Hu Zhongtian·Yecheng Shanfang Instant Event"</t>
  </si>
  <si>
    <t>"Wind into the Pine·Nine Days of Rain on the Flower Terrace"</t>
  </si>
  <si>
    <t>"The Wind Enters the Pine·Climbing and Photographing the Mountain"</t>
  </si>
  <si>
    <t>"The Proud Fisherman·Qinhuai"</t>
  </si>
  <si>
    <t>"Partridge Sky·Qingliang Mountain"</t>
  </si>
  <si>
    <t>"Ruan Langgui·Climbing Niushou Mountain"</t>
  </si>
  <si>
    <t>"Moon on the Xijiang River·Changqian Spring Outing"</t>
  </si>
  <si>
    <t>long dry</t>
  </si>
  <si>
    <t>"Fugaotang Collection"</t>
  </si>
  <si>
    <t>"Linggu Temple"</t>
  </si>
  <si>
    <t>"The Biography of Li Wenling"</t>
  </si>
  <si>
    <t>Yuan Zhongdao</t>
  </si>
  <si>
    <t>Li Wenling</t>
  </si>
  <si>
    <t>"The Diagram of Mind"</t>
  </si>
  <si>
    <t>Zhan Ruoshui</t>
  </si>
  <si>
    <t>"Illustrations of Xin Xing" is a work that discusses the relationship between sex and the heart, mind, and emotions.</t>
  </si>
  <si>
    <t>"Ge Wu Tong"</t>
  </si>
  <si>
    <t>It aims to elucidate the Confucian moral doctrine of sincerity, integrity, self-cultivation, family order, country governance, and world peace. It has a relatively specific introduction and accurate summary of Confucianism from various scholars to the Ming Dynasty. It has extensive content and pure thoughts. It can be called an encyclopedic work on Confucianism.</t>
  </si>
  <si>
    <t>Neo-Confucian writings. One hundred volumes. It is compiled into six items, called six grids, and each grid is a type of question. Among them, there are forty-four volumes of "Ping Tian Xia Ge", fourteen volumes of "Government Pattern", thirteen volumes of "Qijia Ge", nine volumes of "Cultivation Pattern", three volumes of "Zhengxin Ge", and seventeen volumes of "Sincerity Pattern". . Except for the "Right Mind Grid", the other five grids are divided into several details.</t>
  </si>
  <si>
    <t>"Yongyu"</t>
  </si>
  <si>
    <t>"Xinquan Wenbianlu"</t>
  </si>
  <si>
    <t>"Visiting Huiji Temple"</t>
  </si>
  <si>
    <t>There is a hot spring in the scenic spot, and there is a monk's room deep in the white clouds. The plum blossoms are falling, the snow is falling, and the grass is thick and not frosty.</t>
  </si>
  <si>
    <t>"Linjiang Fairy·Furong Pavilion Huai Zheng Qifeng"</t>
  </si>
  <si>
    <t>Zheng Ruying</t>
  </si>
  <si>
    <t>Expressing nostalgia and sorrow is the theme of this poem. Zheng Qifeng may be a relative or friend of the author.</t>
  </si>
  <si>
    <t>Furong Pavilion</t>
  </si>
  <si>
    <t>In the middle of the night, there was a sudden storm, and at dawn, the cold penetrated my clothes. The bleak scenery makes me lazy to climb the stairs. Hengyang returns to Yanyao, with deep hatred on its brow. The desolate people in Taikong courtyard are still there, the moon is sinking, the clouds are pale and the flowers are shy. Hibiscus is a lonely little pavilion in autumn. The yellow flowers fall late, which adds to the sorrow.</t>
  </si>
  <si>
    <t>"Qinhuai Lantern Boat Ode"</t>
  </si>
  <si>
    <t>Zhong Xing</t>
  </si>
  <si>
    <t>The Qinhuai River in Nanjing in the late Ming Dynasty was the most magnificent in the world. As the accompanying capital at that time, Nanjing gathered a large number of officials and gentry who looked up to Xian Cao and literati and poets who lived abroad; and because of its unique humanistic geographical location, it was just at the hub of the five characteristic handicraft areas in the south of the Yangtze River. Therefore, different levels of entertainment literary social circles and cultural consumption markets came into being. For example, the Qinhuai River was a playground where famous prostitutes gathered.</t>
  </si>
  <si>
    <t>Zhong Xing's poem is exactly the scene he saw when he was traveling in Qinhuai.</t>
  </si>
  <si>
    <t>"The Collection of Yinxiuxuan"</t>
  </si>
  <si>
    <t>Among them, there are 10 collections of poems in 16 volumes; 23 collections of articles in 35 volumes. The poems are arranged according to four to seven characters and ancient and modern styles, and the text is organized into chapters such as poems, prefaces, notes, biographies, essays, essays, inscriptions and postscripts, and praises.</t>
  </si>
  <si>
    <t>"Shi Huai"</t>
  </si>
  <si>
    <t>He wrote a book "Shi Huai", commenting on ancient history, "There are many inventions, but some of them were not caught by the ancient sages."</t>
  </si>
  <si>
    <t>"Return of Tang Poems"</t>
  </si>
  <si>
    <t>He and Tongli Tan Yuanchun selected Tang poetry and wrote "Return of Tang Poems".</t>
  </si>
  <si>
    <t>"Explanation of the Re-installed Ox-headed Ancestor Statue"</t>
  </si>
  <si>
    <t>"Recruitment for the Construction of Luohan Hall in Niushou Mountain"</t>
  </si>
  <si>
    <t>Niushou Mountain, Luohan Hall</t>
  </si>
  <si>
    <t>"Recruitment for the Construction of the Guanyin Hall of Da Baoen Temple"</t>
  </si>
  <si>
    <t>Dabaoen Temple, Guanyin Hall</t>
  </si>
  <si>
    <t>"Watching Snow at Xiaoling Tomb"</t>
  </si>
  <si>
    <t>"Five Snow Poems"</t>
  </si>
  <si>
    <t>"Looking at the snow in Houhu Lake under the tower of Jiming Temple"</t>
  </si>
  <si>
    <t>Jiming Temple Pagoda, Hou Lake</t>
  </si>
  <si>
    <t>"Climbing the Rain Flower Terrace in the Rain on March 3rd"</t>
  </si>
  <si>
    <t>Last year, when I was elected, I recorded the collection of Kou Jiating. The present and the past are divided into yin and ji, and sorrow and joy are different from drunkenness. Poor March grass, it has not yet matured. The flowers are left behind by the spring rain, and the return of spring will not stop.</t>
  </si>
  <si>
    <t>"Watching Plum Blossoms in Linggu"</t>
  </si>
  <si>
    <t>"Looking at Plum Blossoms in Linggu after the Rain"</t>
  </si>
  <si>
    <t>It is said that when the plum blossoms arrive, I will first look at the mountains in the shade of pine trees. This feeling is difficult to explain, and it is related to itself. Together they are in the fragrant light, branching out into the ravines. But I miss the love that lingers in the cold moon after people are gone.</t>
  </si>
  <si>
    <t>"Qinhuai Events on May 3rd"</t>
  </si>
  <si>
    <t>"Moling Peach Leaf Song"</t>
  </si>
  <si>
    <t>In the thirty-seventh year of Wanli (1609), when the author first arrived in Nanjing, he recorded what he saw and heard about the local customs and customs into songs.</t>
  </si>
  <si>
    <t>Because there is a peach leaf crossing on the ground, it was named after it, and it was written in a style like "Bamboo Branches", "Liao Zi applauds". Six songs in total.</t>
  </si>
  <si>
    <t>The fifteen-year-old daughter is shameless and goes to the market as an escort. I can't pretend to invite you today, but yesterday the Lang family gave me jade to scratch my head.</t>
  </si>
  <si>
    <t>"Six Songs of Migration in Spring"</t>
  </si>
  <si>
    <t>Qinhuai,</t>
  </si>
  <si>
    <t>Only separated by Qinhuai Road, tranquility is separated from the city. The sound of the stream is followed by several rains, and the crane dreams of several clouds. Ancient research is carried out in the pond to wash, and the famous incense is swept away and burned by stones. Sit down when the guests arrive, and the birds are chirping attentively. There is no need for a scholar to be endowed with gifts, for he is never tired of searching for a secluded person. Sometimes he laughs suddenly, and just groans when he has nothing to do. If you learn the Tao late, you will know it poorly, but if you make friends with it, you will know it deeply. The color of fragrant grass beside the stream extinguishes the heart of spring. I have no land for a long time and live in seclusion with only a few rafters. The green statue can last for many months, but the blue mirror cannot hide the years. Halfway through the fishing and woodworking period, the guest came to laugh and talk wildly. Zhou Yong has ape and crane, which is still on the top of Beishan Mountain. The weeping willows are green, and the smoke and radish protect the bamboo leaves. When you wake up from drunkenness, you talk to each other, and when you are sick, flowers fly everywhere. The sword is embroidered with astringent hibiscus, and the clothes are made of light pomegranate. Due to poverty and laziness, I gradually realized that I was different from the past. The most pitiful place for beauties is the quiet and peaceful place. Without writing "Qianfu Lun", there is no need to seek the reputation of a virgin. The crow of orioles urges you to take a sip, and the crane steps accompany you for leisurely walks. If you want to form a community in the village, write a poem to report to your friends. The spring breeze has passed, and the green vines have fallen in the sky. The white door is always closed, and the bird skin is left alone. Half-heartedness is doubtful, and many illnesses hide incompetence. The room is deserted and looks like a wild monk.</t>
  </si>
  <si>
    <t>"Dharma of the Living Heart"</t>
  </si>
  <si>
    <t>The book discusses health-preserving methods, integrating the health-preserving techniques of Daoyin and the methods of treating diseases with medicine and bait. It is sincerely an important reference book for health-preserving guidance.</t>
  </si>
  <si>
    <t>Fan two volumes. The first volume expounds the methods of maintaining health, including the treatment of the heart, the guidance method, the six-character method of removing diseases and prolonging life, health-preserving songs for the four seasons, maintaining the spirit and nourishing diet, etc., with eight pictures and thirteen prescriptions; the second volume contains medical prescriptions, It compiles the twenty-six prescriptions of Yuji and the eighteen prescriptions of "Additional and Subtracted Lingmi", which are quite practical and practical.</t>
  </si>
  <si>
    <t>"New Jingben Methods for Living People's Hearts" and "Zhangxian's Methods for Living People's Hearts"</t>
  </si>
  <si>
    <t>"Emperor's Zhidao Taiqing Jade Book"</t>
  </si>
  <si>
    <t>The name of the Taiqing Jade Book of the Emperor's Zhidao: The Taiqing Jade Book of the Emperor's Zhidao. Edited by Zhu Quan of Ming Dynasty, his purpose of compiling this book was to save Taoism.</t>
  </si>
  <si>
    <t>The book consists of two volumes and nineteen chapters, which collects Taoist doctrines, origins, classics, gods, Taoism, fasting rituals, laws and regulations, etc., and is very comprehensive.</t>
  </si>
  <si>
    <t>"Tongjian Bolun"</t>
  </si>
  <si>
    <t>Although "Tongjian Bolun" was written by Zhu Quan, it was an imperial book. Its compilation came from Zhu Yuanchun's instruction, and its main content and ideas were recognized by Zhu Yuanzhang. If it can be said that it also reflects Zhu Yuanzhang's destiny The ideological and historical views are not exaggerated either.</t>
  </si>
  <si>
    <t>This book begins with Pangu and ends with Hu and Yuan. It is unknown how many generations he lived.</t>
  </si>
  <si>
    <t>"Imperial Preface to "Tongjian Bolun"", "Preface to Tongjian Bolun", "Introduction to "Tongjian Bolun" Table"</t>
  </si>
  <si>
    <t>Zhu Quan,</t>
  </si>
  <si>
    <t>"Secret History of the Han and Tang Dynasties"</t>
  </si>
  <si>
    <t>Liu Sanwu and others talked about the affairs of Han and Tang Dynasties during Hongwu period, and they were compiled into series.</t>
  </si>
  <si>
    <t>"Secret History of the Han and Tang Dynasties"·Volume 2 (introduced by Lianghuai Salt Administration), written by Wang Quan of Mingning Dynasty.</t>
  </si>
  <si>
    <t>"Tianyun Shaotong"</t>
  </si>
  <si>
    <t>"History"</t>
  </si>
  <si>
    <t>"Zhuo Wenjun Elopes with Xiangru"</t>
  </si>
  <si>
    <t>In this play, Sima Xiangru leaves his hometown to seek an official position. He passes by the mansion of the grandson of the wealthy Prince Zhuo. He hears that his daughter, Wenjun, is extremely beautiful and is good at poetry and music. She is now a new widow, so he intends to stay overnight. He stirred up Wenjun's heart with the song "Phoenix Seeking Phoenix", causing Wenjun to elope at night and sell wine with Xiangru in Linqiong. Later, Xiangru was recruited to the court, and Feng Zhonglang opened the Shu Road, and returned to his hometown with Wenjun.</t>
  </si>
  <si>
    <t>"The Hairpin-headed Phoenix·Looking for Embroidered Shoes"</t>
  </si>
  <si>
    <t>"Tiaoxiao Ling·Wonderful Dream"</t>
  </si>
  <si>
    <t>"The Collection of Mr. Lingxi"</t>
  </si>
  <si>
    <t>"Su Xianhua Rock Work"</t>
  </si>
  <si>
    <t>Famous mountains are separated by years, and ancient temples pass by and I compose poems again. The servants borrowed grass before undressing, while the master monk stayed with the guests to cook sunflowers. The springs are singing in the gorges and autumn is coming, and the sun is rising late in the trees and houses. How could it be that we are destined to participate in the Dharma Realm and work together with the officials for the same period? The long corridor has rolling curtains, so you can relax and look at the autumn scenery of the southern country. The Sanskrit music of the Xiang Pavilion spreads far away, and the cold shadow of the stone building protects the hanging lamp. There is deep suspicion that there is elixir of immortality in the mountain, and there should be many monks in the temple in ancient times. Human words suddenly drifted down to the lower world, and I realized that I was in the white clouds.</t>
  </si>
  <si>
    <t>"Collected Works of the Emperor Gao"</t>
  </si>
  <si>
    <t>Zhu Yuanzhang's "Collected Works of the Emperor Gao" is the earliest surviving collection of imperial works in my country. Also known as "Collected Works of Ming Taizu".</t>
  </si>
  <si>
    <t>"Imperial Poetry"</t>
  </si>
  <si>
    <t>According to "History of the Ming Dynasty. Art and Literature Chronicles", Zhu Yuanzhang had five volumes of "Imperial Poems", and about thirty poems have been handed down to this day.</t>
  </si>
  <si>
    <t>"Crowing Cock"</t>
  </si>
  <si>
    <t>According to legend, on the morning of the day when Emperor Taizu Zhu Yuanzhang of the Ming Dynasty ascended the throne, he suddenly heard a loud rooster crow. I thought it was auspicious, so I wrote a seven-character poem with the title "Ode to the Rooster".</t>
  </si>
  <si>
    <t>The rooster crows once and pouts once, and the rooster crows twice and pouts two times. Call out the Fusang Sun three times and sweep away the remaining stars and the dawning moon.</t>
  </si>
  <si>
    <t>"Ying Chrysanthemum"</t>
  </si>
  <si>
    <t>I won’t do it when the flowers are blooming. If I do, I’ll be scared to death! If you want to fight the west wind, wear golden armor all over your body.</t>
  </si>
  <si>
    <t>"Traveling to Dongyuan with Sifu"</t>
  </si>
  <si>
    <t>Dongyuan</t>
  </si>
  <si>
    <t>"Spring Look at Ox Head"</t>
  </si>
  <si>
    <t>"Collection of Imperial Works by Emperor Taizu Gao of the Ming Dynasty/Volume 20"</t>
  </si>
  <si>
    <t>Standing tall and clear in the distance, you can hear the singing of orioles in spring and the scenery is fresh. Overlapping peaks lean against the sky, beyond the river and the moon, and three mountains reflect the surrounding stone city.</t>
  </si>
  <si>
    <t>"Song of the Drunken Scholar"</t>
  </si>
  <si>
    <t>"The imperial edict to return to Lao Qingtian"</t>
  </si>
  <si>
    <t>In March, Yuan Zhang made the "Edict on Returning to Lao Qingtian" and sent envoys to escort him home.</t>
  </si>
  <si>
    <t>"Jiangliu Fu"</t>
  </si>
  <si>
    <t>"Clouds and Rain on Zhongshan Mountain"</t>
  </si>
  <si>
    <t>Cui Wei has thousands of strange jade cages with green onions, thick clouds and green pine trees. The bells have been filled with good energy for thousands of years, and the Huaihe River has been bright and beautiful for a few years. The cliffs lean against the sky and join the Yin Han, and the domed cliffs form the Brahma Palace. When I look forward to the middle of the sky, my eyes are full of leisure, and the divine machine is creating a prosperous world.</t>
  </si>
  <si>
    <t>"Spring Bird of Tianjie Temple"</t>
  </si>
  <si>
    <t>Tianjie Temple</t>
  </si>
  <si>
    <t>The spring breeze and night rain bathe the flowers, and the birds are noisy in front of the eaves at dawn. Who knows what is going on in the secret, and is dancing in the sky for a long time?</t>
  </si>
  <si>
    <t>"Rain in Chicken Coop Mountain House"</t>
  </si>
  <si>
    <t>slept in the guest building at night in the west, and Zhongshan was surrounded by clouds. The island in the mirror is behind the lake, and the flowers are divided into gardens on the terrace. Where can I go to the Dragon-Guanglu Banquet? In those days, I complained about the Crane Caotang Wen. The disabled heroes are all drunk in the east forest, don't send the wandering orioles to wake up and smell it.</t>
  </si>
  <si>
    <t>"Junzilin Picture Scroll"</t>
  </si>
  <si>
    <t>Written in the first year of Taichang</t>
  </si>
  <si>
    <t>"Manuscript of the Envoy to Korea"</t>
  </si>
  <si>
    <t>Ming Dynasty Wanli thirty-fourth year (1606)</t>
  </si>
  <si>
    <t>"Manuscript of the Envoy to Korea" is the record of Zhu Zhifan's mission to Korea.</t>
  </si>
  <si>
    <t>In the form of poetry and miscellaneous works, it records the envoy's route, experiences, insights, edicts and banquets, friendships and peace, etc. It reproduces the historical aspects of the exchanges between China and North Korea and the literati of the two countries.</t>
  </si>
  <si>
    <t>"Poetry of Ji Sheng"</t>
  </si>
  <si>
    <t>"Nan Huan Zaza"</t>
  </si>
  <si>
    <t>Linggu</t>
  </si>
  <si>
    <t>Zhu Yunming</t>
  </si>
  <si>
    <t>Chaimen faces the trees and streams, and the spring is slow to fill up the boats with tourists. A kind of Jiangnan scenery with thousands of miles, only smell chickens and dogs but not gulls.</t>
  </si>
  <si>
    <t>"Reflections on giving rice dumplings during Dragon Boat Festival"</t>
  </si>
  <si>
    <t>Zhuang Chang</t>
  </si>
  <si>
    <t>There are moxa and tigers hanging in the Penglai Palace, and boats are competing with flutes and drums in the dragon pond. Qianguan decorated the Zichen class at dawn and paid his respects to Tongchi to congratulate him on Chongwu. There are millet, wild cattails and incense in Daguanjiao, and colorful ropes are filled with clouds and glow. Heaven's grace bestowed upon him the elixir, and the golden banquet was filled with gold. The price of rice in the southeast is as high as jade, and thousands of families in Jianghuai and Jianghuai cry from hunger. There are hundreds of thousands of garrison ships in the Guanhe River, always carrying grain to the Heavenly Kitchen. How can your heart be at ease when you are eating too much? Who can hold on to this time and wither away? I am ashamed of myself for being a carefree person, and I have no skills to make a real vegetarian meal when I rescue you.</t>
  </si>
  <si>
    <t>"Dingshan Collection"</t>
  </si>
  <si>
    <t>Dingshan</t>
  </si>
  <si>
    <t>"The Complete Works of Mr. Zhuo Keyue"</t>
  </si>
  <si>
    <t>Zhuo Renyue</t>
  </si>
  <si>
    <t>There are 16 volumes of Chuanjingtang engravings produced in the seventh year of Chongzhen (1634). These include 12 volumes of "Ruiyuan Collection" and 4 volumes of "Chantai Collection".</t>
  </si>
  <si>
    <t>"Ruiyuan Collection" and "Chantai Collection"</t>
  </si>
  <si>
    <t>"Ancient and Modern Ci Tradition"</t>
  </si>
  <si>
    <t>253, 289</t>
  </si>
  <si>
    <t>Xu Shijun, Zhuo Renyue</t>
  </si>
  <si>
    <t>"Ancient and Modern Ci Collection" was written in the early Chongzhen period, with four collections: "Huajian Collection", "Zunqian Collection", "Cottage Poems", Ming Dynasty Qian Yunzhi's "Guochao Poems" and Shen Jifei's "Cottage Poems" "Selected works are used as the basis. During the selection process, they are not limited to different genres, but pay equal attention to the past and the present. This reflects the trend and mainstream of Ci poetry circles in the late Ming Dynasty where conveying emotion is the most important thing.</t>
  </si>
  <si>
    <t>It is a book of ten volumes. In front of the book is the preface by Meng Chengshun in the second year of Chongzhen in the Ming Dynasty (1629), and also includes the preface to He Liangjun's "Remaining Poems in the Caotang", Yang Shen's "Ci Pin" preface, Wang Shizhen's "Ci Criticism" preface, etc.</t>
  </si>
  <si>
    <t>"Xu Zhuo's Meeting Song"</t>
  </si>
  <si>
    <t>"The Fate of Tang Bohu's Daughter of Gold"</t>
  </si>
  <si>
    <t>The marriage between Tang Yin and Shen Mailai was widely circulated in the late Ming Dynasty. Although "Flower Fang Yuan" is adapted from "A Smile in Front of Flowers", it comes from behind. It not only affirms Tang Yin, a romantic and talented man who dares to break the boundaries between high and low and pursue the love of his best friend, but also reveals the infatuation of this humble servant. A woman with high ambitions has a love attitude that does not care about poverty or poverty, but only seeks talent.</t>
  </si>
  <si>
    <t>In feudal society, a young woman's efforts and struggles to pursue equal love and ideal marriage, and a young man's actions to turn love into a real marriage.</t>
  </si>
  <si>
    <t>Tang Yin and Shen Mai came</t>
  </si>
  <si>
    <t>"New West Wing"</t>
  </si>
  <si>
    <t>Life and joy are the reasons why Heaven makes people evil; sorrow and death are the reasons why Heaven makes people beautiful. In "New West Wing Preface", a unique view of tragedy in opera is proposed. Since the tragedy of life is a foregone conclusion, Zhuo Renyue believes that only when drama expresses the tragic nature of life can it truly be "a world of wind". He opposed the endless false "happy reunion" pattern in opera.</t>
  </si>
  <si>
    <t>He wants to compile "New West Chamber", completely according to the ending of "Huizhen Ji", and rewrite Cui Zhang's love story into a tragedy. He believes that Yingying's confession at the end of "Huizhen Ji": "It's appropriate to start with chaos and abandon it in the end." This is the inevitable ending of the story.</t>
  </si>
  <si>
    <t>"Ru Meng Ling·Self Titled Sanli Zhai"</t>
  </si>
  <si>
    <t>"The Sixteen-Character Order·Spring Goes"</t>
  </si>
  <si>
    <t>"The Sixteen-Character Order·Autumn Coming"</t>
  </si>
  <si>
    <t>Zong Lai</t>
  </si>
  <si>
    <t>"Collection of Willing to Learn"</t>
  </si>
  <si>
    <t>Zou Yuanbiao</t>
  </si>
  <si>
    <t>"Yuanxue Ji", a total of eight volumes (the governor of Liangjiang collected the edition), was written by Zou Yuanbiao in the Ming Dynasty.</t>
  </si>
  <si>
    <t>"Collection of Preserved True Stories"</t>
  </si>
  <si>
    <t>"Yue Qitang Manuscript"</t>
  </si>
  <si>
    <t>Nanming</t>
  </si>
  <si>
    <t>Xia Yunyi, Zhou Lixun, Peng Binyan</t>
  </si>
  <si>
    <t>"Chen Li Changhe Collection"</t>
  </si>
  <si>
    <t>In his free time for literature and history, he lingered over wine and often advocated harmony with Shu Zhang. This is the case in the collection of "Chen Li Advocating Harmony".</t>
  </si>
  <si>
    <t>A collection of poems by Chen Zilong and Li Wen (also known as Shu Zhang).</t>
  </si>
  <si>
    <t>"Guiyou Advocating Harmony Poems"</t>
  </si>
  <si>
    <t>Li Wen</t>
  </si>
  <si>
    <t>"Hunan Pavilion Manuscript"</t>
  </si>
  <si>
    <t>This collection of poetry is an outstanding collection of poetry that Chen Zilong completed in half a month, two months before his death for his country. Like some of the outstanding works in his early poetry collection "Jianglikan", it is comparable to the famous poets of the Song Dynasty.</t>
  </si>
  <si>
    <t>"Three Sons' Poems"</t>
  </si>
  <si>
    <t>The nine-volume "Combined Manuscript of New Poems by Yunjian Sanzi" is also known as "Selected Poems by Sanzi", "New Poems by Sanzi" and "Collected Poems by Yunjian Sanzi". Except for "Fanli", which is called "Sanzi New Poems", the rest of the "Complete Works" are simply called "Sanzi Poetry Draft".</t>
  </si>
  <si>
    <t>Li Ziwen, Song Zizheng</t>
  </si>
  <si>
    <t>"River Fence"</t>
  </si>
  <si>
    <t>The poems in "Jiang Lijing" strive to return to the style of graceful poems in the Southern Tang, Five Dynasties and Northern Song Dynasties. The works mainly focus on traditional themes of friendship, farewell, sadness for spring, and chanting of objects.</t>
  </si>
  <si>
    <t>collection of Chen Zilong's early poems (about 25-29 years old), including fifty-five poems.</t>
  </si>
  <si>
    <t>"The Remaining Preface to the Poems of Three Sons"</t>
  </si>
  <si>
    <t>He advocates the theory of "euphemism", which is the traditional idea that "the style of words should be corrected by euphemism".</t>
  </si>
  <si>
    <t>"Orchid Grass Preface"</t>
  </si>
  <si>
    <t>As for the poet, the music palace is declining, but the song is about to rise. However, according to its original system, it has its ups and downs.</t>
  </si>
  <si>
    <t>"Preface to Wang Jieren's Poems"</t>
  </si>
  <si>
    <t>"Tang Duoling·Cold Food"</t>
  </si>
  <si>
    <t>When the iron hooves of the Qing soldiers set foot on the Ming Tombs, everyone loyal to the Zhu Ming Dynasty was heartbroken and found it difficult to accept this fact. At that time, after the author, who was imprisoned for resisting the Qing Dynasty, heard the news, he wrote this poem in tears in prison, which was called "the last work".</t>
  </si>
  <si>
    <t>"The Complete Works of Chen Zhongyu"</t>
  </si>
  <si>
    <t>At that time, I heard that there were people who could not bear to speak while visiting the mausoleum first. There are green grass and fragrant forests, and the cold ponds are swollen and the water is deep. At the fifth watch, the wind and rain break away from the distant Cen. The tears flying on the flowers under the rain cannot be blown away, and it is a dilemma. The double embroidery plate is made of gold, and the flat sand and oil wall invade. The palace people are slanting outside the willow yin. Looking back at the pine and cypress road in Xiling, my heart is broken and my heart is broken.</t>
  </si>
  <si>
    <t>"Erlang Shen·Qingming Senjiu"</t>
  </si>
  <si>
    <t>This word is dated to the second year of Longwu (1646)</t>
  </si>
  <si>
    <t>The title of this poem in the "Chen Zhongyu Gongci" of the "Ming Dynasty Vocabulary" says: "This poem and the poems in "Tang Duoling Cold Food" are the last works of Mr." Wang Yu of the Qing Dynasty also said in "Chen Zilong Chronicle Continuation": "Shunzhi Four In the third month of the year Dinghai, I was buried in Xia Kaogong and wrote two chapters of poems, including the two words "Han Shi" and "Qing Ming", which are the last works of my husband."</t>
  </si>
  <si>
    <t>This word not only writes about the scenery in front of you to imply current events, but also writes about past romances to express a momentary sense of discovery. It also reflects the tragic ending of today's country and family. The time and space are constantly changing, forming an extremely sad and profound realm. It has received The artistic effect of describing the scene as if it were in the present and being lyrical is refreshing.</t>
  </si>
  <si>
    <t>How long is the time? The orioles are singing and the swallows are dancing. Spring is brewing, and Li Yaotao is jealous. Dongjun has no owner, so many beauties fall from the sky, adding a lot of loess. What I hate most is that the grass grows every year, no matter what the country is like! where? On this day, there was a flower villa on Liudi. The makeup of the inner family, the curtains and the smile, the horse racing, the tomb of the Han family. Who can borrow the jade goose and goldfish? Nothing makes me feel sad about the present and the past. Sighing in front of Xiuling Palace, the wild old man swallowed his voice, and the sky was full of wind and rain.</t>
  </si>
  <si>
    <t>"Shanhuazi·Spring Hate"</t>
  </si>
  <si>
    <t>Faced with the reality that the country is ruined and the mountains and rivers are in disgrace, they have witnessed the blood and tears of tragic martyrdom and tragic prison cases, and are in a situation of frequent wars and dire straits, especially the disillusionment of official career dreams and the rupture of traditional clan lines. The situation of being unable to move forward and retreat with new branches, the poet's heart was filled with all kinds of bitterness and sadness. Sadness, anger, sadness, sorrow, and confusion were like wind and swords attacking his soul.</t>
  </si>
  <si>
    <t>This is a song of blood and tears that mourns the motherland.</t>
  </si>
  <si>
    <t>"Jade Tree"</t>
  </si>
  <si>
    <t>Ge Xian</t>
  </si>
  <si>
    <t>The willows are blurred in the dawn mist, and the apricot blossoms are falling at five o'clock. Outside the silent Jingyang Palace, the moon shone faintly red. The butterflies turn into colorful clothes and all the golden threads are gone, and the insects with their mouths are painted with pink jade and the sky is empty. Only the ruthless pair of swallows dance in the east wind!</t>
  </si>
  <si>
    <t>"Miscellaneous Feelings of Autumn"</t>
  </si>
  <si>
    <t>Probably the third year of Shunzhi (1646)</t>
  </si>
  <si>
    <t>"Miscellaneous Thoughts on Autumn" was written in the autumn after the fall of the Ming Dynasty.</t>
  </si>
  <si>
    <t>The first song expresses the sorrow of missing the motherland and expresses the belief in restoring Ming. The second song expresses inner depression.</t>
  </si>
  <si>
    <t>The mountains and rivers in his eyes are full of sorrow, and the fields of grain and millet are heavy and wandering around. The red maples and brocade trees are beautiful in autumn, and the white geese and yellow clouds come from thousands of miles away. The night rain brings brambles and hazel trees to the lush garden, and the elk descend to the Xu Terrace at sunset. I stand alone in my clothes to leave the tomb, crying bitterly and raising my glass in the new pavilion. The second line is chanting, sitting and whistling, and I feel sad for autumn alone. The sea fog and river clouds bring me sorrow at dusk. If you don’t believe it, one day you will always feel like you are drunk. The most pitiful thing is that you have no place to bury your worries. There are many new ghosts in the desolate sunflower well, and I recognize the old man in the lonely melon field. It is said that there are five lakes for horses to drink from, and there are fishing boats on the Canglang. Its 30,000 trees have withered and lamented their decline. How can anyone still be left with no clothes? The frost is bright, the moon is full of insects, and the horns are clear and the geese are few and far between. When Ruan Ji cried, the journey was over, and Liang Hong returned with a different name. There are still soul-calling places in the south, where people sing and learn to pick weeds at dusk. The four mulberry fields and the sea water are long, and the sweat is long, and I often think about Kyushu. It's a lonely guest's night in the deep and clear space of Han Dynasty, and the wind and clouds are desolate in the wild autumn. The tents of the Qionglu are rising from the sky, and the wild horses and yellow sheep are wandering around the ground. Even though I was exploring the Five Mountains with Shang Ping, I was very worried about my short clothes and unkempt hair. Its hardware que bead tower is in the auspicious mist, and the sky gate is arched in all directions. Fengcheng locks the Yellow River Pass in the south, and the Bird Road returns to Zisaitong in the west. The bronze camels in the Three Cities mourn the moon at night, and the stone horses in Wuling mourn the autumn wind. Yuquan did not understand the emperor's intention and still flowed eastward into the Han Palace. The six demons and their awning horns sweep across the yellow picture, hoping to see if the emperor's soul returns. Empress Xuan's clothes have become a different generation, and Concubine Xiang's pearls and jade are the pioneers. It is falsely rumored that the dragon species has returned to Tianque, but it is empty to see that the dragon head has entered Shangdu. When will the courtier shed tears and ask the Golden Fu with his hands draped in weeds? In the west garden of the Seventh Nantai, willows are like silk, and phoenix chariots and dragon boats move toward the evening. The spring swallows are startled by the fire in March, and the dusky crows are flying around the ten thousand-year-old branches. The camels are all connected to Mingguang Hall, and alfalfa is newly planted in Taiye Pond. Ku Yi Jiaofang worships the performers, and the short flute and horizontal flute are composed in Qiuci. Its eight pairs of towers, three mountains and six generations have been seen, and dragons, pans, and tigers roosted in old Chang'an. Jiangling civil and military toothpicks are gone, and Jianye's romantic jade trees are withered. The green cover and blood fly into the sky, the sun is darkening, and the yellow flag energy covers the cold weather of the bullfight. Pian Pian enters Luo, and all the princes are there, but the tears of the lonely minister are still wet. The nine pavilions of the Forbidden City shine on the clear river, and the thin willows and new trees grow every day. The frosty old lotus house remains in Wangyuan, and the locust leaves are floating in the wind as they descend to Taicheng. The cacti dews its palms, and the crows gather when they are hungry, and the jade girl's window is covered with grass. Looking back at the pine and cypress road in Jiangling, I feel overwhelmed with emotion. He has been a haggard guest in Wuguan for ten years, and the grass and flowers in the rivers have not lost their beauty. How can I regret that I will spend the rest of my life wandering in the sea? I will pity that I am unable to move mountains. The old couple from the eight kitchens are running away, and the remaining members of the three families are returning home. On the top of the hill and in the middle, everyone avoids the ground, turning sideways to pursue the ancient times.</t>
  </si>
  <si>
    <t>"Ode to Great Sorrow"</t>
  </si>
  <si>
    <t>"Ode to the Great Sorrow" denounces the corruption of the rulers and mourns the fall of the motherland. It describes the war experience of "all the sticks and trees are prosperous, the wind and clouds are over, the army of June is rejuvenated, and the troops of Jiutian are revitalized." The ambition of resisting the Qing Dynasty if you don't have to worry about losing the Yuan Dynasty. It expresses the ambition of rejuvenating the country with the sky and the earth shining again, and the sun and the moon hanging in the sky. It is a generous elegiac song, poignant and passionate, and has a lofty ideological realm.</t>
  </si>
  <si>
    <t>It is a famous long narrative and lyrical poem in the history of Chinese literature.</t>
  </si>
  <si>
    <t>"Collection of Xia Nei's History"</t>
  </si>
  <si>
    <t>"Collection of History of Xia Nei" has 9 volumes and 1 volume of appendix. Volumes 1 and 2 are Sao and Fu.</t>
  </si>
  <si>
    <t>"Letter from Mother in Prison"</t>
  </si>
  <si>
    <t>The first year of Yongli (the fourth year of Shunzhi in the Qing Dynasty, 1647)</t>
  </si>
  <si>
    <t>At the age of fourteen, Xia Wanchun participated in the anti-Qing activities with his father Xia Yunyi and his teacher Chen Zilong. After his father died in the country, he assisted Wu Yi in the Taihu Uprising. In July of the first year of Yongli (the fourth year of Shunzhi in the Qing Dynasty, 1647), he was arrested and sent to Nanjing with weapons; he died in September at the age of seventeen. When Xia Wanchun was in prison in Nanjing, he knew that he would die, and he had the spirit of seeing death as home. However, he "sacrificed his father with his life" but could not "repay his mother with his life", leaving many regrets, so he wrote "My Mother in Prison" Book".</t>
  </si>
  <si>
    <t>There are five paragraphs in this article. The first paragraph explains the reasons for saying goodbye to my mother. The middle three paragraphs make my last words from three aspects, thanking my mother for her upbringing and instructing her to arrange her family's life and her own affairs. The last paragraph expresses her emotions. The generosity of farewell to my mother.</t>
  </si>
  <si>
    <t>"The Widow's Letter"</t>
  </si>
  <si>
    <t>Summer of 1647 (the first year of Yongli)</t>
  </si>
  <si>
    <t>Xia Wanchun was arrested and imprisoned in Nanjing Prison because he asked someone to express his gratitude to King Lu for his remote control of the study room. During this period, he wrote this final letter to his wife.</t>
  </si>
  <si>
    <t>In the letter, he first praised his virtuous wife's virtue and filial piety, expressing his deep affection, and then wrote that he had to sacrifice himself for the sake of the country and nation, expressing his grief.</t>
  </si>
  <si>
    <t>"Remnants of Earth Room"</t>
  </si>
  <si>
    <t>Autumn of the first year of Yongli (1647)</t>
  </si>
  <si>
    <t>This article was also written by the author before he was imprisoned in Nanjing. It summarizes the major events and aspirations in his life.</t>
  </si>
  <si>
    <t>"Tushi Yulun" is a prose written by Xia Wanchun while he was imprisoned in Nanjing Prison. It narrates his life and death experiences and expresses his determination to take revenge.</t>
  </si>
  <si>
    <t>"Short Preface to the Feather Book"</t>
  </si>
  <si>
    <t>Yang Wencong</t>
  </si>
  <si>
    <t>Apocalypse Dingmao Beginning of Autumn</t>
  </si>
  <si>
    <t>It provides a wonderful commentary on Hu's method of applying the ban.</t>
  </si>
  <si>
    <t>"Suzaku Flight"</t>
  </si>
  <si>
    <t>Drawing lessons from the past and the present, we express our deep concern about the deterioration of national affairs.</t>
  </si>
  <si>
    <t>Zhuquehang</t>
  </si>
  <si>
    <t>Wild sailing moon, cold grass rustling, once burned by the calamity fire. The regrets continue to flow, and the sour wind returned to the cold wave last night.</t>
  </si>
  <si>
    <t>"Xiaozhongshan Jinling Buzhilu Rhyme"</t>
  </si>
  <si>
    <t>Deng Hanyi</t>
  </si>
  <si>
    <t>Zhilu went to Jinling after the fall of the Ming Dynasty, and wrote the poem "Xiao Chong Mountain·Chong to Jinling". The author's poem follows the rhyme of Zhilu and is one of the harmonious works.</t>
  </si>
  <si>
    <t>"Little Chongshan·Heavy to Jinling"</t>
  </si>
  <si>
    <t>The Huai River stretches across the river with soft willow threads. I once heard the music of flutes and drums at night, and the beauties were swimming there. Once the incense hook is cut off from a good deed, the moon in the west window refuses to be combed. The bitter rain is deeper in autumn, how can I stop feeling sad under the tung leaves? The cold wave is still flowing around the city. There is no one around, so I lean against the Yuejiang Tower privately.</t>
  </si>
  <si>
    <t>"Shuhan Manbi"</t>
  </si>
  <si>
    <t>"Wulongtan Bamboo Branch Ci"</t>
  </si>
  <si>
    <t>"Laoshan Collection"</t>
  </si>
  <si>
    <t>Fang Wen</t>
  </si>
  <si>
    <t>"Moon Stepping on Wende Bridge"</t>
  </si>
  <si>
    <t>"Tong Gong Banqian's Interview with Master Sao Ye"</t>
  </si>
  <si>
    <t>1665 Yisi, the fourth year of Emperor Kangxi's reign</t>
  </si>
  <si>
    <t>At first glance, I saw the beautiful mountains and rivers, and then I saw the snow swimming in the snow and frost. I don’t know if Fu Fu opened the hall, Zeng Daosi people didn’t say a word.</t>
  </si>
  <si>
    <t>"Cold Food, Day and Accommodation, Sweeping the Public House"</t>
  </si>
  <si>
    <t>In Nanjing. On the cold eclipse day, Gong Xian, Fang Wen, and Wenji visited Qingliang Mountain first. Fang Wen wrote the poem "Cold Food, Day and Night, Sweeping the Public House".</t>
  </si>
  <si>
    <t>In autumn, Fang Wen and I went to the leaf-sweeping building in Qingliang Mountain to visit the leaf-sweepers. Compose a poem "Climbing the Sweeping Tower". Fang Wen wrote the poem "Tong Gong Banqian visits Lord Sao Ye".</t>
  </si>
  <si>
    <t>sweep the public</t>
  </si>
  <si>
    <t>"It's not that there are too many mountains to live in"</t>
  </si>
  <si>
    <t>"Cool and Green Picture"</t>
  </si>
  <si>
    <t>According to the inscriptions by Wu Changshuo and Zeng Xi, this painting depicts the beautiful environment of Qingliang Mountain in Jinling (Nanjing). It was painted by the author after he was 60 years old at the request of his friends.</t>
  </si>
  <si>
    <t>This picture depicts the actual scene of Qingliang Mountain where Gong Xian lives. The picture shows a broad river, an ancient city surrounding it, undulating mountains, and a cooling terrace looming among the clouds and mist. The composition is both plain and strange.</t>
  </si>
  <si>
    <t>"Chai Zhangren's Paintings"</t>
  </si>
  <si>
    <t>"Zhuangju"</t>
  </si>
  <si>
    <t>"Morning Sleep"</t>
  </si>
  <si>
    <t>"Gift to Neighbors"</t>
  </si>
  <si>
    <t>"Climbing Stone City"</t>
  </si>
  <si>
    <t>"Sweeping the Public Building"</t>
  </si>
  <si>
    <t>Sweep the public building</t>
  </si>
  <si>
    <t>"Hu Yue Zhonghan 70"</t>
  </si>
  <si>
    <t>There are many hidden things in the market, and I want to escape from the world but not my name. If you don't return the golden horse to your dream, you will feel that the bronze camel is only hiding among the thorns. The poems in the country now say that there is a son, and friends in the boudoir all say that there is no life. After the Double Ninth Festival, autumn is more beautiful, and the wine is welcomed by the dual energy of the Western Mountains.</t>
  </si>
  <si>
    <t>"Best Birthday to Shen Zi in Xuancheng"</t>
  </si>
  <si>
    <t>"History of Yongjing Center"</t>
  </si>
  <si>
    <t>"Send Huang Shuai off to the Prime Minister's Curtain"</t>
  </si>
  <si>
    <t>"Zhenzhou Shrine to Worship Prime Minister Wen"</t>
  </si>
  <si>
    <t>"Jihai New Year's Eve"</t>
  </si>
  <si>
    <t>"Gift to King Stone Valley"</t>
  </si>
  <si>
    <t>The abandoned garden of Songlao Zhongshan is empty, and the relics of the Six Dynasties are scattered. I spent a few days on a donkey's back in the clear winter and wrote about the desolate, cold and fallen trees.</t>
  </si>
  <si>
    <t>"Preface to the Joy of Man and Heaven"</t>
  </si>
  <si>
    <t>"Gushan Thatched Cottage Song"</t>
  </si>
  <si>
    <t>"Chuzhou Drinker's Song"</t>
  </si>
  <si>
    <t>It is a work that expresses feelings about one's life and pays homage to one's motherland. It is melancholy, powerful, and heartfelt, and makes one's blood pump when reading it.</t>
  </si>
  <si>
    <t>The whole poem can be divided into two parts: the former describes the scene when the wine man ascended to heaven and drank wine and had fun with the immortals in the past; the latter describes the scene when the wine man was banished to Chuzhou and faced the reality of changing dynasties and drank his sorrow with wine. Scenes of drinking and singing.</t>
  </si>
  <si>
    <t>Where did you come from? I want to drink three hundred cups with you. The fighting in the Huan District was so great that I couldn't tolerate it. I was so drunk that I had to go up to the door and knock on the door to find Penglai. I think of the wine man who used to be in the blue sky, breathing out a rainbow of light stretching far and wide. Hands support Beidou Tianjiang, and Tianchu is constantly supplying exotic brews. The two wheels turned into amber light, and the white elms were filled every time. Absorbing all the sadness of the black magpie in the Milky Way, Huang Gu died of thirst and mourned the clear autumn. The wine man is aggressive and rogue, riding on the wind to visit Kunlun Hill. The green moth sits deep under the locust tree's brow, and the peach blossoms of thousands of trees cover the jars. Mu Man sang and Liu Che chanted loudly, and everyone was surprised when they saw the wine. The two grew up and walked into the three cups, chewing the crimson snow and swallowing the Yuan Shuang. The peach blossoms are like rain, the eight horses are screaming, and the spring breeze is so powerful that my heart is flying. Although the Yaochi is very happy, my mother's Qichuang is unbearable. May the false bluebirds explore Yingzhou, and the real ones drink as many as they can. There is no immortal in the world who does not read, and there is no immortal who does not read or drink. The gods, wine and people become one, and everyone smiles happily when they meet. Taoran's drunkenness is worthy of eternity, and there are enough rivers in the plains. Yao is ashamed and Qiong is as cheap as a gall, Canglong is worthy of Lin and can be preserved. It's strange to be so excited and staring, the waves are so clear that they don't fill the cup. Paiyun suddenly returned to the emperor's throne, and the bells and drums were struck like thunder. The golden stem fell over and dried up, and returned with a disheveled laugh. At that time, the wine man roamed the four heavens alone, like a dragon and a horse in the sky. Hundreds of spirits run across the sea and the mountains turn over, and the sound they make is invincible. The real prime minister appealed to the Emperor of Heaven, who was shocked, and Guan Jianting discussed the matter and gathered the ministers. Nowadays, the drunkard has sins that cannot be pardoned, so he cannot be killed unless he kills him. Killing him will become the drunkard's name. I urgently ordered the drinker to stop drinking. The drinker was frightened and immediately started to play Your Majesty. The minister was drunk to death but could not wake up. Emperor Gu Wuyang smiled and helped the wine man go. The wind was blowing and the rain was coming, and Cang Huang was banished to Chuzhou City. Drinkers are cunning when they fall to the ground, and they are quick at reading and learning swords. At thirty o'clock, the white hair is clear, and the green and purple stains are like picking up mustard. I drank Fuchunzhu once in my life, and then I drank Parrot Lake. It is painful to be restrained by hand-printed waistbands, and I am half awake and half drunk talking about Zhiwu. Unexpectedly, everything suddenly turned upside down, and the drinker went crazy, yelled and cried bitterly. The five mountains in my chest are high in the mountains, but the nine states in my eyes are frowning. The head suddenly changes into a vat and generates dust, the wine is no longer wine and the person is no longer a human being. When I finish my work by breaking the gong of Zhuilu, I will calculate ten springs of dendrobium in Jinling. At this time, everyone is drunk, and the doctor is sober and haggard. It has always been games like drinking wine to the country's young and recalcitrant people, praising virtues and praising merits. It would be better to summon all the drunkards from all over the world, where the cattle drink, the turtles drink, and the prisoners drink, and they are drunk all day long, laughing, cursing, and chatting happily. Please create a high hall with the wine lovers, where the sky is shining and the sun shines. Yao and Shun are the wine emperors, Xi Nong is the wine emperor, Chun Yu is the wine lord, Zhong Ni is the wine king, Tao Qian and Li Bai are sitting in the two verandas, and the rest of the disciples squatting beside them. Outside the door, the drunken wind blows, and inside the door, the wine fountain flows. I don't know Huang Yu and Wei and Jin in the sky and on the ground. I'm wearing naked clothes and the sun is flying. One dou, five dou to one hundred dou, can prolong life and bring happiness. Please summon Xi Shi to sing songs for you, Concubine Yu to dance, Jing Qing to fencing, you to give birth to Lao drums, Yuhuan Feiyan to spread the feast, Zhou Shi Qin Palace to enshrine Lei Zou. I drank 36,000 drinks with you and looked down at the princes, generals and ministers as filth. I hope that the descendants of the wine family will live forever, and everyone will call you Jiu Pangu. When the wine drinker heard this, his ears felt hot and his face flushed, and I looked up to the sky and sighed with emotion. That is to say, everything is unsatisfactory now, and the gods, wealth and honor are wasted. There is nothing you can do if you are a drinker, hehehe! I am a drunkard and a drunkard. What can I do to you now? You are dancing and I am singing.</t>
  </si>
  <si>
    <t>"Climbing the Rain Flower Terrace to Gather the Kaozuo Temple"</t>
  </si>
  <si>
    <t>Yuhuatai, Gaozuo Temple</t>
  </si>
  <si>
    <t>"Ascending Alone to Qingliang Mountain in Autumn"</t>
  </si>
  <si>
    <t>"Walking to the Gaozuo Temple and Climbing the Rain Flower Terrace with Du Zi in Autumn"</t>
  </si>
  <si>
    <t>Du Zi</t>
  </si>
  <si>
    <t>When I was sent to the wilderness, the rivers and mountains were desolate. Guests come to the ancient temple to talk about the autumn rain, and the sky is a lonely place for people to stand in the sunset. After leaving the country, Qu Yuan finally became a straight man, while Li Bai, who was homeless, could only pretend to be crazy. Hundreds of years of high tears, every time the west wind sprinkles a few lines.</t>
  </si>
  <si>
    <t>"The Ballad of Little Half a Category"</t>
  </si>
  <si>
    <t>"Supplementary Biography of Zhang Ling and Cui Ying"</t>
  </si>
  <si>
    <t>The author also said in the small preface before the chapter: I found "Ten Beautiful Pictures" in the Barnyard Vehicle, which details the events of Zhang Cui, so I based this supplementary biography on it. This is a work based on romanticism, and the writing is filled with the author's sadness and admiration.</t>
  </si>
  <si>
    <t>Short legendary novels in classical Chinese from the Qing Dynasty. According to the biography, Zhang Ling was born in Wuxian County during the Zhengde period of the Ming Dynasty. He was a famous talented scholar. He came from a poor family and was dissolute, with no intention of becoming an official. He believed that only Li Taibai and Cui Yingying could be considered as talented and beautiful women in ancient and modern times. Determined to find a beautiful woman as a mate.</t>
  </si>
  <si>
    <t>"Collections of Mr. Huang Jiuyan" and "New Chronicles of Yu Chu"</t>
  </si>
  <si>
    <t>"Thin Ci"</t>
  </si>
  <si>
    <t>A collection of puzzles written by Huang Zhouxing.</t>
  </si>
  <si>
    <t>"Tang Shi Kuai"</t>
  </si>
  <si>
    <t>The Tang poems selected in this collection are mainly works in which the author expresses his temperament vividly and vividly, and readers will also feel happy after reading them. Hence the name "Tang Shi Kuai".</t>
  </si>
  <si>
    <t>"Tang Shi Kuai" is a collection of Tang poems compiled by Huang Zhouxing in the Qing Dynasty, consisting of sixteen volumes.</t>
  </si>
  <si>
    <t>"Chen Qiyin for Liu Jingting"</t>
  </si>
  <si>
    <t>"Listen to Yagyu Yuchunping's Talk"</t>
  </si>
  <si>
    <t>"Reflections on Passing Huaiyin"</t>
  </si>
  <si>
    <t>Wu Weiye was a relic of the Ming Dynasty. Emperor Chongzhen was kind to him. After the death of the Ming Dynasty, he decided to live in seclusion and not be an official. After the Qing court's conscription order was issued, he wrote a letter to appeal, pleading to cancel the conscription on the grounds of illness, but was ignored. Officials came to persecute him, and his parents were old and fearful, crying day and night. He himself did not have the courage to refuse with death. In September of the 10th year of Shunzhi (1653), he was forced to go north in response to the imperial edict. He wrote this poem after passing through Huaiyin.</t>
  </si>
  <si>
    <t>These two poems are about the poet passing through Huaiyin, thinking of the legend that Liu An, the king of Huainan in the Western Han Dynasty, "went to heaven after gaining enlightenment", and the chickens and dogs also "ascended to heaven". He lamented that he failed to commit suicide when the Ming Dynasty died, and was forced to serve in the Qing court.</t>
  </si>
  <si>
    <t>Huaiyin</t>
  </si>
  <si>
    <t>The fallen trees in Huainan have high shadows of wild geese, and the lonely city is littered with sagebrush. The old sorrows of hearing the flute in the sky, the children in the market laughing and carrying knives. If the world is really going well, it will lead to hiding. Where can I continue to be divorced? In the past, people still thought about repaying a meal, but they felt deeply grateful for their kindness in twenty years. Climbing high and looking at Bagong Mountain, the beautiful trees and red cliffs are unreachable. Don't think that the yin talisman meets the yellow stone, so that the Hongbao can be placed in the beauty. What you owe in floating life is only one death, and there is no knowledge in this world to pay back nine times. I, the King of Huaihe, am an old chicken and dog, and I will not follow the immortals to the human world.</t>
  </si>
  <si>
    <t>"Sigh"</t>
  </si>
  <si>
    <t>If you mistakenly spend your whole life as an official, it is easy to abandon your family and change your reputation. Songyun dares to be tired of the wind, frost and bitterness, but the fish and birds still think about the vastness of the world. If Gu Xing wants to escape from Fuli, what will happen to the cart? Others should stop laughing at Tao Hongjing. Shenwu had already been crowned that year.</t>
  </si>
  <si>
    <t>"Congratulations to the Bridegroom·Feelings during Sickness"</t>
  </si>
  <si>
    <t>Wu Weiye had a high reputation in the late Ming Dynasty. During the Hongguang period of the Southern Ming Dynasty, he abandoned the palace and returned home due to disagreements with Ruan Dacheng and Ma Shiying. Later, the Qing Dynasty forced him to serve as an official in Beijing. Because of his family involvement, he was unable to resist with death, and he suffered from this throughout his life. When he was dying, he asked his family to bury him in monk's robes, and only wrote the words "Tomb of the poet Wumeicun" on the tombstone, which shows that he was ashamed of being an official of the Qing Dynasty and blamed himself. This poem was created out of this self-blame.</t>
  </si>
  <si>
    <t>"Congratulations to the Bridegroom·Everything Prompts the Bridegroom", "Collection of Wumei Village"</t>
  </si>
  <si>
    <t>Everything promotes prosperity. Regarding Gong Sheng and Tian Nian, it is difficult to lose his high reputation. My illness is difficult to cure with medicine, and my heart is full of blood. Waiting for the west wind to shine and the waning moon. I have cut my heart and liver into pieces and put them on the ground now. Ask Hua Tuo to untie the thousand knots in my intestines. Chasing hatred is doubly miserable. The old friend is generous and full of surprises. For those days, I kept brooding, and Kusama worked secretly. Ai Zhi's brows smell fragrant, and it's hard to stop today. If you suffer early, you will suffer again. It is not easy to get rid of one's wife, children and children, but there is no need to say that they are not worth a penny. Things in this world are very lacking.</t>
  </si>
  <si>
    <t>"Plum Village Collection"</t>
  </si>
  <si>
    <t>"Selected Poems of the Ten Sons of Taicang"</t>
  </si>
  <si>
    <t>Ten volumes. A collection of local poems from the Qing Dynasty. This collection selects the poems of 10 poets who were with him at that time - the "Ten Sons of Taicang" (also known as the "Ten Sons of Loudong"). Namely: Zhou Zhao's "Donggang Collection", Wang Kui's "Zhi Collection", Xu Xu's "Qiushui Collection", Huang Yujian's "Ren'an Collection", Wang Zhuan's "Sanyu Collection", Wang Hao's "Shuoyuan Collection", Wang Hao's "Shuoyuan Collection", "Jian'an Collection" by Wang Yaosheng, "Donggao Collection" by Wang Yaosheng, "Shuixiang Collection" by Gu Mei, and "Buyan Collection" by Wang Xuan, each has one volume, and each volume has 10 volumes.</t>
  </si>
  <si>
    <t>"Summary of the General Catalog of Sikuquanshu"</t>
  </si>
  <si>
    <t>"Manjianghong·Garlic Mountain Nostalgia"</t>
  </si>
  <si>
    <t>In the autumn and September of the tenth year of Shunzhi (1654), Wu Weiye was forced to leave his hometown and go north due to the conscription of the Qing court. Burdened by the pressure of public opinion as a "servant of two hearts", his heart is full of self-pity and pain. When he arrived in Zhenjiang, it was raining and snowing, and the sky was full of haze, which made him even more sad. I also think of the first year of Hongguang (1645), when the Qing army crossed the Yangtze River and occupied Zhenjiang, the first fortress it occupied. After that, the power was unstoppable, and the Southern Ming Dynasty collapsed. The city tower remains the same and the motherland has been destroyed, so I wrote this poem with endless sighs in my heart.</t>
  </si>
  <si>
    <t>This nostalgic poem was written in the first film on a rainy night, amidst the sound of waves, recalling various historical events that happened in the local area: from A Tong going east, Foli going deep, Xiao Lang underestimating the enemy, and going to Beifu to talk about war. The past events flashed before the author's eyes one by one. Back to reality in the next film, everything has changed. "Personnel changes, cold clouds are white." In the past, only the broken weapons and broken halberds remained in the battlegrounds for military strategists. The majesty of the former princes and nobles has also disappeared today. All around. There are yellow reeds and bitter bamboos, and only fishermen and woodcutter are playing the village flute.</t>
  </si>
  <si>
    <t>garlic mountain</t>
  </si>
  <si>
    <t>Drinking wine in the south, listening to the rain at night and the sound of the river thousands of feet away. I remember that when A Tong went eastward, Buddha and raccoons went deep. What is the use of white paper writing? Xiao Lang's skirt and clogs underestimate the enemy. Xiao Mingliu is fond of talking about military affairs in Beifu, and is a guest who joins the army. Personnel changes, cold clouds are white. The old fortress is abandoned, and the sacred crows gather. All the sand has been washed away by the waves, and the sword has been broken. The sun sets, the boats ring with iron locks, and the west wind blows away the prince's house. Let the yellow reeds and bitter bamboos hit the cold wave, and you can fish for woodcutters and flutes.</t>
  </si>
  <si>
    <t>"Moling Spring"</t>
  </si>
  <si>
    <t>Also known as "Two Shadows". Legendary script. This play draws on the love story of Xu Shi and Huang Zhanniang, and expresses the author's pain and longing for his homeland through his deep condolences for the fall of the Southern Tang Dynasty.</t>
  </si>
  <si>
    <t>"Weiwaixuan Manuscript"</t>
  </si>
  <si>
    <t>Weiwai Xuan</t>
  </si>
  <si>
    <t>"Yuqinzhai Ci"</t>
  </si>
  <si>
    <t>These poems were written by the author's friends in Liu Ke Tang. They convey the sense of right and wrong in things and the author's admiration for the predecessors.</t>
  </si>
  <si>
    <t>Yuqinzhai</t>
  </si>
  <si>
    <t>"Cinnamon Zhixiang·and Wang Jiefu"</t>
  </si>
  <si>
    <t>The tune of "Guizhixiang" originated from Wang Anshi, who was in the period of peace in the Northern Song Dynasty. He composed this tune to write Jinling nostalgic poems. He wrote about the scenery of Jinling mountains and rivers, lamenting the rise and fall of history, and his fresh conception has long been popular. The author lived through the chaos and revolution in the Ming Dynasty, and used this harmonious composition to not only recall the ancient times, but also express his grief for the overthrow of his motherland.</t>
  </si>
  <si>
    <t>This poem is similar to Wang Jiefu's (Wang Anshi's) poem, but does not rhyme with it. It is the author's emotional poem when he was forty-nine years old. The so-called sentimental words are to express the inner feelings in vague words.</t>
  </si>
  <si>
    <t>Wang Jiefu</t>
  </si>
  <si>
    <t>The mountains and rivers remained the same, but the strange west wind suddenly blew through. There are only white hair in Shangyang and red beans in Jiangnan. The prosperous past is empty, the most drifting, the drunken poetry is thin. How many people can enjoy the flowers and birds of the Six Dynasties, the mist of the five lakes and the moon? Ask who is the hero of the ages? Kuang Boye was depressed and his hometown collapsed. For more than forty years, I have been dressing up my dancing clothes and singing sleeves. Don't worry about the boat playing Huan Yi's flute, it's the time when the leaves are falling and the crows are crowing. People in the thatched cottage are tired, leaning against the painting screen, filled with clear daylight.</t>
  </si>
  <si>
    <t>"Nian Nujiao·He Su Zizhan"</t>
  </si>
  <si>
    <t>This poem is also one of the author's emotional poems when he was forty-nine years old. The three sentences in the first film, "Crazy Slave's Old Behavior", mean that the author imitated Xie An, lying high on the east mountain, looking at secular people with blank eyes, showing that he still has the same crazy attitude. The second film recalls the memories of the Ming Dynasty and the chaos fifty years ago, and the great changes that have gone through, which makes me feel even more sad when writing it.</t>
  </si>
  <si>
    <t>Su Zizhan</t>
  </si>
  <si>
    <t>The crazy slave is old-fashioned, Wo Dongshan rolls his eyes, looking at him in this world. I have been poor to the core throughout my life, and I don't want to follow Qian Lou's example. The golden man is drunk, the silver man is laughed at, and he pretends to be a coquettish general. The building is a hundred feet high, and Emei can serve as a barrier. Looking back on fifty years ago, the spirit of the article is full of tragedy. After Jin and Tong resigned from the Han Dynasty, they had been prisoners of Chu and faced each other. Sima wears a green shirt and his wife has red sleeves. This place is empty and melancholy. Hua Nu plays the drum, and the sound wakes up Yu Liang.</t>
  </si>
  <si>
    <t>"Moyu'er·He Xin You'an"</t>
  </si>
  <si>
    <t>This poem is also one of the author's emotional poems when he was forty-nine years old. The three words "the most saddening" in the first sentence of the film come out of the sky, and the emotion is passionate. First of all, looking at the falling flowers and catkins in the sky, I just regret that the wonderful spring scenery cannot be retained. The next film switches to nostalgia.</t>
  </si>
  <si>
    <t>Xin Youan</t>
  </si>
  <si>
    <t>The saddest thing is the falling flowers and flying catkins, which disturb the spring scenery. The beauty is misty and beautiful downstairs, where is the clear song? The oriole is speechless, who preaches, the peach blossom face is covered with golden threads. King Huo’s daughter. I hate the king and grandson of fragrant grass. I am a scholar who is unlucky and writes heart-breaking sentences in vain. The south of the Yangtze River is good, and the lush gardens are as prosperous as ever. How many flutes and drums are there in the painting? The flowers and plants of Wu Palace follow the wind and rain. There are thousands of households. Sutai Mu. If you don’t see me, Young Uncle Yi Guang is in the dust. The setting sun has no owner. Watching gulls and birds forget their plans and fly around, only deep in the smoke.</t>
  </si>
  <si>
    <t>"Qinyuanchun and Liuhou Village"</t>
  </si>
  <si>
    <t>This poem is also one of the author's emotional poems when he was forty-nine years old. The "Gong Ying" in the previous film refers to the palace maids of the previous dynasty who were wandering abroad, and the "Traveling Goose" is a metaphor for being abroad, traveling back and forth, and wandering around the world. The next part begins with the description of the beautiful chrysanthemums on the east fence of the thatched cottage, followed by the shelves of dazzling books. However, I feel that I am already half a hundred years old, my beard is as long as a halberd, and I am facing bad luck, and all my thoughts are gone.</t>
  </si>
  <si>
    <t>Liuhou Village</t>
  </si>
  <si>
    <t>feel sad about autumn when I grow old, my head is full of chrysanthemums, and my cup is full of bamboo leaves. The trees are falling in the Dongting, and the orioles in the palace are leaving. The clouds in the Chu sky are clear, and the traveling geese return for the first time. The sky allows idle people, who are looking for interesting things to do, and build a ten-foot-high platform with flowers. The rent-calling officer roars like a tiger, how can he be like me? Dongli repairs the thatched house. There are tens of thousands of books piled up on the shelves in Ye. He is about half a century old, and his beard is as long as a halberd. If your fortune is one hundred and six, your worries will turn into ashes. Don't talk about making a marquis, don't offer suggestions, just advise your husband to return. I hate him all my life, I hate him as much as Taibai, he is not a genius.</t>
  </si>
  <si>
    <t>"Yong Yu Le·He Xin You'an"</t>
  </si>
  <si>
    <t>This poem is also one of the author's emotional poems when he was forty-nine years old.</t>
  </si>
  <si>
    <t>He breaks his breasts and plays the zither, his staff and spear are full of snow, he is so generous. A strong man wields a sword, but a beautiful woman slaps her. They are always passionate. The five mountains are in my heart, and the three islands are in my dream, and I suddenly feel excited. Sighing about the floating life, wearing short clothes and a torn hat, you should be ashamed of the rest of your life. The grass is fading at the end of the world, the setting sun returns to riding, and I recognize the old base of Xiaoxiao. Forty-nine years, a white horse in a brothel, sleeping in Yangzhou. Xie Jia Anshi, Wang Jia Yi Shao, the sun is in the romantic bush. From now on, just enjoy yourself and be free.</t>
  </si>
  <si>
    <t>"The Royal Southern Inspection Notes"</t>
  </si>
  <si>
    <t>"Posting a Question to Visit the Garden"</t>
  </si>
  <si>
    <t>He ordered the accompanying painter to "picture and draw the shape". After returning to Beijing, he ordered the Ministry of Internal Affairs to imitate the shape of Zhanyuan and build Ruyuan in the southwest of Jianyuan at the east gate of Changchun Garden in the capital.</t>
  </si>
  <si>
    <t>Zhanyuan Garden has been around since Zhongshan for a long time, and I once visited it when I went to Jinling in the past. The meaning is better than this, and there is no need to spend time in the pond.</t>
  </si>
  <si>
    <t>"Inscribed on Yanziji"</t>
  </si>
  <si>
    <t>The sixteenth year of Qianlong (1751)</t>
  </si>
  <si>
    <t>Among the feudal rulers of China's past dynasties, there were many emperors who loved to recite poems and compose poems, dance and write ink, and admire themselves for being romantic. The famous Emperors Kangxi and Qianlong of the Qing Dynasty loved reciting poems and inscriptions throughout their lives, and they were considered to be the best among them. Out of his love for the mountains and rivers of the south of the Yangtze River and the need to win over the Han intellectuals in the south, Kangxi visited Nanjing many times and wrote poems such as "Nostalgia for the Old Purple Gold City in Jinling". During the reign of Qianlong, he visited the south of the Yangtze River six times and wrote poems and calligraphy wherever he went. Most of his poems are mediocre, but occasionally they are readable. This poem "Inscribed on Yanziji" was written by Hongli during his southern tour to Nanjing in 1715. Afterwards, it was built into a stone tablet and is still on Yanziji today.</t>
  </si>
  <si>
    <t>beautiful landscape poem can usually be called a beautiful landscape painting. This poem uses the first two sentences to describe the extraordinary momentum of Yanziji flying in the sky. If it stopped there, the picture would be a bit monotonous. So the last two sentences shift the vision to Baguazhou opposite Yanziji. What appears in the eyes of the author is an endless wilderness transformed by thousands of years of accumulated sand and gravel: green crops, rising smoke, and hard-working villagers. How quiet and peaceful it is. Qianlong was not the founding emperor. What he needed was to protect the country built by his ancestors. Therefore, in his eyes, "Yancun plowing and chiseling in peace for a long time" became the most admirable sight. With the tranquility in the second half, it became even more apparent. The majesty of Yanziji hitting the waves also highlights the nobility of Yanziji's independence despite the vicissitudes of life.</t>
  </si>
  <si>
    <t>At that time, I heard about the waves that circled the river, and the huge waves that shook the earth were seen at a single step. But I am happy that the sand has turned into green fields, and the village has been cultivated and dug in peace for a long time.</t>
  </si>
  <si>
    <t>"Reflections on Passing the Mausoleum of Taizu of the Ming Dynasty"</t>
  </si>
  <si>
    <t>How can the great cause of the great cause be deleted even if the heroic grass is pulled up? Although the jade fish and gold bowl are invincible, the smoke is low and makes me sad.</t>
  </si>
  <si>
    <t>"Sigh on the Gongyuan Examination"</t>
  </si>
  <si>
    <t>"Book of Answering Guo Yonghou"</t>
  </si>
  <si>
    <t>Bao Shichen</t>
  </si>
  <si>
    <t>Daoguang twenty-one years (1841)</t>
  </si>
  <si>
    <t>"Qinhuai Lady's Table"</t>
  </si>
  <si>
    <t>Cao Dazhang</t>
  </si>
  <si>
    <t>"Nanxi Literary Brief"</t>
  </si>
  <si>
    <t>Cao Erkan</t>
  </si>
  <si>
    <t>"Nanxi Ci"</t>
  </si>
  <si>
    <t>"Niannujiao·Send off young light and return to Baimen Tongzhongyu Erdiao"</t>
  </si>
  <si>
    <t>When the solitary boat first set off, the frost was like snow, and the sail was like paper. Don't hate the lingering clouds, and hide your sorrow towards the green mountains. There are yellow flowers in the evening garden, red wine in the small trough, who is drunk with the guest? Kuaifeng is gloomy, and he compares himself to wind and music. Thinking about the cold weather when traveling in the distance, the ancient road to Danyang and the old trees are green and purple. The garrison drums are sinking in the sky before dawn, and the waning moon blurs the water. Bai Yi talks about military affairs, Qing Deng reads "Yi", and sheds heroic tears. Crows crow in formation, and the tide rises outside Stone City.</t>
  </si>
  <si>
    <t>"Looking at the Plum Blossoms·Zhongshan Plum Blossom Picture" by Xu Weiwen</t>
  </si>
  <si>
    <t>Cao Liangwu</t>
  </si>
  <si>
    <t>Early Qing Dynasty</t>
  </si>
  <si>
    <t>Describes the scene of Meihua Mountain in front of Ming Xiaoling Mausoleum south of Zhongshan Mountain in Nanjing. The nostalgia for the motherland is very obvious, and the feeling of rise and fall is the strongest. The poem focuses on recalling the Xiaoling Mausoleum of the Ming Dynasty. The opening sentence "The true dragon once descended" very directly reveals the loyalty to the Ming Dynasty.</t>
  </si>
  <si>
    <t>"Self-inscribed Stone Painting"</t>
  </si>
  <si>
    <t>Cao Xueqin</t>
  </si>
  <si>
    <t>It describes his personality and temperament that is unconventional, unrecognized for his talents, and yet he is conceited and self-respecting.</t>
  </si>
  <si>
    <t>I love this punch stone, its exquisiteness comes from nature. The origin should be traced back to ancient times, when did it fall into the world? If you have the ambition to return to perfection, you have no talent to mend the sky. Don't ask for rewards from the public, just be a stubborn fairy.</t>
  </si>
  <si>
    <t>"Zhongshan Nostalgia"</t>
  </si>
  <si>
    <t>Characters in the novel wrote poems to praise Nanjing and express their complicated feelings about life.</t>
  </si>
  <si>
    <t>Fame and wealth have never accompanied you, and you have been summoned out of the mortal world for no reason. It's almost impossible to let go of the implication, so don't blame others for laughing at you.</t>
  </si>
  <si>
    <t>"Peach Leaves Crossing Nostalgia"</t>
  </si>
  <si>
    <t>The fallen grass and idle flowers reflect in the shallow pond, and the peach branches and leaves are always separated. In the Six Dynasties, there were many beams and pillars like this, with small photos hanging on the walls.</t>
  </si>
  <si>
    <t>"Good Song"</t>
  </si>
  <si>
    <t>Everyone knows that gods are good, but they can never forget their fame! Where are the generals from ancient to modern times? A pile of grass disappeared in the barren grave. Everyone knows that gods are good, but gold and silver cannot be forgotten! In the end, I only regretted that there was not much gathering, and when it was too long, my eyes closed. Everyone in the world knows that gods are good, but only my beautiful wife can never forget them! I express my gratitude to you on your birthday, but you will go with others after your death. Everyone in the world knows that gods are good, only children and grandchildren can never forget them! There have been many infatuated parents since ancient times, but who has ever seen filial children and grandchildren?</t>
  </si>
  <si>
    <t>"Inscribed on the Grand View Garden"</t>
  </si>
  <si>
    <t>It takes mountains and rivers to build a building, and it takes a lot of work to build it. All the sceneries in heaven and earth are prepared, Fangyuan should be named Xi Grand View.</t>
  </si>
  <si>
    <t>"Self-titled Unique"</t>
  </si>
  <si>
    <t>A paper full of nonsense and a handful of bitter tears! It is said that the author is crazy, who can understand the meaning?</t>
  </si>
  <si>
    <t>"Neem Pavilion Collection"</t>
  </si>
  <si>
    <t>"Reading Hong Fang's Thoughts on Barnyard Qi Xingjuan and sending a poem to Zhao Qiugu in praise"</t>
  </si>
  <si>
    <t>The melancholy Jiangguan is white, the clouds are broken and the geese are desolate. The years of satisfaction are ridiculous, and the old articles are full of worries. The etiquette and laws of the world are difficult to restrain Ruan Ji, and the poor and worried nature wants to favor Yu Qing. Manipulating the human world vertically and horizontally, this is the only way to eliminate eternal emotions.</t>
  </si>
  <si>
    <t>"A Call to the Cantonese Bandits"</t>
  </si>
  <si>
    <t>Zeng Guofan</t>
  </si>
  <si>
    <t>"Three Poems to Send Uncle Mei Back to Jinling"</t>
  </si>
  <si>
    <t>Changli has been a master of writing for hundreds of generations, and is the leader of all the Laoshi clan in Tongcheng. Fang Yao has no solitary achievements since then, which is another surprise between Jiadao and Dao.</t>
  </si>
  <si>
    <t>"Shi Bixing Jian"</t>
  </si>
  <si>
    <t>Chen Hang</t>
  </si>
  <si>
    <t>"On the night of October 14th, while drinking at the Qinhuai Restaurant, I heard Chen Meisheng's servant Yuan Shuyu's account of the chaos in the capital."</t>
  </si>
  <si>
    <t>Chen Sanli</t>
  </si>
  <si>
    <t>People in Kyushu shed tears in front of the lamp, and a storm robbed their souls. The frosty moon shines on the head, and the end of the world is a reminder of old kindness.</t>
  </si>
  <si>
    <t>"Watching the Rain at Mochou Lake"</t>
  </si>
  <si>
    <t>The hooves are resting and the chime is floating in the wild, and the hair on the temples is wet. The rain blows on the half-dark lake, and a trace of smoke lies on the mountain. Chaos and sorrow are at the bottom of the wild goose, and the old sentence is beside the tiger and the wolf. Talking to the soul of Ming, the chess table changes with the years.</t>
  </si>
  <si>
    <t>Walking through Guo on a sloping path, clear clouds come and go. New vegetation appears in the spring, and horned dragons are hidden in the rocks. The remaining seal is the same as the remaining seal, and the evening bell in the lonely pavilion falls. The ancient sorrows are taken away, and the ladies should not follow them.</t>
  </si>
  <si>
    <t>"Mountain Climbing at Yuhuatai"</t>
  </si>
  <si>
    <t>Ji Guo opened my mind and searched for the bloody hill alone. The spring antler is released in short bursts, and the wind blows wildly across the fields. Snakes leave eggs on stones, and rats nourish sores in Haowei. It is unforgettable to follow the animal husbandry, the rain is falling in the setting sun.</t>
  </si>
  <si>
    <t>"The Qing Taoist was buried in Jinling and wept with this poem"</t>
  </si>
  <si>
    <t>Looking at the carriage on the wall of the building over and over again, the sea clouds are reflected in a yellow crown. The lingering pain from the siege was torn apart from the bones, and the land was opened up to share the lungs and liver. Fame at home and abroad belongs to the pen, and the years of injustice have been moved to the coffin. Bring a new tomb to find the quinoa staff, the tears should be connected to the blue blood and cold.</t>
  </si>
  <si>
    <t>"Yuchi Cup·Xu Yuexin returned from Jinling to Qingxi to express my feelings"</t>
  </si>
  <si>
    <t>I heard that recently in Taicheng, yellow butterflies are left in the sky, dancing in harmony with dreams. The green water and green mountains look like a painting, with only a few lines of autumn garrison added. After the third watch, under the shining bright moon, I saw countless elves speaking with tears in their eyes. I miss Rouge's charming soul, but I'm still afraid of trying to catch a tiger.</t>
  </si>
  <si>
    <t>"Preface to the Records of What I Seeed in the Capital"</t>
  </si>
  <si>
    <t>"Egret Island"</t>
  </si>
  <si>
    <t>The ruins are half illuminated in the south, and the clear waves are light and the evening breeze is gentle. The thin smoke cools the water, and egrets fly beside Bailuzhou.</t>
  </si>
  <si>
    <t>"Pearl River is the Place where Empress Chen's Palace People Go Boating in the Rain (Three Poems)"</t>
  </si>
  <si>
    <t>"A Summary of Ancient Fishing Poems"</t>
  </si>
  <si>
    <t>"Legendary Inscription on the Peach Blossom Fan"</t>
  </si>
  <si>
    <t>Chen Yuwang</t>
  </si>
  <si>
    <t>The remnants of Yushu songs are old, but the wickerwork of the palaces in the Southern Dynasties is new. King Fu was a man of romantic habits when he was young. He did not love the country but the beauty.</t>
  </si>
  <si>
    <t>"Miscellaneous Collection of Shouzaotang"</t>
  </si>
  <si>
    <t>"Records of Jinling Xianzheng's Sayings and Deeds"</t>
  </si>
  <si>
    <t>"Key Garden to the Rain"</t>
  </si>
  <si>
    <t>"Reduced Words Magnolia·Zhuge Cai"</t>
  </si>
  <si>
    <t>"Selected Ancient Poems of Caishutang"</t>
  </si>
  <si>
    <t>Chen Zuoming</t>
  </si>
  <si>
    <t>"The First Preface to the Colorful Clothes: Nostalgia for the Past in Yanziji"</t>
  </si>
  <si>
    <t>Dong Yining</t>
  </si>
  <si>
    <t>Look bleak and bleak. The raging waves and the cold sky are all the same color. Looking further ahead, the rainbow is broken and the layer of green is clear. When you see the wind, you will see the spring gentlemen, and the water will make the skin of the mountains and the bones of the mountains. The smoke is far away. Looking back is the sunset and the new moon. Listen to the sound of the wind blowing through the reeds, and the three or two leaves of the fishing boat. Endless. The country is amazing. A thousand miles away, a cool mile away. Give me a blouse. Remember that the Six Dynasties were destroyed and the Five Dynasties were destroyed. Old things rise and fall. It's just that the river tide blows. On this day, Yanzijitou will feel the clear water rushing.</t>
  </si>
  <si>
    <t>"Taicheng Road·Qinhuai Autumn Willow"</t>
  </si>
  <si>
    <t>Du Wenlan</t>
  </si>
  <si>
    <t>This is a poem with profound meaning. This poem is about autumn willows, and it is about the autumn willows by the Zhun River in Qin. Qin Zhun River has been a tourist attraction in the past dynasties and a place where singing houses and dance pavilions are concentrated. In terms of artistic conception, I can not only concentrate on writing about the autumn willows, but also concentrate on Qin Zhun. I use Qinhuai to reflect the autumn willows, and use the autumn willows to express my feelings. It is similar but not similar, and it is deepened without leaving a trace. Only then can it give people a profound and graceful feeling. Aesthetic feelings. The reason why this poem is a superior work is precisely because it can express emotions through the use of objects and embody the purpose of Bixing.</t>
  </si>
  <si>
    <t>It was a cold night in the south of the Yangtze River, and the buildings were painted with autumn colors. There are orioles hidden in the old courtyard, horses are tied to long bridges, and it is difficult to remember the climbing and folding trails. Floating swallows recognize the setting sun of six generations. Has the tired soul awakened? Whose house complains about the flute? After singing in the back yard, it becomes even more haggard. The peach roots and leaves are easy to grow old, the ferry head is empty and the shadow is shining, and the shy eyebrows are green. The dancing fans catch the clouds, and the lanterns carry the rain, which all change the feeling of spring. Lingan is next to the water. In front of the T-shaped curtain, who is leaning against the thin waist? Without the west wind, the crows began to cry again.</t>
  </si>
  <si>
    <t>"This Year's Poverty Slogan"</t>
  </si>
  <si>
    <t>"When a monk meets a monk in Qingliangshan Temple and sweeps leaves, he gives a poem to him"</t>
  </si>
  <si>
    <t>Fang frowned in the dust, looking back to see the distant end. The mountain scenery is like a brocade, and the light from the river leans against the broken clouds. When looking for a monk, I sweep the leaves and go around the tree to look at the flowers. I wish I could remember Qingliang Road and become a monk tomorrow. When will the leaves be swept away? The autumn wind and autumn rain will be abundant. There are constant sounds from the four mountains, but a single tree is silent. I work with my broom at leisure on a fixed day, and rest in peace in the frosty sky. I found that the flowers in my husband's room annoyed Vimalakirti.</t>
  </si>
  <si>
    <t>"Postscript Huang Jiu Yan Hu Bu's Death Poem"</t>
  </si>
  <si>
    <t>"Picture of the Outer Building Inscribed on Zhu Lin Xiuchen"</t>
  </si>
  <si>
    <t>The fragrant grass is as boundless as the green river, and the tall buildings overlooking it make guests feel sad. The east side is particularly wonderful, with Zhongshan showing through the small window.</t>
  </si>
  <si>
    <t>"The quatrains of Gong Zongbo's gift to a good person to play the role of Concubine Yu"</t>
  </si>
  <si>
    <t>The young man had deep thoughts about autumn on the spot, and Chu Ke among the guests was the best friend. Eight thousand disciples were granted the title of marquis, but only Yu Xi lived up to his expectations.</t>
  </si>
  <si>
    <t>"Buddha Hall"</t>
  </si>
  <si>
    <t>The big tree has many leaves fluttering in the wind, and its solemnity is still visible in the past. The ruined stele of the Heitoujiang Order is there, but the king's old surname is not remembered, Xiao.</t>
  </si>
  <si>
    <t>"Preface to Bi Xie's Ci"</t>
  </si>
  <si>
    <t>"Looking at the Garden"</t>
  </si>
  <si>
    <t>Fan Zengxiang</t>
  </si>
  <si>
    <t>"Poetry through the Ages"</t>
  </si>
  <si>
    <t>Mr Fan</t>
  </si>
  <si>
    <t>"Reading the Poetry of Dream of Red Mansions"</t>
  </si>
  <si>
    <t>Fu Cha Ming Yi</t>
  </si>
  <si>
    <t>"Two Rooms Collection"</t>
  </si>
  <si>
    <t>Ge Zuliang</t>
  </si>
  <si>
    <t>"Climbing Swallow Rock"</t>
  </si>
  <si>
    <t>Gong Dingzi</t>
  </si>
  <si>
    <t>We traveled together in the mountains and swamps, and the world has grown old. Ping Gao Xian endured tears and felt ashamed to be in the same boat when he entered Luo. The singing pipe makes me cry, and the frosty maple reaches the late autumn. The tide in Shicheng is gradually declining, and I am willing to relieve my worries for my guests.</t>
  </si>
  <si>
    <t>"Jinling Chapter"</t>
  </si>
  <si>
    <t>"Spring Breeze·Spring Walk in the Garden"</t>
  </si>
  <si>
    <t>A piece of flat grass looks like a sheared piece of grass, with spots of rouge, which is brighter than the brocade. Listening to the entrance of the cave, the water is gurgling, purple scales are leaping together, and red petals are fighting for hold.</t>
  </si>
  <si>
    <t>"Pinling·Yuhuatai"</t>
  </si>
  <si>
    <t>Gong Xianglin was born after the fall of the Ming Dynasty and engaged in literary creation as a nobleman. Therefore, his poetry style is relatively ethereal and shallow, lacking the ups and downs and deep emotions of the surviving literati.</t>
  </si>
  <si>
    <t>The paper kites were first cut, and then vegetables were picked, all over the south of the city. The abandoned platform is covered with rain, the brocade boots are muddy, and the dark skirt is blown by the wind. Outside the Qiangyan Qiangwu sky, the river is as flat as practice. Partially fragrant and full, with small, Wu Tongwan. Freshly picked fine grass is really soft when you sit on it. I want to pay a tribute to the past, and I will rest lightly when I have diarrhea.</t>
  </si>
  <si>
    <t>"The Sound of Selling Flowers·The Boat Passes by the White Gate"</t>
  </si>
  <si>
    <t>Gong Zizhen</t>
  </si>
  <si>
    <t>The sails are full of moling smoke, but looking back is still the same. Red Wall goes west to Xiaochanggan. A good person is fifteen years old, and spring is everywhere around him. In this way, the six dynasties of the mountain will disappear. The rain, flowers, clouds and leaves are too dim. The sound of the river flowing hundreds of miles away, how long will it last?</t>
  </si>
  <si>
    <t>"Taicheng Road· Fu Moling Bell is located at the foot of Jilong Mountain in the north of the city. It weighs ten thousand pieces. I don't know its origin."</t>
  </si>
  <si>
    <t>The sacred objects on the hilltop have been there for thousands of years, and the shepherd died with the sound of knocking. Who would believe that back then, the hammer roared across the mountains and rivers and the earth with one blow? Ghost light aura. Willing to serve in the dressing room, in Jingyang Palace? Afraid of the rise and fall of Yue, how can I move to the grass? The comics comment on the present and the past, making it easy for the Han family to enjoy themselves, but it is difficult to describe their life experience. It is also called the human world, the imperial palace, and the Xieyang Xiao Temple. The whale is gone! Even if it lies in the southeast, it is difficult for ten thousand oxen to get up. The Bronze Immortal laughs at the evil spirit, and bids farewell to Bashui with traces of tears.</t>
  </si>
  <si>
    <t>"Gu Yanwu's Complete Works of Jiankang Ancient and Modern Records"</t>
  </si>
  <si>
    <t>"Jintangchun·Yanziji"</t>
  </si>
  <si>
    <t>Return to the village</t>
  </si>
  <si>
    <t>"The Proud Fisherman: Work on Mochou Lake"</t>
  </si>
  <si>
    <t>He Cai</t>
  </si>
  <si>
    <t>Gaoge Pingxu once got drunk, and suddenly it happened for thirty-three years. The pavilions and pavilions in the field garden are abandoned, and I vaguely remember that the setting sun is setting at Qingliang Temple. Looking back at the pitiful place of singing and dancing, the smoke servant girl is more haggard than the frost moustache. Don't worry, don't worry, don't send it. The flowers splashed with tears, and the words of the beautiful lady from the southern country were passed through the air.</t>
  </si>
  <si>
    <t>"Jinling Miscellaneous Quatrains (One of Forty Selections)"</t>
  </si>
  <si>
    <t>He Shaoji</t>
  </si>
  <si>
    <t>"Eleven Kinds of Nanjing Yuyuan Documents (Complete Three Volumes)"</t>
  </si>
  <si>
    <t>368,2707</t>
  </si>
  <si>
    <t>Hu Enxie, Hu Guangguo</t>
  </si>
  <si>
    <t>"Sequel to the Collection of Baixia Yuyuan"</t>
  </si>
  <si>
    <t>368, 2707, 502</t>
  </si>
  <si>
    <t>Hu Enxie, Hu Guangguo, Zhang Zhidong</t>
  </si>
  <si>
    <t>"Manjianghong·Wu Dadi Temple"</t>
  </si>
  <si>
    <t>"Old Tour of Huaijin Mausoleum"</t>
  </si>
  <si>
    <t>Huang Zongxi</t>
  </si>
  <si>
    <t>"Jinling Forbidden City"</t>
  </si>
  <si>
    <t>Ji Yingzhong</t>
  </si>
  <si>
    <t>"Qinyuan Chun·Zhongshan Plum Blossom Picture inscribed in Weiwen"</t>
  </si>
  <si>
    <t>Jiang Jingqi</t>
  </si>
  <si>
    <t>The nostalgia for the motherland is very obvious, and the feeling of rise and fall is the strongest. The poem focuses on recalling the Xiaoling Mausoleum of the Ming Dynasty. The opening sentence "The true dragon once descended" very directly reveals the loyalty to the Ming Dynasty.</t>
  </si>
  <si>
    <t>"Jinling Characteristics Record"</t>
  </si>
  <si>
    <t>From the 19th to the 24th year of Daoguang reign of the Qing Dynasty</t>
  </si>
  <si>
    <t>The author collected anecdotes about Jinling from more than 500 chronicles, writings, and notes from the Nanjing area since the Tang, Song, Yuan, and Ming dynasties, collected lost ones, compiled old news, and quoted from other sources, focusing on debating errors in the accounts.</t>
  </si>
  <si>
    <t>The book is divided into five categories: ambitions for places, ambitions for people, ambitions for things, ambitions for words, and ambitions for things. The geography, characters, events, remarks, etc. of Nanjing are all written by the author who has personally seen, experienced, and heard about it.</t>
  </si>
  <si>
    <t>"Ice Lantern Song"</t>
  </si>
  <si>
    <t>Jin Derong</t>
  </si>
  <si>
    <t>The early years of Daoguang</t>
  </si>
  <si>
    <t>The author was dismissed from his post and exiled to Barkol, Xinjiang for three years because he was implicated in a major case. Tule Bing'e, the prefect of Barkol, asked him to write a poem to chant it.</t>
  </si>
  <si>
    <t>The poem describes the scale of the lantern show in terms of space (five miles) and time (half a month). Then, he depicts Aoshan Mountain rising from the ground, pavilions standing on the ridge, lofty palaces, pagodas shining with gold, long bridges lying on waves, fairy caves clear and empty, Buddha sitting on a stone, lions lying on the door, beautiful trees and flowers blooming, red clouds descending from the fairy, etc. The moon is as bright as day, and the sound of cars is like thunder. It is a strange landscape and lively scene. At that time, the scale of the Barkol ice lantern display, the variety of patterns, and the skill of the craftsmanship were unique in the country.</t>
  </si>
  <si>
    <t>The snow-capped mountains are high and connected with the Tianshan Mountains, and there is snow on them that will never melt. The wind turned into ice overnight, and a skillful hand cut the snow and turned it into a lamp. If you put alum into the ice, it will not melt; if you use a candle to illuminate the ice, it will shine. It will be bright within five miles, and the sky will never be dark for half a month. On New Year's Eve, the ice wheel shines in the blue sky, and thousands of people enter the Shuijing Palace. Aoshan Mountain rises a thousand feet from the ground, with flying pavilions spanning its ridge. The lower hall is lush and lofty, and the pagoda is golden and green. The long bridge lies on the winding waves, and connects to Qingxu Xiaodongtian in the west. There is a Buddha sitting on a stone with his belly open, and a lion lying against the door with his ears mutilated. The flowers on the beautiful trees are in full bloom, and the crimson clouds are surrounded by immortals. There is a six-six-lit screen in the north, reflecting the left and right lights. The window has small gravel and golden lotus, and the corridor is surrounded by a beam of crystal balls. The fiery trees and silver flowers are blooming, and there is no yellow dust in the wind. The night in Kawahara is brighter than the day, and the sound of the ladies' cars is as loud as thunder. Sheng and singing are noisy at the bottom of the south building, and there are palaces between iron plates and copper strings. There is a banquet in the small pavilion in the East, and the grape wine is amber light. The clear and beautiful light makes the sitting muscles grow millet, and the hot guests become cold-hearted. This is a wonderful scene outside the Great Wall, which appears in the exquisite realm based on illusion. The Pearl Palace Shell Tower is slim and deep, unlike a mirage appearing in the sky. The remaining Qiang people were relegated to Wanwuju, and they were eager to resist the cold power. Full of floating white and moon swallowing, I don’t believe that icebergs can lean on it. The moon branches stay for three springs, and the ice flowers carve out new ones three times. This is the creation of the world. Traveling thousands of miles alone is not in vain.</t>
  </si>
  <si>
    <t>"Miscellaneous Songs of Balikun"</t>
  </si>
  <si>
    <t>Daoguang period</t>
  </si>
  <si>
    <t>The author wrote it in the garrison.</t>
  </si>
  <si>
    <t>Reveal the author's mentality when he was in the Western Regions.</t>
  </si>
  <si>
    <t>Bamboo does not grow on the sandy soil, but white poplar grows. The short wall is surrounded by thorns, and the slanting sun shines on cattle and sheep. The broken flute, the Qiang child, and the combing Zhongfan temple are deserted. The chickens and dogs in the pastoral area are suspected to be the ancient Xi Emperor.</t>
  </si>
  <si>
    <t>"Tongxuan Poetry Notes"</t>
  </si>
  <si>
    <t>Daoguang eight years</t>
  </si>
  <si>
    <t>Published after the author's pardon and return.</t>
  </si>
  <si>
    <t>"Qiu Wei Yin Pavilion Poetry Notes"</t>
  </si>
  <si>
    <t>From Daoguang Wuxu to the eleventh year of Guangxu (1838-1885)</t>
  </si>
  <si>
    <t>"Interview with Taoist Priest Zhang Yaoxing in Baiyun Temple"</t>
  </si>
  <si>
    <t>The twenty-fifth year of Kangxi (1686)</t>
  </si>
  <si>
    <t>The author visited Yanziji in Yangzhou, traveled along the Qinhuai River, paid homage to Xiaoling Mausoleum of the Ming Dynasty, and visited Taoist Zhang Yaoxing at Baiyun Temple in Qixia Mountain.</t>
  </si>
  <si>
    <t>The cold springs are humming, the rocky road turns frequently, and for a long time I see white clouds and yellow dogs in the clouds. The fence door began to open, and at this time the master was eating. I went in and worshiped his bed, which was very kind-hearted. The books fill the roof of the house, where can I start reading? The few words are subtle, and the gains are not shallow. The gentleman is concerned about the world and does not intend to be classic. He was buried deep in the mountains, drowned in poverty and hunger, crying against the wind and thunder every night, and appearing as ghosts. To those who are thoughtful, tears can be avoided!</t>
  </si>
  <si>
    <t>"Worship at Xiaoling Mausoleum of Ming Dynasty"</t>
  </si>
  <si>
    <t>The moss among the red trees at sunset stains the pile of dirt on Zhongshan Mountain. The kind-hearted people came to pay homage to the present Lord, but it was a little sad that some of the old ministers came. The stone lin blocks the road and buries hazel grass; the jade palace stores the furnace and turns it into paper ashes. Thanks to the presence of the white-headed envoy, Qiu Qing did not let the tomb door open. The Song Dynasty sleeps in the Qi mausoleum and is full of wild grass. What if the hero has the desire to hate? The treasure city has a large stone fox nest, and the dragon seat has a lot of gold and bat dung. Looking at the image, I am still frightened and angry, and the woodcutter is forbidden to support the emperor's favor. Depression brings tears to the humble ministers of different generations, and the autumn wind sprinkles the Yuhe River for no reason.</t>
  </si>
  <si>
    <t>"Climbing Hongjue Temple on Niushoushan Mountain"</t>
  </si>
  <si>
    <t>Climbing straight to the dense part of the pine forest, smoke and clouds suddenly penetrated the layers of the palace. Collect the boundless green from the distant Xiu River and connect it to the Yangtze River with a line of ice. The food-sharing bird often perches on the old tiles, and the setting sun only shines on the cobbler. I have no reason to come to the Zen monastery. I can't just say it's the best.</t>
  </si>
  <si>
    <t>"Passing Through the Forbidden City of Taizu of the Ming Dynasty"</t>
  </si>
  <si>
    <t>Facing the decaying palace of the past under the setting sun, the author laments the vicissitudes of world affairs.</t>
  </si>
  <si>
    <t>We hurriedly finished another game of chess and rode to see the old temple foundation. There are only a few crows in the sunset, and only a few millet in the autumn wind. The gate is large and the inner red wall is short. The bridge faces the middle street with jade pillars. Most of all, the residents were unimpressed, and the tiles in the covel were arrogantly used.</t>
  </si>
  <si>
    <t>"Hemanzi·Visiting the Former Residence of Ruan Sima"</t>
  </si>
  <si>
    <t>Li Fu</t>
  </si>
  <si>
    <t>Ruan Dacheng, the Minister of War during the reign of King Fu of the Southern Ming Dynasty, was good at poetry and prose, but his character was poor. In 1645, when the Qing troops moved south and took control of Jiangnan, a group of traitors such as Ruan Dacheng and Ma Shiying not only did not encourage King Fu to work hard, but encouraged him to choose beautiful women, sing and dance all day long, and rehearse the legend of "Swallow Notes" in the palace. As a result, the Southern Ming Dynasty fell. Ruan Dacheng wanted to surrender to the Qing Dynasty, but fell off a cliff and died.</t>
  </si>
  <si>
    <t>This is a political allegory that is close to the topic. This poem is based on real history. It uses a satirical style and a teasing tone to mock Ruan Dacheng and a group of treacherous ministers who harmed the country. The writing is concise and meaningful.</t>
  </si>
  <si>
    <t>The miserable king left the country, and the romantic Sima had no home. In the place where people are enjoying themselves with singing, fans, dancing and wearing clothes, only the crows and roosting willows remain. Won the famous music club, "Spring Lantern", "Swallow" and "Peach Blossom".</t>
  </si>
  <si>
    <t>"Traveling on the Shasha·Jinling"</t>
  </si>
  <si>
    <t>Li Liangnian</t>
  </si>
  <si>
    <t>Describe the scenery of Jinling.</t>
  </si>
  <si>
    <t>The islands on both sides of the strait are flat, the three mountains are green, and the finless porpoise flows eastward in the snow. Therefore, the ruins of the mausoleum are always desolate, and the setting sun separates Wu and Chu from the crow's back. The green bird is shining, the Zhulou painted drum, and the poplar road is dimly visible. Visitors should not pay tribute to the spring of the Six Dynasties. There will be sadness in a hundred years.</t>
  </si>
  <si>
    <t>"Good things are coming soon·Qinhuai Lantern Boat"</t>
  </si>
  <si>
    <t>Describes the custom of midnight light boat night tours on the Qinhuai River during the Ming and Qing Dynasties.</t>
  </si>
  <si>
    <t>Compared with the roller bead curtain, there are painted radials in the middle. The flowers are ashes, jade insects are scattered, and the bridges are red. The sound of horizontal flutes, strings and drums is heard in the night, and the evening tide goes away. Fifty-five ships old story, listen to the white-headed people.</t>
  </si>
  <si>
    <t>"Recalling Qin'e·Qinhuaishui"</t>
  </si>
  <si>
    <t>The Qinhuai River surges every May. When the billowing begins, there are thousands of doors and banquets, and thousands of households sing and sing. The lantern boat is in full bloom and the harvest season is auspicious, and the sightseeing is smooth and beautiful people are happy. The beauty is happy, the city is smiling, and the lights are blooming. The Qinhuai River is empty every June. The bottom is empty, the tourists are scattered, and the river house is like washing. Heaven's heart is tired of prosperity, and Jiang Chao is also planning for Lu Yan. Lu Yan's plan, money is limited, travel and sights are endless.</t>
  </si>
  <si>
    <t>"Fanxie Mountain House Collection"</t>
  </si>
  <si>
    <t>Li E</t>
  </si>
  <si>
    <t>"Four Nostalgic Poems of Qinhuai"</t>
  </si>
  <si>
    <t>One of the beautiful rivers and mountains enters late autumn, Qinhuai has been good at romance since ancient times. The setting sun is halfway across Wuyi Lane, and the green water leads to Bailuzhou diagonally. When things go smoothly, you will be honored in the sky, but when the sky is over, you will not be able to become a prince. There was a great sadness in those days, and a clear song leaked out of the boat. The second one looks back at the Central Plains to receive the dust of war, but praises the crossing of the natural chasm for no reason. He who is willing to shed tears in the new pavilion will still be looking for spring in the old courtyard. The bachelor of Huiguan Lotus Terrace was named Mrs. Xuan Taoye Gu. Both the front and back of the eyebrows are extraordinary, so don't blame the public for being short of body. Third, the south is fighting against Yanhua in recent affairs, and the north is making up for victory. The prostitute's new dress sings about butterflies, and the king's special policy is to ask about toads. In a hurry, we fight for the hook of the party, and hastily fight against the internal affairs. There are still willows at the end of the winning crossing, and my waist is too thin to lean against the wind. The four girls lingered on the east bank of the wall, only Liu Lang had good sentences to pass on. The old moon is still empty on Changban Bridge, and the old cold smoke is left on Huiguang Temple. All the vegetables are grown in the barren border, and swallow paper is newly planted in the Yuefu. I heard that the woodcutter was exchanging wine for free, and found a gold nugget falling from the well.</t>
  </si>
  <si>
    <t>"Searching for the Ruins of the Old Qinhuai Courtyard"</t>
  </si>
  <si>
    <t>went to visit the east side of the city, where the sunset on Banqiao was still red. Famous poets, poets and poets, end up singing songs together with guests, lying drunk in the brocade and rouge bushes. Idle sorrow is buried in it, but Wu Nong is gentle and old. The fragrance disappears in the southern country, and the flowers fall behind and the garden becomes empty. The wind blows the dream away without a trace.</t>
  </si>
  <si>
    <t>"Kaiping Prince and Grandson's Vegetable Planting Song"</t>
  </si>
  <si>
    <t>Describe the situation of the Chang family's descendants.</t>
  </si>
  <si>
    <t>Chang Yanling, whose courtesy name is Qiaoruo and nickname is Canggu. In the Ming Dynasty, King Kaiping met the twelfth grandson of Chungong and was granted the title of Marquis of Huaiyuan. He was appointed as the commander of the Nanjing Jinyi Guard. He has a virtuous behavior and once impeached Ma and Ruan. After the Ding Revolution, he and his wife Xu, the beloved daughter of Duke Zhongshan, grew vegetables in Jinling Lake. His descendant Sun Zhiheng begged for poems. Emperor Gao first set a date for the south of the Yangtze River, and he ranked first in quarrying in Jitou. There are hundreds of thousands of generals running rampant, and they will never lose the mountains and rivers they lead. The vicissitudes of life embrace the festival, and there are virtuous grandsons, and Zhongfu Qiuqing is stained with tears. The big drifting tree is no longer seen, and the haggard old man is safe! Comrade Zhongshan is a widower, and the old embroidery has been moved to Wu in the winding days. Unexpectedly, the people in the Kie Yin Guanyuan were all of different surnames. The few edges of the barren border are not endowed with fields, but the late bounty and early leek are endowed with cold springs. It's a pity that a piece of paper is a piece of paper, but it's wrapped in money for shopping on the street. When I return home and look up to the word "Qi Heng", it is still better than Diao Chan and Zaowu. There are ghosts and flowers in Fengtai Garden, roosters crow and foxes howl in the rain in front of the temple. Wandering towards Jinling to mourn the evening sun, a hundred years of silence but a solitary grave. There are still east wind vegetables growing on the fence, and the empty fields are burned by fire.</t>
  </si>
  <si>
    <t>"New Swallow Chapter"</t>
  </si>
  <si>
    <t>Describe natural scenery and express your temperament.</t>
  </si>
  <si>
    <t>When the new Yan arrives, the language is murmuring. Lian Pianci left the sea and passed it all the way to the south of the Yangtze River. It has been two years since we last saw each other in autumn, and it has been three months since we met again this year. The clear light of March scares hundreds of birds, and they fly around in groups one by one. If it's like two people living in the spring, who is like playing with pearls and curtains at dawn? The beaded curtains and green curtains are often doubted and guessed, and the painted pillars and carved beams are recognized several times. I am still looking for myself in my old nest, and I am diligent and diligent for who I came from afar. Come to find the old fortress to add to the trouble, how many new people are expelling the old master. The willow breeze blows over my body several times, and the pear blossom rain wets my wings. When dancing outside the lace willow, there is no time to skim the water and hold the mud. Suddenly he was playing the strings and pipes towards the singing platform, and suddenly he was blocking the hairspring at the makeup pavilion. Day after day, going out in the morning and back in at dusk. The ties are still there, and the division has arrived. Wang Xie's luxury has been gone for a long time, and he still asks Wuyi in the ancient alleys. Don't teach lovers to be separated from each other when they fall in love, and wait until the young ones grow up and fall back together.</t>
  </si>
  <si>
    <t>"New Willow Chapter"</t>
  </si>
  <si>
    <t>When the east wind blows the willows, wisps of smoke linger in the air. Along the river, there are trees lingering on the streets, and their branches are beginning to bloom after leaving the snow and frost. The branches and the bottom of the tree still look the same, and the beauty of spring has just begun to show through. The thick, light yellow color is not even yet uniform, and the jagged light green color is still difficult to achieve. The light yellow and light green dew on the outskirts of the market has more than enough grass to divide the tender cattails. Niao Niao is delicate and timid, and the slender tip is not a leaf. Wang Gong and Zhang Xuman were arguing, and the camp beside the hotel was filled with sorrow. It can be tied to the Mazhang Terrace, and gradually Xu Zangwu faces the white gate. The white gate and the purple plug are comparable to each other, making people warm and cold, different from life and death. Chu Ze greeted the Qihan Palace, and danced out of his sleep. The eyebrows are painted softly and delicately, and who wants to be slim at this time is like the other. If you want to complete the journey, climb up and down at this time, and wait for the long green tower to be used suddenly. A beautiful woman regrets her post trip, which will hurt the wanderer. The rain is swaying and the smoke is falling, the sun is still cold, and the plum blossoms are bright and peach-colored. The Qiang flute in Yuguan is playing in the distance, and the water in Ba River is making faint shadows. The sounds and shadows always make people sad, and the soft and charming fluttering can be presented. The high bushes in the Bohai Sea compete for wealth, and the sight of Jincheng again makes people nervous. How many hairs on the temples have faded away, but they are as new as willows.</t>
  </si>
  <si>
    <t>"Inscribed on Liang Jifu's photograph of a poetic landscape in the mountains"</t>
  </si>
  <si>
    <t>Lin Zexu</t>
  </si>
  <si>
    <t>A work of art.</t>
  </si>
  <si>
    <t>Although the author once served as the chief envoy of Jiangning, he was busy with political affairs and had no time to travel. He had a feeling of "taking responsibility for nothing" towards the scenery of Qixia.</t>
  </si>
  <si>
    <t>Liang Jifu</t>
  </si>
  <si>
    <t>Moling, Qixia Mountain</t>
  </si>
  <si>
    <t>The canvas is frequently hung in Moling Autumn, and the clouds of the Six Dynasties are closed with a glance. There is only the outer road of Qixia Pine, and I have been able to travel to the mountains several times.</t>
  </si>
  <si>
    <t>"Inscribed on Yang Xueqiao Qingchen's Journey to Jinling"</t>
  </si>
  <si>
    <t>Lin Zexu had served as the governor of Liangjiang and was familiar with Nanjing. Nanjing was not only the ancient capital of six dynasties, but also an important town that affected the fate of Zhongwei in the modern history of a century of turmoil.</t>
  </si>
  <si>
    <t>The author evokes the scene and makes use of the topic. The sentence "Officials love Jiangnan for the Six Dynasties" not only expresses his love for Jinling, but it comes from the mouth of this generation of famous ministers and national heroes, and it adds an extraordinary meaning.</t>
  </si>
  <si>
    <t>Yang Qingchen</t>
  </si>
  <si>
    <t>The setting sun brings thousands of willow branches to the west wind, and the crows perch in the flowing water. Even today, we are still walking on the long trunk road. Officials love the south of the Yangtze River for the Six Dynasties.</t>
  </si>
  <si>
    <t>"Collection of Zhiquan"</t>
  </si>
  <si>
    <t>"Similarities and Differences in Phonology"</t>
  </si>
  <si>
    <t>"Calculation and Calculation"</t>
  </si>
  <si>
    <t>"Pictures of District Fields"</t>
  </si>
  <si>
    <t>"Poems of Yiyunting"</t>
  </si>
  <si>
    <t>Ma Gongyi</t>
  </si>
  <si>
    <t>"Yiyunting Ci Chao"</t>
  </si>
  <si>
    <t>"Eight Sounds of Ganzhou"</t>
  </si>
  <si>
    <t>Crossing the Qinhuai River while taking advantage of the orchid leaves, the lake is adjacent to Mochou. In the depths of the mist, where are the shadows of the snow and the traces of mud? I misidentified the painting as a picture of sparse willows wrapped in cold clouds. Three feet buried in the red ground, the grass has a dark fragrance. Half of the poles are clear and green, moss is left to seal the stone steps, and the waves roll into the fishing gate. Send the setting sun away, the spring is far away and the soul is singing. Gradually new sorrows are piled up, and there is no need to complain to the white gulls. Pointing in the distance, to the west of the water and to the north of the city, there is an area of green mountains.</t>
  </si>
  <si>
    <t>"Introduction to Mr. Deng Yiyun"</t>
  </si>
  <si>
    <t>"Book with Lu Lifu"</t>
  </si>
  <si>
    <t>"Shang Wang Shangshu Shu"</t>
  </si>
  <si>
    <t>"Xihe·Jinling Nostalgic for the Past, Second Beauty and Rhyme"</t>
  </si>
  <si>
    <t>Peng Sunyi</t>
  </si>
  <si>
    <t>Jinling was the ancient capital of six dynasties. Its numerous historical sites have aroused countless literati and poets' nostalgia for the past and regretted the present, and left a large number of nostalgic works.</t>
  </si>
  <si>
    <t>This poem uses nostalgia to describe the pain of death and express the inner patriotism. It is truly an extraordinary work of empty exclamation.</t>
  </si>
  <si>
    <t>The land of dragons and tigers. The six generations of prosperity are still remembered. The red clothes are gone, and a pair of egrets rise in front of the island. The Qinhuai River flows eastwards day and night, and the Chengjiang River is endless. Outside the white door, dry trees are leaning. The rotten pegs of the building and boat are difficult to tie. The stone city is ruined, and there are swallows holding mud in their mouths to build the base. Advocates still sing about the flowers in the backyard, and the water flows at midnight in the Qing Dynasty. The sound of flower sellers fills the market during spring. Noisy in the red building, the moon is shining thousands of miles away. The beauty of spring has nothing to do with the world. The wild tang has no owner, and the wandering orioles are in pairs. The title is in the Forbidden City in Linchun.</t>
  </si>
  <si>
    <t>"Continuing Sorrow"</t>
  </si>
  <si>
    <t>"Guang Ai"</t>
  </si>
  <si>
    <t>"Poem of Two Loyalty"</t>
  </si>
  <si>
    <t>"Poem of Loyalty"</t>
  </si>
  <si>
    <t>"Ode to the Six Kings of Nanjing"</t>
  </si>
  <si>
    <t>"It's hard to believe that I have to stay behind and Zhang Sima's death"</t>
  </si>
  <si>
    <t>"Jinling Incident"</t>
  </si>
  <si>
    <t>The author is dissatisfied with reality and misses his motherland.</t>
  </si>
  <si>
    <t>Revealing the author's inner worries and pain.</t>
  </si>
  <si>
    <t>"Five poems from Jingkou to the middle entrance of Jiangning Road"</t>
  </si>
  <si>
    <t>Instead of wandering in the middle of the river, it is better to go on a boat through the hills and find ravines. Shi You wanted to stop him and let the basket go out.</t>
  </si>
  <si>
    <t>"Twenty-Five Quatrains on Miscellaneous Questions from Jinling" written by Yi Weichun</t>
  </si>
  <si>
    <t>The thirteenth year of Shunzhi</t>
  </si>
  <si>
    <t>"He Sheng Ji Tao Fallen Leaves"</t>
  </si>
  <si>
    <t>The fifth year of Shunzhi (1648)</t>
  </si>
  <si>
    <t>The author was accused of participating in the rebellion against the Qing Dynasty, was arrested to Jiangning, and was placed under guard outside prison.</t>
  </si>
  <si>
    <t>It expresses the author's feeling of losing his homeland.</t>
  </si>
  <si>
    <t>In autumn, thousands of trees on Zhongshan Mountain are sparse, and their withering damage is always caused by the flying dust. I don't know that the jade dew is cold and the wind is strong, but I only know that the King of Jinling is very angry. There are only trees in Su'e leaning on the moon, and the green girl walking on the frost has no clothes. Hualin is as bleak as a desert, and a wild goose returns in the cold sky thousands of miles away.</t>
  </si>
  <si>
    <t>"Inscribed on Qinhuai Dingjia Water Pavilion"</t>
  </si>
  <si>
    <t>The thirteenth year of Shunzhi (1656)</t>
  </si>
  <si>
    <t>It has been ten years since the author returned home due to illness because he failed to obtain an important position.</t>
  </si>
  <si>
    <t>The poet's regret for the late Ming Dynasty is expressed in the description of spring and twilight.</t>
  </si>
  <si>
    <t>Outside the garden, poplars are waiting for the evening tide, and peach leaves are limited to the red bridge across the stream. Staring at the setting sun, the spring is like water, and the Six Dynasties are in front of the T-shaped curtain.</t>
  </si>
  <si>
    <t>"The Quatrains of Hou Guanqi"</t>
  </si>
  <si>
    <t>The author wrote it in Jiangning Prison.</t>
  </si>
  <si>
    <t>The author has nothing to do with the world, and uses watching chess to express his sorrowful feelings about the passing of his years and the destruction of his country and his family.</t>
  </si>
  <si>
    <t>In one of the guest houses, Xiao Chen was watching chess, while the autumn wind blew through the baskets and rustled withered branches. The sound of falling leaves in the empty courtyard is like sweeping, and the sound of falling leaves is like a late move on the plate. The second one is really competing with the autumn wind, and watching the game has different opinions. In my eyes, all three of them are national players, so don’t laugh at the heroes. In the third period of silence, there is no sound of dry pans, and there is a cold wave in Qinhuai autumn. In the cool night under the shadow of the white-headed stirrup, the remains of a chess game can be seen in the Six Dynasties. Its four flying horns invaded the border and robbed the main area, and the scene was still full of black and white. The old man stood with his arms folded and watched. The endgame was obviously difficult. The five frosts falling on Zhongshan Mountain make the phenology sad, and the white willow trees always have no branches. The residual chess piece is just like Wu Qihou, with one corner flying sideways to ask who it is. The grass below the Liuyue River Tower is blurred, and the river is far away from the Feishui River. It is said that Mr. Hachi has nothing to do with grass and trees, but Mr. Xie has nothing to do but play chess.</t>
  </si>
  <si>
    <t>"The First Thatched Cottage Rhyme of Jinling Qiuxingba"</t>
  </si>
  <si>
    <t>The 16th year of Shunzhi</t>
  </si>
  <si>
    <t>Zheng Chenggong led his main force to the north, defeated Guazhou, and surrendered to Zhenjiang. The vanguard troops had arrived at the gates of Nanjing, and the Restoration Movement took a turn for the better.</t>
  </si>
  <si>
    <t>"Penglai Mountain Woodcutter Collection"</t>
  </si>
  <si>
    <t>"Visiting Xiaoling Mausoleum of the Ming Dynasty (One of the Four Choices)"</t>
  </si>
  <si>
    <t>Qiu Fengjia</t>
  </si>
  <si>
    <t>1911</t>
  </si>
  <si>
    <t>The author wrote this when he was invited to attend the ceremony of Sun Yat-sen's provisional government establishing Nanjing as its capital.</t>
  </si>
  <si>
    <t>It expresses the joy and excitement for the victory of the Revolution of 1911, the reappearance of the majesty of the Han Dynasty, and the enthusiastic support for the republican government.</t>
  </si>
  <si>
    <t>The gloomy Zhongshan Mountain is filled with purple air, and the Chinese nation is rejuvenated. The country and the country were newly unified, and the big banners and silk pipes were called to pay homage to the Xiaoling Mausoleum.</t>
  </si>
  <si>
    <t>"Photography of Autumn Evening in the Mountains"</t>
  </si>
  <si>
    <t>Qixia Mountain</t>
  </si>
  <si>
    <t>There are no quiet trees in the autumn forest, and birds are frightened by fallen leaves. I doubted the wind and rain all night, and I didn’t know the mountains and the moon were born. The pine gate is open and full of greenery, and the pond water is empty and bright. Gradually, it dawns on the rooster, and I put on my clothes and read about the expedition.</t>
  </si>
  <si>
    <t>"Niannujiao Moling Diaogu"</t>
  </si>
  <si>
    <t>With such a depression, why bother remembering the beauties from the south of the Yangtze River. How have the flowers and willows been lost to six generations, only to be intoxicated by the spring light? The jade flute plays in the wind, and the golden bamboo flute blows on the frosty evening, making the sky haggard. Qinhuai's waves are shallow, and he can bear to hold such clear tears. Let your swallow be ruthless, fly back to the old country, how can you forget the rise and fall. The tiger and the dragon have been there for a long time, so don't lose your royal aura. The plum blossoms in Linggu and the pine trees in Jiangshan are unknown. The stone man is still there, asking you how many of them you can remember.</t>
  </si>
  <si>
    <t>"Cherish the Red Clothes·Title to View the Garden"</t>
  </si>
  <si>
    <t>Shen Haori</t>
  </si>
  <si>
    <t>Such a pavilion, with cloud roots and meandering water, is most suitable for a clear night. The light moon clears the smoke, and the wind curtain enters the picture. Poet poets should sit under the begonia flowers in pairs. Elegant, red calyx and emerald green. So cool now. There are small bridges and pavilions, tall trees and low peach trees. The magnolia trees and the fragrant flowers move the plains. The dream of ten continents and three islands is easy to describe here. Relying on the starry shadow of the green fence, I remember Xiang Ruizhu's return.</t>
  </si>
  <si>
    <t>"Remembering Jinling. Picture Album. Twelve pages."</t>
  </si>
  <si>
    <t>Shi Tao</t>
  </si>
  <si>
    <t>"Looking at the Sea Tide: Picture of Plum Blossoms on Zhongshan Mountain" by Xu Weiwen</t>
  </si>
  <si>
    <t>Shi Weiyuan</t>
  </si>
  <si>
    <t>I miss the prosperity of Jinling in the past.</t>
  </si>
  <si>
    <t>The old land of Longpan is picturesque, with the scenery of Jinling being the best. The sleeping hall is invaded by clouds, the palace buildings reflect the sun, and plum blossoms bloom in the spring breeze. The road goes diagonally around Fengcheng. Back then, there was no end to the joy of chanting and appreciating. Spring enters the south of the Yangtze River, and the delicate fragrance intoxicates Wu Wa. Piao Ling is sad at this time. There are several rows of returning geese, and several trees are singing crows. The stone horse has no trace, but the bronze camel has hatred. Listen to the pipa across the river. Leng Rui's hair is broken. With your skillful hand, you can write all the haze. The scenery remains the same, there is no need to recall the prosperity with melancholy.</t>
  </si>
  <si>
    <t>"Congratulations to the Bridegroom: Climbing Swallow Rock and Gazing at the River"</t>
  </si>
  <si>
    <t>Song Wan</t>
  </si>
  <si>
    <t>"Lang Tao Sha Ling·Autumn Journey in Moling"</t>
  </si>
  <si>
    <t>"Sitting at Mochou Lake"</t>
  </si>
  <si>
    <t>The thirty-first year of Guangxu (1905)</t>
  </si>
  <si>
    <t>Cool as a beauty, don't be as sad as a moon mirror. I wear makeup all day long, covering thousands of lotus handles.</t>
  </si>
  <si>
    <t>"Climbing the Pagoda of Baoen Temple"</t>
  </si>
  <si>
    <t>Tan Yunqian</t>
  </si>
  <si>
    <t>Do not doubt the creation of ghosts and gods, and keep all things in one breath. In the land of Wu, there is a white wind in Taiwan. Where can I see the bronze dragon in the Han Palace? The sails in the clouds are moving in the three mountains and the moon is blowing, and the wind of the sixth generation is blowing in the building outside the tree. The tribute gold from foreign lands was used to cast the cauldron, and the emperor of that day returned to the throne.</t>
  </si>
  <si>
    <t>"Jinling Hearing and Listening Dharma Poetry"</t>
  </si>
  <si>
    <t>Tan Sitong</t>
  </si>
  <si>
    <t>1896</t>
  </si>
  <si>
    <t>Mr. Hao Yanzhou, Mr. Jiarui, was the first instructor of Yu's Buddhist studies, and Mr. Yang Renshan, the second instructor of Wenhui, held a conference in Jinling, where he taught profound and subtle meanings that had never been achieved before. The period of fire and ice is followed by chaos, and the small mausoleum valley undergoes great vicissitudes. The invisible is chasing people's hearts to change. Who can pity our Lord in creation? If you look at your body tomorrow, it is no longer yesterday, and where will your life go? Manjusri Vimalakīrti followed suit and reopened the Great Path. Manjusri Vimalakīrti uttered his sounds one by one in the clouds. Each one takes his own path, observes discipline, concentration, and wisdom, and the three realms of pavilion and pavilion come and go. How could the universe be destroyed? Gods and ghosts don’t know the depth of their hearts. I would like to leave a verse for Hengsha, and the sunset of Jianye will still fall. And for the sake of general observation, he said praises in line with the power of the Buddha. He sold his son in the field of blood, but saved his soul in the sea of sex alone. Ganglunjue is a private virtue, and the Dharma assembly is better than the gate of Baal. The mountains and rivers of the earth are now collected, and the Anmara fruit is discussed in the palm of the hand. The earth is thick, the sky is high, and the sky is filled with thousands of thoughts, and I am so excited that I never thought about it. The famous saying of Nestorianism plays the Trinity, and consciousness governs the mind at all levels. The secret seal holds the Hundred Ghost Cave, and he appears like a half-legged monk. As if the gathering at Lingshan has not yet dispersed, a wise man will continue to hold on to this lamp.</t>
  </si>
  <si>
    <t>"Huju Pass"</t>
  </si>
  <si>
    <t>"Poetry Collection of Qin Yin Garden"</t>
  </si>
  <si>
    <t>"Qin Yin Yuan Ci Collection"</t>
  </si>
  <si>
    <t>"Collection of Poems and Essays of the Inspired Stone House"</t>
  </si>
  <si>
    <t>"A Cloud in Wushan·A Feeling of the Old in Moling"</t>
  </si>
  <si>
    <t>Tian Maoyu</t>
  </si>
  <si>
    <t>Shunzhi period</t>
  </si>
  <si>
    <t>Where I walk along the white path, I gaze toward the east of Zhongling Ridge. In the old days, there was no trace of the flowers and the moon, and there were thousands of purple clouds in the sky. The plowed calves are surrounded by fragrant grass, and the twigs are darkened by the old pines. Don’t recall the Jingyang Palace in Jiangcheng. The dusk rain dampens the cold bells.</t>
  </si>
  <si>
    <t>"Flower Picking Tower"</t>
  </si>
  <si>
    <t>Jiaqing period</t>
  </si>
  <si>
    <t>"Han Chronicles Interpretation of Geography"</t>
  </si>
  <si>
    <t>"Jingjiuyuan Hanging Horses and Keeping Truth"</t>
  </si>
  <si>
    <t>Wang Zhong</t>
  </si>
  <si>
    <t>"The White Gate Feels Old"</t>
  </si>
  <si>
    <t>A sad song of autumn, a song of old age.</t>
  </si>
  <si>
    <t>Autumn is everywhere, and the spring clothes are half-marked. It's good to go to Yanyun Mountain everywhere, and a few elderly people are still sad. I listen to the flute in my boat when it rains at night, and the fallen leaves and the west wind alone cover the door. In ten years, white hair grows in the rivers and lakes, and the years are like water.</t>
  </si>
  <si>
    <t>"Dawn Rain Returns to the Top of Yanziji"</t>
  </si>
  <si>
    <t>The seventeenth year of Shunzhi (1660)</t>
  </si>
  <si>
    <t>The author went to Nanjing for the first time and climbed Yanziji at night. Unexpectedly, he climbed to the top again in the rain the next morning.</t>
  </si>
  <si>
    <t>Mintao is expected to be collected from thousands of miles away, and Weiji is at the top. The blue sky of Wu and Chu is divided into Jipu, and the mountains and rivers are far away into the new autumn. Everyone on the southern crossing of Yongjia is gone, and the wind and water in the west of Jianye flow naturally. Sprinkling wine over the dangerous natural chasm is full of sorrow, and the ducks are bathing in flying egrets all over Tingzhou.</t>
  </si>
  <si>
    <t>"Two Poems on the River"</t>
  </si>
  <si>
    <t>The author traveled from Yangzhou to Nanjing.</t>
  </si>
  <si>
    <t>One of them is the late autumn rain in Yangtze, the sound of flutes and the shadows of wild geese are blurred together. Returning to the green mountain road in March, there is a sea of sails and thousands of willows. Secondly, the Yangtze River is as light as a sail, and thousands of miles of mountains connect Jianye City. The grass grows, the orioles sing and the flowers fill the trees, and the scenery of Jiangcun passes through the Qingming Festival.</t>
  </si>
  <si>
    <t>"Two Poems on Zhongfeng Stream"</t>
  </si>
  <si>
    <t>"Avalokitesvara Gate crossing the river after the rain"</t>
  </si>
  <si>
    <t>Hanging a light sail to take advantage of the clear evening sky, the cold river is at low tide as promised. The rain in Wushan is scattered, and the fire of Chu is born one after another along the stream. It is said that famous people waved their fans to cross the river and sang songs to complain about the Stone City. The history of endless sadness in the Southern Dynasties, the melancholy sound of the jade flute of Qinhuai.</t>
  </si>
  <si>
    <t>Mausoleum of Emperor Wu</t>
  </si>
  <si>
    <t>"The Tomb of King Bangni"</t>
  </si>
  <si>
    <t>Tomb of King Bangni</t>
  </si>
  <si>
    <t>"Chimming Temple Spring"</t>
  </si>
  <si>
    <t>"Yao Fang Men Jujube"</t>
  </si>
  <si>
    <t>Yaofangmen</t>
  </si>
  <si>
    <t>"A Brief Account of Arithmetic"</t>
  </si>
  <si>
    <t>"De Feng Pavilion Episode 2"</t>
  </si>
  <si>
    <t>"Embroidered Notes"</t>
  </si>
  <si>
    <t>"Commentary on Selected Poems and Poems"</t>
  </si>
  <si>
    <t>"Zuo Zhuan Jing Shi Chao"</t>
  </si>
  <si>
    <t>"Zuo Zhuan Jing Shi Chao" was written during the Ming and Qing Dynasties. This period was in a period of transition both politically and academically. As a survivor of the Ming Dynasty, Wei Xi was inevitably impacted by the different ideas from the two dynasties. , such as the "Xinxue" thought in the late Ming Dynasty, the "lecturing" trend during the Ming and Qing Dynasties, the revival of "ancient learning" among the remaining scholars, and the trend of managing the world in the early Qing Dynasty, etc., all have more or less influences on "Zuo Zhuan Jing" World Banknotes" had an impact.</t>
  </si>
  <si>
    <t>Wei Xi's "Zuo Zhuan Jing Shi Chao" is a representative work of commentary on "Zuo Zhuan" in the early Qing Dynasty. It is also the embodiment of the early Qing Dynasty's style of commenting on "Zuo Zhuan" and has distinctive characteristics of the times.</t>
  </si>
  <si>
    <t>"Collection of Uncle Wei"</t>
  </si>
  <si>
    <t>"Collection of Wei Shuzi" is a collection of poems and essays written by Wei Xi in the Qing Dynasty. Thirty-three volumes.</t>
  </si>
  <si>
    <t>"The Complete Works of the Three Wei Dynasties in Ningdu"</t>
  </si>
  <si>
    <t>"Six Poems of Sitting in Wulongtan at Night"</t>
  </si>
  <si>
    <t>"Two Poems from Wulongtan Xiaofan"</t>
  </si>
  <si>
    <t>"Eight Nostalgic Poems of Jinling"</t>
  </si>
  <si>
    <t>Daoguang 20th year</t>
  </si>
  <si>
    <t>One by one, the Six Dynasties Palace on Qingshan Mountain, the vicissitudes of life are reflected in the sound of water. Today it is raining and snowing and thousands of sails are sailing north, but since ancient times clouds and waves are flying thousands of horses to the east. Thousands of years have passed by me, and hundreds of years of life have come and gone. There is no distinction between the rise and fall of Lu Ji, and it is not the same as that of Guo Qin, who oversees Xia. The second one is to destroy the ancient and modern Qinhuai River, and to destroy the heroic Jin Shitou. The energy of the earth will often be exhausted with the king's energy, leaving the ancestors to worry about future generations. In the Spring and Autumn Period, Wu Yue lanterns were placed in front of the fort, and the terraces and pavilions were in full bloom in the mist. The moon in the sky is so sad and sentimental, and I love you forever in the autumn of the city. Its three-strand bamboo new pavilion is in Yongjia, Jin Dynasty, and the jade hooks are slanting in the south of the phoenix tree. How can I visit the Dragon Guest on Mount Gonzao and not allow the moonlight flowers to bloom on the Spring River at night? Thousands of miles of Hanhuai are locked and keyed, and thousands of years of tombs and valleys are filled with officials. The southeast is not the place where Chen lives. The bottom line is that Emperor Qin wasted his money on Cuihua. The four sides are dark and green and cannot be painted, and the mountains are like sitting on water like walking. Thousands of years of mountain scenery in the south are hated, and five nights of river surges in the north are soldiers. The motherland is not old when the tide comes and autumn comes, and the people of the Six Dynasties go away without a sound. Guanhe is so beautiful that it’s hard to describe it as a poem. How can fishermen sing about war? Among them, the flags of the victorious states of the five southern capitals are stationed, and there are still foundations in the palace, palace, and suburban altar. Since Liu Fei returned to Northern Yan, his five horses have not yet transformed into Southern Chi. In Taicheng, the rooster crows and the dragon's pulse is conveyed in the empty space of the stove. The rise and fall of the ages are filled with endless hatred, and the jackdaws shine for many hours at sunset⑴. Sixth, if you can only see the water reeds but not the river, no matter how successful you are, there will be vicissitudes of life. The sand in Dizhou is lost in the yellow sky, and the clouds on the willow bank are lost in the flight of the red bird. The waves are breaking and the smoke is green to the south, and the clouds are black across the river to the north. It's a pitiful land with buildings and boats, and the fishermen occupy the sunset. On the night of July 1st, he took half a punt on the Qinhuai River, drawing the boats straight and the heights of the buildings. A small boat passes by the bridge of Qingxi River, and Yuefu chickens sing on the trees. I don’t believe in the golden powder land of the Six Dynasties, but I heard about Ye Zehong’s roar. The moonlight is like water and autumn is like the sea, and it does not shine on the swimming boats or relief boats. There are always horses drinking in the eight-day moat, and whales are often seen in Jinjiao. Flying high to the city of Swallows is just like yesterday, and the migrating tribes live in love on the uneven sea. At night, the moon measures the river fan like water, and the autumn wind turns the dead trees into orchids. The small boat breaks the waves like a flat ground, but there are no sailors in the southeast.</t>
  </si>
  <si>
    <t>"Ten Poems on the Boating Guanyin Gate"</t>
  </si>
  <si>
    <t>Wu Jiaji</t>
  </si>
  <si>
    <t>It describes the plunder of the Qing soldiers going south in the early Qing Dynasty, and the decline of Nanjing, which was once the founding capital of the Ming Dynasty, under the iron heel.</t>
  </si>
  <si>
    <t>Guanyinmen</t>
  </si>
  <si>
    <t>One of them conquered the south with a hundred thousand soldiers, like ants returning to the boat after being berthed. The hanging feet are wrapped around the clouds, and the stones are cracked by grief. I dream of a peaceful future, and worry about the sunset when I travel. The hatred for the subjugation of the country is endless, and the water of the river is surging. Who is screaming on the second rock? It's an old man. There are six dynasties in the country, and there is a lonely pavilion in Tianshui. The egrets soar in the bare trees, and the ducks are swept up by the waves. The fishing boat is very safe, and the flute is played into the wild cattails. The three bells are similar to Fuyun, Wu Lingke comes back. The pines and cedars have been burnt, and the storks and cranes have returned in the dusk. Standing on a special plateau, I often open my eyes due to fatigue. The east wind blows relentlessly, and the grass turns cold gray. The fourth is to use the mountain as a base, which is rare in the world. Yun Hong deserves to be saved, and Sai Ma feels like home. During the plowing period in Longyu, the population was reduced after the war. Grain and millet are grown every year, and the camels are fattened. The Wujiang Road suddenly became dark, and the strong wind blew people down. The angry tide rushes ashore, and the small boat has no neighbors. What's the matter with singing and playing the harpoon? You should only use the fishing harpoon. Deep in the Jianye water, if you want to drink it, it will hurt your mind. The fire of the six soldiers still exists in the temple, and the war between heaven and earth has not ceased. What did the previous dynasty send? The ancient tree refers to Sara. The monk sits in the cold and cold mountain, and there are many flowers, water, and birds. I don't get tired of wandering around, I pass it several times a day. The sound of seven drums and drones is rustling, and the road is desolate. The woman in a bun is galloping on her horse, and the soldiers are catching chickens with swords. The market in the mountain city is often closed, and the emperor's territory has become a border. The shining tiles of the yellow house were shattered into the mud. Eighth, the cold wave fell again and again, gradually reaching the roots of the mountains. The sand in the creek for collecting clams is soft, and the water in the river for fishing is muddy. The streets are full of hungry people, and rice shops are closed during the day. I also keep my mouth shut, and only talk to myself when I am worried. His nine-short brown Taoist priest Zhang (Zhang Yaoxing), old brocade robe from Chang'an. Hungry in the Zifeng Pavilion, the old man covers himself with white clouds. The deer in this world still chases away, but the dragon in Dinghu never returns. Every time I look back, blood and tears flow freely. The ten most fond memories are of Wu Ji, and the small building faces Qinhuai. Books are gathered together among the houses, and orchids are blooming on the upper floors. I was watching people watering the vegetable garden and invited me to Mao Zhai. The mountains are outside the door, and the spring breeze is so lovely.</t>
  </si>
  <si>
    <t>"Eight Poems of Spring"</t>
  </si>
  <si>
    <t>First, the Qinhuai River is flooded with water in March, and the grass is green and green. Orioles are chirping outside the building, and fishing boats are stopping in front of the window. Smoke is everywhere at noon, but I haven't woken up from the wine. How much do you know about flowers? Chaimen is in trouble. The second moved to Xing Sui Yi because of his love for Baimen Mountain. A quick step leads to Huagang, and the orchid boat is tied to Liuwan. The sparrows have gone to peek at the eaves, and the crows have returned around the trees. The tea pot is boiling all day long, and the long chanting also relieves the beauty. The third mistake is to leave the hometown and enjoy the essays with friends. In order to be able to straighten oneself, it is better to follow a rope than a tree. The clear wind gathers and the bottle is opened, the bright moon is clear. Looking back on the days when I was young, I had no basis for wandering. Fourthly, I feel that gold is cheap, but it is like a white jade. Wrapping one's head around the price of the day, begging for food in recent years. Gu Qu, Zhou Gongjin, and Hu Lu, Liu Muzhi. There are endless things to enjoy, but I still miss myself. How can it be a good building to live in if the five elements come from the water sill? Qijiu Ji Zhongsan, peeking into the garden Dong Zhongshu. Intercourse happens from time to time, and diabetes is difficult to cure. It's a good thing that things have gone wrong. The Hou family has not yet dragged his train. Its six small gates carry tide signals and the spring breeze blows brightly. The sound of the jade flute is intermittent, and the shadow of silver garlic is still faint. Looking for a merchant girl in the north, and asking about an old prince in the south. Two swallows pass by with mud in their mouths, and the sun sets over the water-bright building. Seven of them live in the city near the original mistake, and there is no way to learn to fill the garden. The emperor's house in Maojiang was punished, and the wax clogs were thanked for the public pier. What's the use of comics in the end? The cold title will exist on its own. Every time we hide our thoughts together, we repeat the words of the past three times. On the eighth day of the eighth day, the accumulated rain comes and Ji comes, and Yuan Yi goes up to Banqiao. The spring scenery is bright, but the guest's thoughts turn to depression. The pillars are pressed against the strings of the gourds, and the cup is poured over and the magpie brain disappears. Sleeping high at night with a broken lamp, I dream of my old mountains far away.</t>
  </si>
  <si>
    <t>"Composing on the Chutai of Zhou Dynasty with Wang Sushan"</t>
  </si>
  <si>
    <t>Zhou Chutai</t>
  </si>
  <si>
    <t>There is a lot of spring breeze on the high platform, and the rising sun shines on the other side. I took my arms and tried to climb up, but I hesitated in nostalgia for the past. In the past, Zhou Xiaohou worked hard to eliminate the three evils. Jia Benyi painted the stream and read at this section. The same thing happened in ancient and modern times. I live abroad with you. Wu Jizhong was worried about his work, but he was deeply in love with Wang Boyu. I have resisted ambition and admired virtuous people for more than a thousand years.</t>
  </si>
  <si>
    <t>"Looking at the Tide·Jinling Nostalgia"</t>
  </si>
  <si>
    <t>Wu Qi</t>
  </si>
  <si>
    <t>After the fall of Nanming, he came to Jinling to visit.</t>
  </si>
  <si>
    <t>Wu Qi's song "Looking at the Tide" conveys realistic emotions with a nostalgic style. The vision of this poem is wider, the realm is desolate and open, and it seems to be looking down on the world to comment on the vicissitudes of history in the lower world. Therefore, the style is higher than the ordinary works that commemorate the motherland with sorrow and sorrow by the survivors. "The Yangtze River is surrounded by waves, and the city is connected by clouds. Whose mausoleum is in the garden?" At the beginning of the poem, a bird's-eye view of the geographical environment of Jinling evokes a deep sigh for the vicissitudes of human life for thousands of years. "It is difficult to rely on the past events of the Six Dynasties. I lament the scattered golden lotuses and the scattered jade trees." Change the first three sentences to summarize the meaning of the first film and start the second film with a deep sigh about the changes in the human world in the Jiangnan region.</t>
  </si>
  <si>
    <t>Wu Qi visits Jinling</t>
  </si>
  <si>
    <t>The Yangtze River is surrounded by waves, and the clouds are connected to the city. Whose wheat rice garden and mausoleum are there? Emperor Xiao was a man of great talent, and Lang Sun was a tyrant, but the rest of the battle was bloody. The prophecy records the divine monk. Only the grass in Taicheng is full of green grass. How many green mountains are there, where is the setting sun and the mist condenses. It is difficult to rely on the past events of the Six Dynasties. Sigh that the golden lotuses are scattered, and the jade trees are everywhere. Tigers are coming frequently, dragons are safe, and egrets are empty in the pavilion. Never has Wang Qi ever existed. Thinking about the southeast, since ancient times, the sky has been tilted without repair. A drunken orchid becomes a poem by mistake, and wild ghosts cry for autumn lanterns.</t>
  </si>
  <si>
    <t>"Pictures of Clouds and Mountains Painted by Yang Longyou" inscribed in Yang Yuebuan's Collection</t>
  </si>
  <si>
    <t>"I heard that Dai Jingfu came from Vietnam to Fujian"</t>
  </si>
  <si>
    <t>Hu County suddenly left the group, and no military vehicles were heard. It was so careless to uncover the pole, and there were many violent bones. In autumn, across the shore of sweet potato flowers, my heart is full of sadness. I am far away thinking about the idea of service, and I am not the king of Wuyi.</t>
  </si>
  <si>
    <t>"Travel to Guangling"</t>
  </si>
  <si>
    <t>came across the river and left Guangling City yesterday. Ten miles west of Guangling City, I can still hear people crying in the city. Last year, the Northern troops began to move south, and there were no fighters south of the Yellow River. The princes of Si Shang rolled up their banners, and the Manchu generals straddled their horses. The horse's head is rolling towards Yangzhou, and the Prime Minister is sitting in the enemy tower. The four foreign aids vowed to defend to the death, and the city was destroyed in ten days without any human plan. In Yangzhou, I heard ghosts roaring during the day, and half-dead harriers came over the mountains the year before last. This time the bloodshed has become more frequent, and the killings do not distinguish between young and old. Blood flowed in the city and outside the city, and no one of the ten families could be found alive. By this time, the population had become thinner, and every family was in a state of wretchedness. The chaotic bones abandon the grass roots one after another, and the yellow clouds are dim day and night. It's as if an elf has come to this day, and the pepper paste's crying brings back the spirit. There is no such thing as a soul, and there are still strangers who come to drink wine. If Kyushu no longer stops fighting, what will happen to everyone?</t>
  </si>
  <si>
    <t>"Avoiding the troops but returning home to lead the way"</t>
  </si>
  <si>
    <t>This poem was written during the war in the late Ming and early Qing dynasties. The poet returned home and saw the desolation of the garden and wormwood, so he wrote this poem on the wall of the old house, expressing his feelings at the scene.</t>
  </si>
  <si>
    <t>It depicts the desolate scene of the poet's hometown after the war. The first two sentences of this poem describe returning home at dusk, and the old home has been reduced to ruins; the last two sentences describe the tragic situation of the home, with basil growing wildly and occupying the courtyard.</t>
  </si>
  <si>
    <t>It's sunset in Jiangcun, and the mulberry trees are half in ruins. Only the color of basil is green, and the old house is full of green.</t>
  </si>
  <si>
    <t>"Forbidden City Swallow"</t>
  </si>
  <si>
    <t>This is a poem about things, and it is also a political lyric poem. In the poem, the swallow is shaped into an artistic image that is permeated with the author's thoughts and feelings, and the swallow's living habits and activity patterns are vividly described, and the poet's self is everywhere between the lines. It can be said that swallows are written everywhere, and every sentence is a metaphor for people and events; writing about swallows can conform to the characteristics of swallows, and the stories can reveal the meaning of things.</t>
  </si>
  <si>
    <t>This is a long seven-character poem in ancient style. The poem integrates narrative and lyricism. It adopts the technique of personification and expresses feelings by chanting about swallows. By describing the sentimentality and attachment of swallows to the Forbidden City, it expresses the poet's deep thoughts about his motherland. A sad feeling of rise and fall.</t>
  </si>
  <si>
    <t>Weiyang Palace</t>
  </si>
  <si>
    <t>First of all, if you don't see the swallows in the Forbidden City, the spring rain and autumn wind will turn again and again. The wind and rain in the palace grow basil, which flies into the palace walls and surrounds the empty hall. The feathers in the pavilion pass through the curtain, and the person is unknown all day long. The green willows are holding thousands of feet of catkins, and the flowers are still brushing the branches that are thousands of years old. The jade steps are lonely and cold, and the painted buildings are full of shadows of spring swallows. Year after year, the nest cannot be built. Who has saved it when spring comes and autumn passes? It's a pity that the autumn wind is so early this time, so I feel like straightening my sweater. When Pei Wan wanted to leave Weiyang Palace, thousands of households and doors suddenly seemed to be swept away. In what year did Zhong Ya go to Luoyang? The immortal left the Han Dynasty and left in tears. The most bitter thing is that the two swallows flying to the west cannot see the old palace wall when they look back. The second bird sings, Jinjingtong, which is easy to cry. If the wind is not blowing to the west, the swallows in the Forbidden City will be sad. The swallows in the white gate have gone away to the autumn wind, and the society is the same every year. Only I once lived in Qingcaitai, but I wanted to leave but didn't go to Beixi Palace. But I recall the old building in front of the West Palace, and it seems like the forbidden bamboo basket is hooked. If you don't know that the king is working hard, he will be used as a sacred tree to praise you. There was a battle in front of the January Palace, and the green flowers were gone and the dust was floating in the west. There are no swallows coming to the empty hall, and the antiphons of spring are carved on the beams. In the blink of an eye, things are even worse, and the carved caisson seems to be flying. Next year, in the spring grass of the ruined wall, I will ask Wu Yi where to go.</t>
  </si>
  <si>
    <t>"The Collection Before and After Shijiu"</t>
  </si>
  <si>
    <t>The first collection consists of nine volumes, and the latter collection consists of seven volumes, for a total of sixteen volumes. The poems in the nine volumes of the first collection are the result of the blending of blood, tears and anger, the intertwining of regret and anger, while the works in the seven volumes of the latter collection are the result of lamenting the rise and fall of the motherland.</t>
  </si>
  <si>
    <t>Shijiu Lake</t>
  </si>
  <si>
    <t>"Congratulations to the Bridegroom·I heard people talk about the incident in Jinling"</t>
  </si>
  <si>
    <t>Xu Benli</t>
  </si>
  <si>
    <t>"The Ode of the Water Dragon·The Occasion of Jinling"</t>
  </si>
  <si>
    <t>"Jinling Magazine·Jinling Magazine Sequel"</t>
  </si>
  <si>
    <t>Xu Shouqing</t>
  </si>
  <si>
    <t>It has set a model for writing travel guides in the style of local chronicles. The recorded information on Nanjing during the transition period in the late Qing Dynasty and the early Republic of China can be regarded as the best in the literature of this period. It has extremely high historical value for studying the urban history of Nanjing during this period.</t>
  </si>
  <si>
    <t>"Water Dragon Song: Climbing the Guabu River Tower"</t>
  </si>
  <si>
    <t>Xu Zhirui</t>
  </si>
  <si>
    <t>Guabu Mountain is near Nanjing. The poet Xu Zhirui climbed up to the Guabujiang Tower and looked out. He was moved by the scenery and was naturally reminded of the old events of the Six Dynasties and sighed about the rise and fall of the past and present, so he wrote the poem "Water Dragon Song".</t>
  </si>
  <si>
    <t>Guabujiang Tower</t>
  </si>
  <si>
    <t>Thousands of raging waves cross the river, who cuts off the feet of God Ao? But I think that on that day, the wind and clouds were so powerful that they swallowed up Bashu. Yiwu on the left side of the Yangtze River, the romance is over, who will come back to China? But when I saw this, the mountains and rivers were still the same, so I couldn't help but cry. I am planning to continue my Qing tour, but there are only deserted terraces, crows and broken trees left. Don't talk about sadness, the old things in the Southern Dynasties are still green in spring. The prosperous years are passing by, so why live in such a hurry! Referring to the misty mountains, the clouds are flying eastward, and the frosty bamboos are blowing drunkenly.</t>
  </si>
  <si>
    <t>"Teacher's Notes from Shangyundan"</t>
  </si>
  <si>
    <t>"The Remaining Poems of Yujingshan Pavilion"</t>
  </si>
  <si>
    <t>"Bai Yijiao·Daoguang Jiyou and Drinking on the Yangzhou Lake Boat in the West Stream in the Autumn Rain"</t>
  </si>
  <si>
    <t>This poem is about Daoguang Jiyou (1849), when the poet and his friends took a trip to Slender West Lake in Yangzhou in the rain in the autumn, and drank on the lake's boat.</t>
  </si>
  <si>
    <t>The whole poem describes the scene of boating on the lake, drinking to drown the sorrow, and the sad feeling of autumn.</t>
  </si>
  <si>
    <t>Yangzhou</t>
  </si>
  <si>
    <t>In the autumn day of Daoguang Ji, I was drinking in the Yangzhou Lake in the rain, leaning on my hat and worrying about the smoke, mooring the boat and wondering about my dreams. Is it so sad to know that you are traveling so handsome? The trees in the distance cover the tower, you look at the people in the sky, and the sky is full of fallen leaves with regret. Whoever comes from the place of chanting still remembers the spring shadows of lakes and mountains. Suddenly there is a lonely canopy and a little autumn sound, and you should wake up from drunkenness. It's empty and melancholy, and the wine glass is easy to get dark. The cloud color is thick and overcast, and the sky is not clear at dusk. There were peach blossoms in March, a bank of willows, and the flutes and drums were heard at that time. Abandoned gardens and abandoned tombs, I am afraid that from now on, it will be difficult to hear the sound of warblers. While I'm alone, I have a lot of feelings, the rain is slanting and the wind is blowing.</t>
  </si>
  <si>
    <t>"Jinluqu·Shu Yu Danxin Banqiao Miscellaneous Notes"</t>
  </si>
  <si>
    <t>The preface contains a total of 347 words, recording what he saw and felt during the Taiping Heavenly Kingdom war. Although this word is about the reading of "Banqiao Miscellaneous Notes" by Yu Huai, a scholar who was a survivor of the early Qing Dynasty, it is full of the sorrow of the times.</t>
  </si>
  <si>
    <t>"The Wind Enters the Pine·Diagram of Qinhuai"</t>
  </si>
  <si>
    <t>"Poetry Collection of Yan Dong Friends"</t>
  </si>
  <si>
    <t>The collection is collected and engraved by Ye Dehui. The six volumes of "Guiqiu Caotang Collection" collect poems from the 16th to the 28th year of Qianlong's reign (1751).</t>
  </si>
  <si>
    <t>"Jianghuai Travel Manuscript"</t>
  </si>
  <si>
    <t>Jianghuai</t>
  </si>
  <si>
    <t>"Five Classics Arithmetic Supplement"</t>
  </si>
  <si>
    <t>"Zhibaizhai Gold and Stone Labels"</t>
  </si>
  <si>
    <t>"An Examination of Five Temples"</t>
  </si>
  <si>
    <t>Yang Dayu</t>
  </si>
  <si>
    <t>"Speech of the Nanyang Encouragement Association"</t>
  </si>
  <si>
    <t>Yang Wenhui</t>
  </si>
  <si>
    <t>"Really Loyal and Brave"</t>
  </si>
  <si>
    <t>Yang Xiuqing</t>
  </si>
  <si>
    <t>Heroes emerge from this world, and talents from heaven gather together. All the brave generals rise to the top of the earth, and all the loyal ministers stabilize the country. I am always in danger when I charge, and I rush to kill others first when something happens. There is nothing better than Tao Luo Jiu Xian. How can I agree with Zhao if he is allowed to pass away!</t>
  </si>
  <si>
    <t>"Sweeping Leaf House"</t>
  </si>
  <si>
    <t>sweep leaves building</t>
  </si>
  <si>
    <t>Green clouds hang down the river, and I sit against the ancient stones of the river city. The mountain peaks are still crowing when they are about to level off, and the green maples have not fallen yet and they have already become autumn. The setting sun shines on the three mountains in Xinlinzhu, and the west wind blows thousands of miles away. The terrain of tigers is still visible, and the cool and deep courtyard is buzzing with hornets.</t>
  </si>
  <si>
    <t>"Original Poetry"</t>
  </si>
  <si>
    <t>Ye Xie</t>
  </si>
  <si>
    <t>It is considered to be the most logical and systematic theoretical monograph in the history of Chinese literary theory after "The Literary Mind and the Carving of Dragons". In this book, Ye Xie elevates the previous model of studying poetry from the perspective of "poetry" and "poetry" to the level of aesthetics. Therefore, it is both a poetics treatise and an aesthetics treatise. .</t>
  </si>
  <si>
    <t>"When passing through Yanziji Yongji Temple, I occasionally wrote a rhyme in the wall to present to Master Mo Mo"</t>
  </si>
  <si>
    <t>Yin Jishan</t>
  </si>
  <si>
    <t>Every time I pass the blue clouds, I tie up the boat, not to worry about the wind deflecting on the road ahead. Autumn remains, red maples are cold on the wild bank, and the water is empty and the river is hanging on the green wall. The moonlight dimmed and the monk entered samadhi. The bells rang intermittently and the guest fell asleep. Looking back on the past seventeen years, it seems that I have a fate with the famous mountain.</t>
  </si>
  <si>
    <t>"Collection of Poems and Essays by Ogura Shanfang"</t>
  </si>
  <si>
    <t>35 volumes, it is a collection of poems and essays created by Yuan Mei, a poet and writer in the Qing Dynasty. It mainly contains many poems and prose works by Yuan Mei.</t>
  </si>
  <si>
    <t>Kokurayama</t>
  </si>
  <si>
    <t>"Sixty Rhymes of Crying at the Mountain"</t>
  </si>
  <si>
    <t>Xin Mao (1771), the thirty-sixth year of Qianlong's reign</t>
  </si>
  <si>
    <t>His mentor Yin Jishan passed away. Composed "The Sixty Rhymes of Crying to the Master of the Mountain".</t>
  </si>
  <si>
    <t>"Dream Yin Wenduan Gong's Poem"</t>
  </si>
  <si>
    <t>When Jishan passed away, Yuan Mei was overcome with grief and wrote "Sixty Rhymes of Crying to the Mountain Xianggong". A few years later, still missing him endlessly, he wrote "Meng Yinwen Duangong's Poems".</t>
  </si>
  <si>
    <t>There is no way for people to reach heaven. There is no reason to sit in the spring breeze last night. The fragrance of Li Liyan's bed is there, and the kind words and smiles are the same. The white hair is white, the red candle is short, the yellow rooster sings and the curtain is empty. Don't be afraid that the dream is so confusing. After all, you will see the father again in this life.</t>
  </si>
  <si>
    <t>"Going to Huaihe and Composing Four Poems for Crossing the River"</t>
  </si>
  <si>
    <t>"Two Poems on Disorganization and Return to Suiyuan"</t>
  </si>
  <si>
    <t>"Afterword of Suiyuan"</t>
  </si>
  <si>
    <t>This article is the second of the Six Notes on Suiyuan. It describes that less than a year after the author left Suiyuan as an official, Suiyuan showed signs of decline, so he renovated it again, and the planning and design were completely unexpected, so he felt very happy about it. Big fun.</t>
  </si>
  <si>
    <t>The author used the garden to build a garden and expressed his joy in living freely without being bound by officialdom. He also expressed his determination to settle in Suiyuan and stay away from officialdom and never serve in officialdom again.</t>
  </si>
  <si>
    <t>"Six Notes on Suiyuan"</t>
  </si>
  <si>
    <t>Describes the construction of Suiyuan in detail.</t>
  </si>
  <si>
    <t>"Miscellaneous Poems"</t>
  </si>
  <si>
    <t>Describe the scenery of the garden.</t>
  </si>
  <si>
    <t>His official position is not something he is born with, but grows up as he travels the royal road. Now that I have tasted this taste, I can reflect on my original taste. When people looking at flowers want to return home, why wait for the evening of spring? White clouds roam the sky, coming and going for no reason. Second, happiness and anger are not related to things, but arise from the mind by chance. Ups and downs are not fate, they are caused by chance encounters. There is nothing gained from reading, so I put it down and start reading again. If you can go under the bamboo forest, you can hear the sound of spring water. The three guests knocked on the firewood door, but the master was in a dream. I picked up my socks and lost them in the thatched cottage. I had nothing to think about at night and dreamed of bamboo trees growing. If you visit my garden, I will send you there barefoot. Fourth, there is no need to build too many houses, and there is no need to build too many ponds. A few houses can’t cover the mountains, and a lot of ponds can’t cover the mountains. The swimming fish is one foot long and jumps in the clear waves during the day. Knowing that I love lotus flowers, I didn’t dare to set up a net to catch them. Its five flowers bring spring with them, but spring goes without flowers. The clouds flow together, and the water does not leave the clouds behind. I want to ask why, but no one has a tall tree. Thinking leisurely under the tree, where spring and clouds return. The six ears, eyes, mouth, nose, and heart are all my own by chance. If it exists but is restrained, who will keep it? The mind is the master of the body, and the body is the friend of the mind. Serving the guests as the host, Taoran drinks a bucket. The history and sub-collections of the Seven Classics are divided into four branches. Pavilions and pavilions are placed everywhere. Each placed an inkstone and several pens. After getting up early and taking a shower, I can do as I please. It flows around, Tao Ran at twelve o'clock. Eighth, when he heard the sound of my book, old farmers came from all directions. The strong ones carry a plow and a hoe, while the weak ones wear hemp shoes. Those who play are tired from wearing a hood, while those who work are carrying firewood. Invite me under the big tree and open your arms together. This year has been bitter and windy, but the good seedlings have not yet been planted. Hearing the sound of the public reading, it is a good idea to promote talents. Love is sincere in nature and speaks like a baby. Each is given a glass of wine, lying on the berry moss. The nine beautiful birds are unknown and flutter around the mountains. When people from the village come to see me, they often smell of alcohol. I have an old disciple who gives me wine every three or four days. The wine glass is opened under the flowers, and chess games are played after the wine glass is finished. A cup of drunkenness will lead to a complete defeat. The rustling new bamboo branches seem to have the intention of supporting me. Helping Xie Dongshan up, I still smile. Among the ten kings, don’t laugh at the height of the building. It’s better if the building is high and solid. You are ten miles away and I have already met you. Don't take a car when you come. The sound of the car scares me. Don't ride a horse when you come. The horse's mouth will eat my grass. Don't come early in the morning, for mountain people are afraid of getting up early. Don't let the sun set when you come, and the flowers will grow old as the sun sets. In his eleventh year, he followed the doctor and built his first house on the mountain. The pavilions attract clouds and smoke, and the cups and cups contain bright candles. My father told me that this gentleman is extraordinary. How could you know that you are a servant if you surrender your hand to someone? After thirty years of separation, I am back to take care of bamboo. Later, when Yi was great, the name of the garden was not changed. With my joy today, I seek the joy of your past. The deceased is like a husband, and the past and present are the same. Who will come after me? I won’t tell anyone if I ask.</t>
  </si>
  <si>
    <t>"Two Poems Sui Yuan Zaixing"</t>
  </si>
  <si>
    <t>"Miscellaneous Poems on an Autumn Night"</t>
  </si>
  <si>
    <t>"The Will of the Old Man in Suiyuan"</t>
  </si>
  <si>
    <t>"Collected Works of Ogura Sanfang"</t>
  </si>
  <si>
    <t>"On Fang Bo Chen Derong"</t>
  </si>
  <si>
    <t>"Ten Ode to the Garden" written for Master Jian Fang Bo</t>
  </si>
  <si>
    <t>Eleven beautiful scenery including Zhanyuan Stone Slope are described in detail, just like chanting Suiyuan.</t>
  </si>
  <si>
    <t>"Climbing Xia Fengxiang Peak"</t>
  </si>
  <si>
    <t>Qixia Fengxiang Peak</t>
  </si>
  <si>
    <t>"Stone City Crossing"</t>
  </si>
  <si>
    <t>"Two Poems on Mutangshan"</t>
  </si>
  <si>
    <t>Tangshan</t>
  </si>
  <si>
    <t>"Eighteen Rhymes of Xiaoling"</t>
  </si>
  <si>
    <t>"Preface to Tong Ershu's Poems"</t>
  </si>
  <si>
    <t>"Self Titled Couplet"</t>
  </si>
  <si>
    <t>Seven character miscellaneous sentences</t>
  </si>
  <si>
    <t>"Two Poems of Qianxing"</t>
  </si>
  <si>
    <t>One of them was over eighty years old, and he was still in good spirits when visiting. The vertical lights are not dawn, and the frosty leaves are not spring even though they are red. The hair on the temples is all withered and I look into the mirror. I am still a human being who has not repaid my grudges. The wisest man in ancient and modern times, he loved Fan Zizhen of the Southern Dynasty the most. The second is that he has been living in a secluded place with bamboos in the water for a long time, but he has a bright light in the thatched cottage. Guests from Wuyi came from thousands of miles away, and they were busy answering letters from Kyushu all the time. There is a measuring ruler for the emperor's son in his family. When he comes to the door, the servant girl asks about the carriage. It's like this in the name of fame, but it's even worse after death.</t>
  </si>
  <si>
    <t>"Poetry of the City of Poetry"</t>
  </si>
  <si>
    <t>"Race Jingchai"</t>
  </si>
  <si>
    <t>Kun Opera "Plum Blossom Hairpin" tells the marriage story of Xu Bao and Du Bingmei. There are forty chapters in total. As soon as the script was finished, it was bought by the actors and renamed "Sai Jing Chai" to be staged.</t>
  </si>
  <si>
    <t>"Fuyi Diary"</t>
  </si>
  <si>
    <t>Zhang Xi</t>
  </si>
  <si>
    <t>"Fuyi Diary" is a private diary written by Zhang Xi in the Qing Dynasty. Zhang Xi was sent to Nanjing by Yilibu, the governor of Liangjiang, to handle the "fuyi". This diary records his activities in Nanjing for eighty-five days. It is a very vivid and detailed Chinese record of the negotiation process of the Sino-British Treaty of Nanjing, the first unequal treaty that humiliated China in modern times.</t>
  </si>
  <si>
    <t>"Collected Works of Lianting"</t>
  </si>
  <si>
    <t>A collection of modern essays. 8 volumes. The book includes a total of 85 articles including postscripts, prefaces and postscripts, gift prefaces, birthday prefaces, letters, tomb lists, inscriptions, biographies, travel notes, memorial texts, etc.</t>
  </si>
  <si>
    <t>"Book with Li Chunzhai"</t>
  </si>
  <si>
    <t>The core of this letter is to discuss the noble value of literary career. Those who are interested in literature must not only possess talent, but also must have a lifetime of energy, a spirit of dedication that does not seek to be prominent during life, and does not seek fame after death. The article is full of momentum, with long sentences that open and close, and spiral straight down. It is the best example in the author's collection. Representative work.</t>
  </si>
  <si>
    <t>"The Founding of Sanjiang Normal School"</t>
  </si>
  <si>
    <t>1128</t>
  </si>
  <si>
    <t>At the end of the 19th century, Chinese society under the rule of the Qing Dynasty was in the midst of internal and external troubles. In 1901, the Qing government implemented the "New Deal" and in 1902 promulgated the "Imperial School Charter" and began to adopt a new modern academic system. Liu Kun, the governor of Liangjiang, submitted a petition to the Qing court to open a normal school in Nanjing. In February 1903, Zhang Zhidong, the successor governor, wrote "Instructions on the Founding of Sanjiang Normal School".</t>
  </si>
  <si>
    <t>Sanjiang Normal School</t>
  </si>
  <si>
    <t>"Eight of the Sixteen Selected Poems from Jinling"</t>
  </si>
  <si>
    <t>One of them is not as strong as Liu Song in terms of military strength, but he is more diligent in political affairs than Xiao Liang. Why not enjoy a hundred years of peace? The mountains and rivers poisoned by poison are Jiankang. The second cluster of reeds has no owner, Lu Gongchi, and it is difficult to find the Wuhui Temple. Merits are not based on wealth. There are garden foundations everywhere in the mountains. Thirdly, Taibai's travels to the south can hurt his intentions, and Wu Palace has destroyed the country's mountains and deserts. Snow slander self-writes the feeling of floating clouds, how can it be like climbing a stalk to hang a phoenix. In the fourth Meng Laolu, Biantai is thought of, and Yecheng is ashes in Bodhidharma. There are few orchid poems in the world, so I think Jiangnan is the saddest place. The five prime ministers were enjoying the night banquet, and Bao Yixin paid homage to the secretary-general. Half of the peaches and plums were left in the spring breeze, and only Pan Lang could bear to watch them with tears. The sixth one is hidden in Zhou Lei and cannot be reached. Qixia visits the ancient Changqing leisurely. Mingxian only plays in Banqiao water, and lets the poor monk live in the mountains. His seven-sentence poem is about the immortals in Yangming Cave, and the ruins of the hall and altar are filled with desolate smoke. He is a true hero who wears the crown of Shenwu, but he is already an immortal if he does not visit Sanmao. Its Bajiming Temple has been transformed into a ruined mountain, and Yongji's desolate spiritual valley is ashes. I only like the coolness and the name are good, but I praise the quietness and seclusion. Who will come?</t>
  </si>
  <si>
    <t>"Ten Poems of Sorrow"</t>
  </si>
  <si>
    <t>Zhao Han</t>
  </si>
  <si>
    <t>His "Ten Sorrow Poems" and other works reflect the Opium War, which is tragic and generous, worthy of the history of poetry. "Ten Poems of Sorrow" are in Yuefu style, with a total of 10 poems: the first "Ai Humen" mourns the generals of Guangdong; the second "Ai Xiamen" mourns the generals of Fujian; the third "Ai Zhoushan" mourns Dinghai Sanzhen; the fourth "Ai Jiao" Gate", mourning Yujieshuai; fifth "Mourning Yongdong", mourning Ningbo's trap; sixth "Mourning Zhapu", mourning Zhapu's fall; seventh "Mourning Wusong", mourning Chen Tijun; eighth "Mourning Shanghai Dudu", mourning Shanghai It fell; the ninth "Ai Jingkou" showed that Zhenjiang was trapped by thieves; the tenth "Ai Jinling" showed that the residents of the provincial capital and the villages along the river were ravaged by thieves.</t>
  </si>
  <si>
    <t>opium war</t>
  </si>
  <si>
    <t>"Mourning Jinling - mourning the residents of the provincial capital and the villages along the river who were ravaged by thieves"</t>
  </si>
  <si>
    <t>In this long and indignant poem "Mourning the Golden Tomb", the poet Zhao Han of the late Qing Dynasty recorded the "barbaric visit" of British gunboats to ancient China, and compared the Western pirates with arrogance and arrogance in the cloak of civilization and "promoting peace but not war". , the faces of the ugly "big government" officials are all vividly depicted. "Sorrow for Jinling" truly reflects history and is the last chapter of the "Ten Poems of Sorrow" written by the poet. The other poems lament the loss of Humen, Xiamen, Zhoushan, Wusong and other ports, which are full of the nation's sense of urgency and can be said to be the most representative poem in modern times. The forerunner of anti-imperialist and patriotic poetry directly influenced patriotic poets such as Wen Yiduo who later wrote "Song of the Seven Sons".</t>
  </si>
  <si>
    <t>"Ten Lamentations"</t>
  </si>
  <si>
    <t>When barbarian boats enter the river, they first intercept Guazhou to cross the river; smoke rises outside Zhenzhou City, and there are countless salt boats. Flying over the natural chasm, Jiaolong was startled and sailed straight to Jinling City. The military strength in Jinling City is weak, and the Lord of the Palace is not in charge of the battle. Yi Xiangguo came to take advantage of the odds, hoping to use mercy to settle old grudges. Barbarians are greedy and ruthless but only love money. They hold the red flag and the white flag at both ends. Suddenly, from the top of Diaopaozhong Mountain, you can overlook the stone city like a well. The whole city wept and hid out of the city, and half of them fled into the fishing boats. The autumn wind has stopped the cold and the peace talks have been concluded, and the temple is far away and thinking about calling off the troops. Huayi Kangli Jinghai Temple is like a white dog, red chicken alliance. Sing and dance in the city to celebrate peace, but thieves are still rampant outside the city. The barbarians went away applauding, and in March the Yangtze River stopped traveling.</t>
  </si>
  <si>
    <t>"Eight Sounds of Ganzhou·General Diaotang Yusheng"</t>
  </si>
  <si>
    <t>Zhao Qi</t>
  </si>
  <si>
    <t>"Manjianghong·Diaojinling"</t>
  </si>
  <si>
    <t>"Shui Tiao Ge Tou·No less than 10,000 refugees from Jinling stayed with me"</t>
  </si>
  <si>
    <t>"Nanxiangzi: Climbing Yanziji"</t>
  </si>
  <si>
    <t>Zhao Weilie</t>
  </si>
  <si>
    <t>This poem describes the feeling of climbing to the top of the cliff and overlooking the Yangtze River.</t>
  </si>
  <si>
    <t>piece of stone shakes the river, and the water shakes the head of the rock. After reading all the rise and fall of the past, Xiao Xiao, the heroes of the past cannot be recruited. With a sword leaning against the sky, there might be a dragon rising up into the roaring waves. Even the iron chains cannot stop it, the torrential waves, rain and wind sweep across the six dynasties.</t>
  </si>
  <si>
    <t>"Taicheng Road·Taoye Ferry"</t>
  </si>
  <si>
    <t>Zhao Wenzhe</t>
  </si>
  <si>
    <t>The old songs are flying flowers, and their names are engraved on jade. Which of the two sisters is younger? Orioles serve as butterflies. It's a pity that two oars come back again, and the sky is far away. Losing to Wang Lang, the ferry song is tactful.</t>
  </si>
  <si>
    <t>"Setting out to conquer the Manchu barbarians from Guazhou to Jinling"</t>
  </si>
  <si>
    <t>Zheng Chenggong</t>
  </si>
  <si>
    <t>The thirteenth year of Yongli in the Southern Ming Dynasty</t>
  </si>
  <si>
    <t>In the 13th year of Yongli reign in the Southern Ming Dynasty, the author and Zhang Huangyan jointly launched the Northern Expedition. They led an army of 170,000 people on land and water, passed through Chongming and broke through Guazhou and Zhenjiang, and surrounded Nanjing. At that time, the people in the south of the Yangtze River responded and the situation was excellent. The poem "Ji Su came to the river and swore to destroy the Hu, and the 100,000-strong army swallowed up the Wu. Try to throw yourself across the natural chasm and cross the whip, if you don't believe that the Central Plains is not surnamed Zhu", it was composed at this time.</t>
  </si>
  <si>
    <t>From June 13th to 15th of that year, Zheng Chenggong and Zhang Huangyan set up an altar in Jiaoshan, and successively offered sacrifices to heaven and earth, mountains and rivers, Ming Taizu and Emperor Chongzhen. Linsu Linjiang, looking at it like snow, the three armies mourned and cried for hundreds of miles, which was both a sacrifice and an oath. The first couplet of the poem truly records this historical scene and vividly displays the momentum and high fighting spirit of the 170,000-strong army who share the same hatred for the enemy.</t>
  </si>
  <si>
    <t>Jinsu came to the river and vowed to destroy Hu, and his army of one hundred thousand defeated Wu. Just look at the natural chasm and throw the whip to cross it. If you don’t believe that the Central Plains is not named Zhu.</t>
  </si>
  <si>
    <t>"Small Landscape Painting by Zipeng"</t>
  </si>
  <si>
    <t>Zheng Xiaoxu</t>
  </si>
  <si>
    <t>The character Zipeng in the title is Gu Yun. Gu Yun's self-named Jiangdong Gu Wu was from Shangyuan, Jiangsu. He was an upright and heroic person, broad-minded and broad-minded, and his poems had an air of freedom. In his early years, he traveled around the world, and later returned to his hometown and lived under Mount Buju, where he entertained himself with poetry and painting. When he was young, he studied at Xiyin Academy in Nanjing, where he became close friends with Zheng Xiaoxu. Their friendship was very close and they sang and wrote many poems.</t>
  </si>
  <si>
    <t>The first two sentences of the first poem introduce Gu Yun as a person. He has just traveled a lot, and now he has occupied a place of mountains and rivers, enjoying the romance. At first glance, these two sentences may seem crude, but in fact they are quite concise, because they have summarized Gu Yun's elegance and noble feelings, and slightly reveal the meaning of admiration. The first one is about Gu Yun, the second one is about myself, and it is completely separated from the title. The first sentence recalls the life and feelings of the past. At that time, everyone was young and unruly, just like Ji Kang and Ruan Ji among the "Seven Sages of the Bamboo Grove" in the Jin Dynasty. They were free and unrestrained, viewing the world as floating clouds. The two poems are written about two people. The one who belongs to Gu Yun enjoys traveling around the mountains and rivers and enjoys an enviable happiness; the one who writes about himself is stuck in material slavery and has nothing good to say. Comparing the two, I feel deeply moved without saying any emotion. But the use of this writing method when writing poems is unique and refreshing.</t>
  </si>
  <si>
    <t>Gu Wujuan returned from a trip to the east of the Yangtze River and occupied a bay of water to the west of the city. Volumes of Qing Dynasty poetry are all incorporated into the painting, and the bottom must be stained with vulgar brushstrokes to stain the mountains and rivers. The scrolls of Qing Dynasty poems are all included in the paintings, and the bottom must be stained with vulgar brushstrokes. The two scholars are more romantic than Ruan Ji, and they have suffered from the same hardships in the past years. If you want to know the whereabouts of Bai Xiaxian, you can only look for old titles in the book hall.</t>
  </si>
  <si>
    <t>"Wu's Thatched Cottage"</t>
  </si>
  <si>
    <t>There is a famous garden in the south of Nanjing, Mingjian Garden, owned by the poet Wu Xuelian. There is a thatched cottage on the stream inside, where Zheng Xiaoxu, Chen Sanli, Gu Yun and others often come to gather, which is what this poem calls Wu's Thatched Cottage. The church is located at a quiet meander in the Qingxi River. There are many willows planted on both sides of the river, with Zhongshan Mountain in the distance. It is a beautiful place.</t>
  </si>
  <si>
    <t>The author uses this to satirize the injustice of world affairs, and his meaning is self-evident. Therefore, he wanted to arouse Zhang Xian to look at it together to prove that what he saw and wrote was wrong, and that not everything in the world was so beautiful.</t>
  </si>
  <si>
    <t>Wu Xuelian</t>
  </si>
  <si>
    <t>After the rain, the autumn hall is broken, and I sing my thoughts by the water into the cold sky. Who can be as charming as the maple forest, where the frost shines red all night? The traces of water are gradually falling off the fishing grounds, and the bare willow branches are becoming green. Awakening Wu Xing and Zhang Ziye, we watch the mountain shadows crush the duckweeds together.</t>
  </si>
  <si>
    <t>The Huai River flows eastward, and I wonder when the night moon will be. The sky shines through the scattered palaces, and the palace is desolate. A wise man always makes a mistake over a glass of wine, and a hero only makes trouble at the chessboard. Ask who loses and who wins? All are Qiucao. If it flows continuously, the Yangtze River is flowing; if it cannot be pulled down, Zhongshan Mountain is steep. The ancient monuments and barren tombs are left, and the light crows are still shining. The green leaves are sad and the country will be destroyed, and the red walls of the Southern Dynasty temple are in tears. How many pines and cypresses are there in Xiaoling? How many years are there?</t>
  </si>
  <si>
    <t>"Nian Nujiao·Jinling Nostalgia·Stone City"</t>
  </si>
  <si>
    <t>1732</t>
  </si>
  <si>
    <t>On the eighth day of the eighth lunar month in the tenth year of Yongzheng's reign (1732), the poet took the rural examination at Jiangnan Gongyuan in Nanjing. After the rural examination, he visited Nanjing's scenic spots and historic sites and composed "Niannujiao·Stone City".</t>
  </si>
  <si>
    <t>By describing the decline and desolation of Stone City, the whole poem profoundly expresses the author's helplessness and emotion about the rise and fall of past dynasties.</t>
  </si>
  <si>
    <t>Thousands of feet of hanging rock were cut into a city wall with the help of European knives and Wu axes. Thousands of miles of golden city can never be returned, thousands of miles of torrential waves are pouring out. Wang Jun's boat was pointed directly at the boat, but the wind was so favorable that it never stopped. There are torches on the bow of the ship, easily burning the iron ropes. Now, as spring passes and autumn comes, the river is full of mist and rain, and thousands of soldiers are plundering. It was called to stop the prosperity and ruin of the Six Dynasties, and to destroy the Xiaoling Palace. The mountains are desolate, the river currents are strong, and the tide hits the empty city. Several fishing flutes sound, and the wind blows from the reed flowers.</t>
  </si>
  <si>
    <t>"Autumn Lotuses at Mochou Lake"</t>
  </si>
  <si>
    <t>The vast lakes and mountains are rippling, and a few autumn lotuses are graceful. It was a windy and cold day when I was born, and I have many beautiful memories of the past. Only I feel pity and the beauty of the country is overwhelming, who still sings the song of picking lotuses? Therefore, there is nothing Qianying Jianping can do to deal with this injury and delay.</t>
  </si>
  <si>
    <t>"Speaking of Characters"</t>
  </si>
  <si>
    <t>dictionary</t>
  </si>
  <si>
    <t>"Yangtze River Paper"</t>
  </si>
  <si>
    <t>"Wei Jun Zhai Ci"</t>
  </si>
  <si>
    <t>"Cun Shen Xuan Ci"</t>
  </si>
  <si>
    <t>The first is the "Collection of Manuscripts of Qiuzhitang" system in the youth and middle age, centered on the 18th year of Guangxu edition engraved by Zhou Gongshou; the second is the "Collection of Zhi'an Collection" in the later years, centered on the "Posthumous Notes of the Sages of Changzhou" engraved by Sheng Xuanhuai The focus is on the works of Zhou Ji in his later years collected in "Edit". In addition, after comparing the versions of "Cun Shen Xuan Ci" and "Wei Jun Zhai Ci", which have always been confused, we came to the conclusion that: "Cun Shen Xuan Ci" is the first draft, while "Wei Jun Zhai Ci" is the first draft. It was modified by Zhou Ji and is the revised version of the former.</t>
  </si>
  <si>
    <t>"Selected Ci Poems from Four Schools of Song Dynasty"</t>
  </si>
  <si>
    <t>At the front of the book is the "Preface" written by the editor in the twelfth year of Daoguang's reign in the Qing Dynasty (1832). The preface comments on the achievements and losses of the poets of the two Song Dynasties, and proposes "Ask Tu Bishan (Wang Yisun), Li Mengchuang (Wu Wenying), Jia Zhu" (Xin Qiji), in order to return the purity of the pure (Zhou Bangyan) to the turbidity". This is also the editor’s selection criteria.</t>
  </si>
  <si>
    <t>"Word Analysis"</t>
  </si>
  <si>
    <t>This book was compiled and compiled in the 17th year of Jiaqing (1812) when Zhou was visiting Wujiang to teach his disciples how to learn Ci and distinguish right from wrong.</t>
  </si>
  <si>
    <t>The original ten volumes include the first volume in the main style, headed by Wen Tingyun; the second volume in the variant volume, headed by Li Yu of the Southern Tang Dynasty; "famous articles with slight flaws" are in the third and fourth volumes; "those with correct Qing general talents and style" are in Volumes 5 and 6; Volumes 7 and 8 are "the general mistakes and wonderful things that occasionally emerge"; Volume 9 is the poems about the true story, "Those who choose evil letters from the general, who are astray and who are born after misunderstandings, speak loudly and use them to show enlightenment" are the 10th volume. However, the manuscript was lost before publication and only the first two volumes remain, which contain 94 poems by 14 poets including Wen Tingyun, Xin Qiji, Zhou Bangyan, Li Yu, Wang Yisun, Feng Yansi and Wu Wenying. Zhou was greatly influenced by Zhang Hui's speech theory, so he recommended Wen Tingyun's Ci as the poet's limit. Later, the Zhou family deleted the poems of the Tang and Five Dynasties, and divided the two Song Dynasties into four families: Zhou Bangyan, Xin Qiji, Wu Wenying, and Wang Yisun. In the twelfth year of Daoguang (1832), it was compiled into "Selected Poems of the Four Families of the Song Dynasty", so it is The selection is actually the predecessor of "Song Song Ci Ci Selection".</t>
  </si>
  <si>
    <t>"Jie Cun Zhai's Miscellaneous Works on Ci"</t>
  </si>
  <si>
    <t>It mainly develops the Changzhou School's tradition of saying words "with meaning inside and words outside the meaning", attaches great importance to the ideological content of words, and advocates "having sustenance in and no sustenance out". Zhou Bangyan, Xin Qiji, Wu Wenying, and Wang Yisun are the models in the Ci world, which is contrary to the theory of clearing up the Ci Ci represented by Jiang Kui and Zhang Yan advertised by the Western Zhejiang Ci School. He also advocated the theory that "poems have history, and words also have history", requiring words to reflect the development and changes of real society, which enriched the theory of Changzhou School of Poetry.</t>
  </si>
  <si>
    <t>"Preface to the Selected Catalog of Ci Poems from Four Schools of Song Dynasty"</t>
  </si>
  <si>
    <t>Published before his "Selected Poems of the Four Families of the Song Dynasty". "Selected Ci" was written in the twelfth year of Daoguang (1832). It contains 88 poems from four poets: Zhou Bangyan, Xin Qiji, Wang Yisun, and Wu Wenying. It also appends 100 poems by 47 poets from the Song Dynasty to each family. Thirty-eight songs. The "Preface" systematically elaborates on his views on Ci poetry and divides Song Ci poetry into four major schools: Zhou, Xin, Wang and Wu, with profound meaning as the criterion. He advocated that "the word cannot be placed in anything other than it is placed in it, and it cannot come out if it is placed in it", which deepened the Changzhou School's theory of poetry and had a direct impact on Wang Guowei's "theory of entry and exit". He also indicated that the way to learn Ci is to "ask about the journey to Bishan, experience Mengchuang and Jiaxuan, so as to return to the pure and pure turbidity". Taking the Northern Song Dynasty as its purpose and Hunhua as its ultimate principle. There are the 1958 punctuation edition of Shanghai Classical Literature Publishing House and the "Ci Hua Cong Bian" edition, etc.</t>
  </si>
  <si>
    <t>"Rebirth Zhaiji"</t>
  </si>
  <si>
    <t>Zhou Xiangjun</t>
  </si>
  <si>
    <t>"Notes on the Notes of the Southern Tang Dynasty"</t>
  </si>
  <si>
    <t>This book is an annotated version of Lu You's "Book of the Southern Tang Dynasty". The author accumulated sixteen years of work, and it was completed in the twentieth year of Jiaqing (1815). The first three volumes are annotations to the book, and all the latter volumes are annotations to biographies. The names of counties, mountains, rivers and places imitate the examples of Pei's annotations in "Three Kingdoms", but are not exhaustive.</t>
  </si>
  <si>
    <t>"Valley of Remains"</t>
  </si>
  <si>
    <t>"The Clouds and Smoke Pass Through the Eyes"</t>
  </si>
  <si>
    <t>"Vocabulary of Ancient and Modern Times"</t>
  </si>
  <si>
    <t>519, 527</t>
  </si>
  <si>
    <t>Zhou Zaijun, Zhuo Hui</t>
  </si>
  <si>
    <t>"Yucuilou Poetry Collection"</t>
  </si>
  <si>
    <t>Zhu Shaoyi</t>
  </si>
  <si>
    <t>Many of the poems express feelings about one's own life, reflecting the war and the suffering of people's livelihood. The five-character poem is more distinctive. He also likes to write poems based on gold and stone.</t>
  </si>
  <si>
    <t>"Red Sheep Tribulation"</t>
  </si>
  <si>
    <t>Xianfeng four years</t>
  </si>
  <si>
    <t>Its main plot is about the Taiping Rebellion, and the author has a negative attitude towards the rebels.</t>
  </si>
  <si>
    <t>"Notes on Doctrine of the Mean"</t>
  </si>
  <si>
    <t>"A Study of Cao Zijian's Collection"</t>
  </si>
  <si>
    <t>"Beishan Poetry Collection"</t>
  </si>
  <si>
    <t>"Beishan Ci Collection"</t>
  </si>
  <si>
    <t>"Erlang Shen: Climbing the Swallow Island and Viewing the Autumn"</t>
  </si>
  <si>
    <t>Zhu Yishi</t>
  </si>
  <si>
    <t>The first part of this poem is written from the upper reaches of the Yangtze River to the lower reaches. "Far and near mountains, jagged palaces" first describes the scenery in sight, and the three sentences "Sigh for the heroes of the Three Chus" contain the meaning of paying homage to the past; the second part is a continuation of the previous part. Coming from ancient times, it first quoted allusions such as the Yangtze River Cairn, Yushu Song, Golden Lotus Dance, and Phoenix Terrace, all of which were related to the rise and fall of the Six Dynasties. Finally, it ended with the phrase "The fisherman's boat went to dusk in the morning" to express the author's broad-minded and tranquil mood. .</t>
  </si>
  <si>
    <t>Thousands of miles away from Min'e, one can see the mist and the water flowing eastward. It refers to the mountains far and near, the various palaces and palaces, and the smoke rising and extinguishing in the sky. Looking south, the shadows on the sky are indistinguishable and dim. Sighing on the heroes of the Three Chu Dynasties and the overlords of the Six Dynasties, there are countless depressions. Since ancient times, the natural chasm of the Yangtze River has been difficult to cross by flying. Ever since the song of the jade tree faded away, the golden lotus danced, and suddenly the black and the rabbit flew away. In front of the Yanzi Hall, beside the Phoenix Terrace, the red maple and white dew are deserted. But just sit and watch, the gulls follow the waves, and the fisherman rides his boat day and night.</t>
  </si>
  <si>
    <t>"The Sound of Flower Selling·Yuhuatai"</t>
  </si>
  <si>
    <t>Nanjing was the capital of the Six Dynasties, but when the Qing troops went south, Nanjing was severely damaged. When the Ming and Qing dynasties changed, the author happened to visit Yuhuatai. He expressed his sorrow for the Ming Dynasty by describing the desolate and decaying scenery of Jinling City and tracing back to the Six Dynasties. So he wrote this poem and created it specifically. The time is unknown.</t>
  </si>
  <si>
    <t>Every word of this poem contains deep emotions about the alternation of rise and fall, and every sentence reveals the sigh of the changes in the world. The whole article has profound and profound artistic conception, and lingering emotions. It can be said that the whole article depicts the scenery as a whole, and it is also lyrical as a whole. The scenery contains deep feelings, and the feelings are expressed in the scenery. The writing is powerful and elegant, using the old sentences of the predecessors, which is natural and harmonious, with no axe marks.</t>
  </si>
  <si>
    <t>"Stone City", "Taicheng", "Woyi Alley", "Cinnamon Stick Fragrance"</t>
  </si>
  <si>
    <t>Liu Yuxi, Li Bai, Wang Anshi</t>
  </si>
  <si>
    <t>Baimen, Stone City, Big and Small Changgan, Yuhuatai</t>
  </si>
  <si>
    <t>The willows are declining in Baimen Bay, and the tide is beating the city back. Small long stem followed by big long stem. The Geban wine flags were all scattered, leaving only the fishing rod. The autumn grass is cold in the six mornings, and the flowers are raining in the empty altar. No one is leaning against the fence. Swallows and the setting sun come and go, like this.</t>
  </si>
  <si>
    <t>This poem was written by Zhu Yizun after he visited the temple and visited the statue of Sun Quan.</t>
  </si>
  <si>
    <t>This poem begins with a visit to the portrait of Sun Quan, the Great Emperor of Wu. By praising Sun Quan's extraordinary achievements and denying the past monarchs of Jiangdong, it expresses the author's admiration for the heroic monarchs and contains nostalgia, sighs and criticisms of the Ming Dynasty. . The whole word has continuous meaning, seamless structure, majestic momentum and powerful voice.</t>
  </si>
  <si>
    <t>"Niannujiao", "Stone City"</t>
  </si>
  <si>
    <t>Liu Yuxi, Su Shi, Sun Quan</t>
  </si>
  <si>
    <t>Wu Dadi Temple</t>
  </si>
  <si>
    <t>The throne is covered with moss, and the portrait of the deceased has a purple beard. I think that Zhou Lang and Brother Lu made a price for a while. Are you willing to beg from Zhang Zibu? Raise a glass but it's Gan Xingba. Watching ordinary people talk and laugh at enemies Cao Liu, divide Xia. It is limited to the north and south and spans the Yangtze River. The oars on the building are moving, and the flag is lowered. I love the separatist regimes of the Six Dynasties, but who is the best? The original temple still has the Dragon and Tiger Land, and the Chicken and Dolphin Club still exists in the Spring and Autumn Period. The remaining mountains are surrounded by decaying grass and the female walls are empty, and the cold wave hits.</t>
  </si>
  <si>
    <t>"Preface to the Orioles' Cry: Ding Maozhou's Second Record of the Time when the Officials and Troops First Arrive at Jinling"</t>
  </si>
  <si>
    <t>Zhu Kebao</t>
  </si>
  <si>
    <t>"Preface to the Book of Heavenly Feelings and Principles"</t>
  </si>
  <si>
    <t>"Chronicles of the Prime Minister's Cemetery"</t>
  </si>
  <si>
    <t>Fu Huanguang</t>
  </si>
  <si>
    <t>This book provides a brief and focused description of various affairs of the Prime Minister's Cemetery, preserves many precious historical materials, and provides a simple and accurate index for historical researchers. For ordinary readers, it can also be accessed through simple browsing , have a comprehensive preliminary understanding of the overall style of the cemetery, the various buildings of Sun Yat-sen Mausoleum, garden construction, surrounding scenic spots, etc.</t>
  </si>
  <si>
    <t>Premier Cemetery, Sun Yat-sen Mausoleum</t>
  </si>
  <si>
    <t>"Looking to the South of the Yangtze River·Drinking the Rainbow and Discussing Hundreds of Qing Ci Schools"</t>
  </si>
  <si>
    <t>It evaluates hundreds of famous poets in the Qing Dynasty and clarifies the history of Ci in the Qing Dynasty.</t>
  </si>
  <si>
    <t>"Yecheng Talk about the Old·Dongshan Suozhu"</t>
  </si>
  <si>
    <t>"The Story of Rain Flowers and Stones"</t>
  </si>
  <si>
    <t>King orangutan chief</t>
  </si>
  <si>
    <t>"Old Photos·Chinese Scenes (Two Volumes)"</t>
  </si>
  <si>
    <t>Wu Liande</t>
  </si>
  <si>
    <t>Based on the large-scale photo album "Chinese Scenes - National Photography Collection" published by Shanghai Liangyou Book Company in 1934, excluding some of the more sensitive photos of Outer Mongolia, it uses photocopies to authentically present the nature of various provinces across the country at that time. Scenery and cultural landscapes, many of which have now disappeared, have high appreciation and collection value.</t>
  </si>
  <si>
    <t>"The Great River Goes East"</t>
  </si>
  <si>
    <t>"River East" tells the story of a young military officer who sent his wife to leave Nanjing in order to uphold his duties during the Anti-Japanese War. As a result, his wife broke her promise and left him, causing the family to break up. However, he was trapped in Nanjing and witnessed the Nanjing Massacre. The tragic situation. This book may be the earliest literary and artistic work reflecting the Nanjing Massacre.</t>
  </si>
  <si>
    <t>"Collection of Sketches of Scenic Spots in Jinling (Nanjing Rare Documents Series No. 14)"</t>
  </si>
  <si>
    <t>Zhou Lingsun</t>
  </si>
  <si>
    <t>This book is a collection of paintings focusing on scenic spots in Nanjing. It contains a total of 24 scenic spots in Jinling. Each picture is a painted sketch on the spot, and is accompanied by Chinese and English descriptions. The paintings are excellent, the writing is beautiful, and there are detailed appendices. The "Latest Nanjing Tour Guide" is a very precious document on Jinling's scenic spots during the Republic of China.</t>
  </si>
  <si>
    <t>"Jiangning Weaving and Cao Family"</t>
  </si>
  <si>
    <t>0.2837</t>
  </si>
  <si>
    <t>Yan Zhong, Zhou Ruchang</t>
  </si>
  <si>
    <t>The family background of Cao Xueqin, the author of "A Dream of Red Mansions", has a deep connection with Jiangning (the old name of Nanjing) weaving, an important institution in the Qing Dynasty. Starting from Cao Xueqin's great-grandfather Cao Xi, centered on his grandfather Cao Yin, and ending with his uncles and fathers Cao Yong and Cao Fu, Jiangning weaving has been inherited for 58 years, and he has also been in charge of the "Inspection of Salt" and the undertaking of copper The Cao family is actually a big bureaucrat who holds national economic privileges. During the Kangxi dynasty, Jiangning weaving was not only a "hereditary" function of the Cao family, but the "salt patrol" also had to constantly apply for re-election on the pretext of making up for losses, and several weaving sites in Jiangnan with Cao Yin as the center formed the southern A wealthy group with political, economic and cultural privileges.</t>
  </si>
  <si>
    <t>This book is carefully written by the two authors after more than 20 years of research and textual research. It is the first red book that focuses on exploring the family origins of the Jiangning Group and Cao Xuejiang, the author of "A Dream of Red Mansions", and the relationship between the Jiangning Cao family and the novel "A Dream of Red Mansions". / Cao Xue’s works. The book carefully examines the various details of the relationship between Jiangning Weaving and the Cao family, and then analyzes the relationship between the characters, stories, and scenery in "A Dream of Red Mansions" and the Jiangning Weaving Cao family, which plays an important role in inspiring and assisting in understanding "A Dream of Red Mansions".</t>
  </si>
  <si>
    <t>Cao Xuejian</t>
  </si>
  <si>
    <t>"The Preliminary Collection of Chronicles of Qing Poetry"</t>
  </si>
  <si>
    <t>Deng Zhicheng</t>
  </si>
  <si>
    <t>This eight-volume book includes the Ming Dynasty survivors as the first collection, and the Shunzhi and Kangxi dynasties poets are divided into four collections A, B, C, and D according to their regions. A total of 600 authors have been included, and more than 2,000 poems have been recorded. This book discovers Huang Zongxi's theory of using poetry to prove history, and reads poetry from the perspective of "proof of history"; most of the selected works have the function of "supplementing the missing texts of history"; the author of "The Preliminary Collection of Chronicles of Qing Poetry (set of 2 volumes)" In a biography, in addition to summarizing life stories and summarizing experiences, the author also makes academic and personal comments on a certain writer's entire work or a certain collection.</t>
  </si>
  <si>
    <t>"Nanjing's Position in Literary History"</t>
  </si>
  <si>
    <t>Hu Xiaoshi</t>
  </si>
  <si>
    <t>"On the Differences between Northern and Southern Literature"</t>
  </si>
  <si>
    <t>Liu Shipei</t>
  </si>
  <si>
    <t>Modern scholar Liu Shipei's "On the Differences between Northern and Southern Literature" used the theory of geographical environment to divide ancient Chinese literature into northern and southern schools, outline the different styles of northern and southern regional literature from the pre-Qin Dynasty to the late Qing Dynasty, and clearly reveal the literary nature, function, and aesthetics of northern and southern literature. Standards, creative methods and a series of other issues. His works quoted Western geographical theory, but not only borrowed and inherited it, but conducted fruitful research based on the special laws of literature and the specific conditions of literary history, and systematically and completely His unique and profound insights opened up a new aspect of literary history research.</t>
  </si>
  <si>
    <t>"Ancient Novel Hook Shen"</t>
  </si>
  <si>
    <t>The book contains a total of 36 kinds of lost novels from the Zhou to the Sui Dynasty, and draws materials from a wide range of sources. They can be found in "Hanshu·Yiwenzhi·Novelist", "Suishu·Jingjizhi·Novelist" and "New Tangshu·Yiwenzhi·Novelist" , there are also those recorded by "novelists" other than the above three kinds of chronicles, and there are also those who are not found in the historical chronicles. There are about 80 kinds of ancient books cited and used as reference in the book. The content of the collection is very rich. Moreover, Lu Xun was very cautious in the selection and selection of novels, removing the false and retaining the true. He even compared works with the same title, different dynasties and authors. A precise choice. Like "Shu Yi Ji", there have been three novel collections with the same title, written by Qi Zu Chongzhi in the Southern Dynasty, Ren Fang in the Southern Dynasty, and Dongxuan Master in the Qing Dynasty.</t>
  </si>
  <si>
    <t>"History of Literary Thought of Sui, Tang and Five Dynasties"</t>
  </si>
  <si>
    <t>Luo Zongqiang</t>
  </si>
  <si>
    <t>"The History of Literary Thought of the Sui, Tang and Five Dynasties (Postgraduate Teaching Text)" is a monograph on the history of literary thought of the Sui, Tang and Five Dynasties as its main research object. In terms of writing style, it has changed the historical framework of literary criticism history works based on people, and adopted a system based on time and paragraphs. According to the naturally formed time periods in the development of literary thought in the Sui, Tang, and Five Dynasties, the author divides the development of literary thought in the nearly 380 years from 581 AD to 959 AD into nine time periods, and analyzes it in detail. The characteristics and significance of literary thoughts in various time periods, and the clues of the inheritance and transfer of literary thoughts in each stage are sorted out. The book consists of eleven chapters and thirty-six sections. From beginning to end, it strives to observe and clarify the true process of the emergence, development and change of literary ideas from a macro perspective. "The History of Literary Thought of the Sui, Tang and Five Dynasties (Graduate Teaching Text)" is well organized, rich in content, mid-step in criticism, concise in language, and plain and fluent in writing.</t>
  </si>
  <si>
    <t>"The Tragic Cultural Master of a Generation——Li Yu"</t>
  </si>
  <si>
    <t>Shen Xinlin</t>
  </si>
  <si>
    <t>"A Preliminary Study on the Relationship between the Wang and Xie Clan in the Eastern Jin and Southern Dynasties"</t>
  </si>
  <si>
    <t>Su Shaoxing</t>
  </si>
  <si>
    <t>"The Gentlemen of the Two Jin and Southern Dynasties"</t>
  </si>
  <si>
    <t>This book discusses the formation process of the gentry in the two Jin and Southern Dynasties, and the rise and fall of their political status.</t>
  </si>
  <si>
    <t>"Ethnic Migration after the Rebellion in Yongjia, Jin Dynasty"</t>
  </si>
  <si>
    <t>Tan Qixiang</t>
  </si>
  <si>
    <t>"History of Qing Ci"</t>
  </si>
  <si>
    <t>Yan Dichang</t>
  </si>
  <si>
    <t>This book takes the style of Ci as its main thread, takes the growth and decline of Ci schools as well as major Ci creation activities and group practices in various periods as its backbone, and thus analyzes the creative achievements of everyone and famous writers. The evaluation focuses on exploring the evolution of its "causes" and "changes" in terms of cognitive value and aesthetic value. No "history" should and cannot escape the order of historical eras. The current situation and people's hearts always directly and indirectly influence or dominate the evolution of literary trends. The relationship between the Qing Ci style and the current situation and people's hearts is equally consistent. symbol. But the history of Ci is not a social and political history after all, so the history of Ci cannot be entirely the same as the periodization of history books. Especially with the changes in Ci style during the Jiaqing and Daoguang periods, it would be unrealistic to apply the customary periodization method of "modern history".</t>
  </si>
  <si>
    <t>"Biographies of Master Pu Xue in the Qing Dynasty"</t>
  </si>
  <si>
    <t>Zhi Weicheng</t>
  </si>
  <si>
    <t>He believed that the academic methods of scholars in the Qing Dynasty were very scientific, so he compiled the "Biographies of Master Pu Xue in Qing Dynasty" based on the previous "Biographies of Master Pu Xue of Anhui" and broadened its scope. During the writing process of this book, the author asked Zhang Taiyan for help from time to time, and Zhang Taiyan revised it.</t>
  </si>
  <si>
    <t>"Nanjing Urban History"</t>
  </si>
  <si>
    <t>Xue Bing</t>
  </si>
  <si>
    <t>This book is a monograph that systematically explains the urban development process of Nanjing. The author started by interpreting literature and conducting field surveys to sort out the context of Nanjing's urban growth and several important experiences in urban construction.</t>
  </si>
  <si>
    <t>"Late Visit to the Ancient City of Nanjing"</t>
  </si>
  <si>
    <t>Ding Ruwan</t>
  </si>
  <si>
    <t>Annan</t>
  </si>
  <si>
    <t>1715</t>
  </si>
  <si>
    <t>This poem was written in the 54th year of Emperor Kangxi's reign in the Qing Dynasty (1715). In the early Qing Dynasty, Annan's tribute envoys traveled from Guangxi, crossed Hunan, went down the Yangtze River to Nanjing, and then entered the Grand Canal from Yangzhou until they arrived in Beijing. Its route covers nine provinces and spans almost half of China. Nanjing is the city that his envoys must pass through when going back and forth. In the many poems and essays left by the author, especially the more than 10 poems related to Nanjing, it is obvious that he deeply regretted the Ming and Qing dynasties, and showed his love for the Ming Dynasty everywhere, and even directly called the Qing Dynasty Hu.</t>
  </si>
  <si>
    <t>The impression of the ancient city reflected in this poem is actually the old capital of the Ming Dynasty. The "Hongwu" and "Chongzhen" mentioned in the poem are the year names of the founding and the fall of the Ming Dynasty respectively. "Jiaolu" and "Yoming" deeply convey the sadness and emotional identification of the ancient times, reflecting the author's influence on Han culture. The impact is profound. In Nanjing, he had many contacts with Wang Po, Tao Wendu, Ma Jixian and other literati remnants, which is not without reason.</t>
  </si>
  <si>
    <t>"The Collection of Envoys of Mowen"</t>
  </si>
  <si>
    <t>Hongwu, Chongzhen</t>
  </si>
  <si>
    <t>visited the ancient city with my servant and Li Li, and I felt the lingering emotions of the late afternoon. Qiaolou goes to Yangyanpo in spring, and Huajiao is deep in garrison in autumn and has a dream. The Hanyun of Hongwu Fan is green, and the bow and horse of Chongzhen are updated three times. The flowers and grass in the forest garden groaned at the banana deer, and the Yangtze River groaned quietly every night.</t>
  </si>
  <si>
    <t>"With Yu Gui, the Ming Dynasty Envoy (Part 1)"</t>
  </si>
  <si>
    <t>Fan Shimeng</t>
  </si>
  <si>
    <t>1378</t>
  </si>
  <si>
    <t>This poem was written approximately in the eleventh year of Hongwu in the Ming Dynasty (1378). In the fifth year of Shaofeng's reign in Annan (1345), Fan Shimeng sent an envoy to the north of the Yuan Dynasty. He first passed through present-day Guangxi and Hunan to the Yangtze River, followed the river down to Jiqing, and then went north by the Grand Canal. He left many poems along the way.</t>
  </si>
  <si>
    <t>"I traveled thousands of miles to the north to envoy Yan, and I traveled thirty and three years ago." It was 33 years later when he wrote two poems to Yu Gui, the envoy of the Ming Dynasty. The mention of the past is still vivid in his mind. At this time, China had just undergone a dynasty change, and Jinling had once again become the capital. The author was deeply moved, so he chanted history and praised the prosperity of the "Han Dynasty".</t>
  </si>
  <si>
    <t>"Passing Xiaoxiang", "The Northern Envoy Passing Wujiang Inscribed on King Xiang's Temple"</t>
  </si>
  <si>
    <t>Thirty years ago in Jiankang, the autumn wind swept thousands of miles away. Zhong Shan, a figure in the Six Dynasties, is here, and the rivers and rivers are long after hundreds of battles. The stone in the iron block is only the moon at night, and the red bird in black clothes is only the setting sun. Today the capital of the Ming Dynasty is Jiangzuo, while Hu's fortunes are in danger and Han's fortunes are prosperous.</t>
  </si>
  <si>
    <t>"Visiting the Purple Mountain"</t>
  </si>
  <si>
    <t>Lu Zongqi</t>
  </si>
  <si>
    <t>1743</t>
  </si>
  <si>
    <t>This poem was written in the eighth year of Qianlong reign of the Qing Dynasty (1743). At that time, the author was a deputy envoy, traveling to Beijing to pay tribute. In June, he arrived at the mouth of Beihe River outside Jiangdong Gate of Nanjing. During his stay in Ningbo, he not only composed more than 10 poems such as "The Boats Are Overflowing" and "Jinling Nostalgia", but also sang with scribes Gao Shanyang, Li Bancun, Zhang Hanzhao, Qu Zongqian, Huazhou Jushi, Li Benxuan, Wu Niang, etc. "The Collection of Odes of Envoy Hua Cong during the reign of Emperor Qianlong" transcribed the poems written by him and his envoy Ruan Qiao, while the "Collection of Odes of Envoy Hua Cong" only included his own poems. This poem is included in both books, but the text is slightly different.</t>
  </si>
  <si>
    <t>Poets and poets who came from afar often felt nostalgic when visiting Nanjing. Such poems that simply describe the magnificent scenery of Nanjing are even more unique. Its style is indeed, as Zhang Hanzhao said, "fresh and handsome". Comments after the poem also praised its best lines as "almost as good as the prosperous Tang Dynasty", which fully reflects the author's high quality of Chinese poetry.</t>
  </si>
  <si>
    <t>"Collection of Odes of Envoy Hua Cong during the Jiazi Period of Qianlong", "Collection of Odes of Envoy Hua Cong", "New Biography of Envoy Cheng", "Epic Ode", and "Five Ethics"</t>
  </si>
  <si>
    <t>Gao Shanyang, Li Bancun, Zhang Hanzhao, Qu Zongqian, Huazhou Jushi, Li Benxuan, Wu Niang</t>
  </si>
  <si>
    <t>Purple Mountain</t>
  </si>
  <si>
    <t>Autumn is high and the moon is shining brightly above Cui Wei, and the purple air is thick and plain. The spirit of vegetation spreads on the ground, and the mountains and rivers open up to people. Longpan is far away from Xia Qianling, and Zhiyi is surrounded by jade piles in the city. My eyes can't see enough of the world, and the evening bell rings frequently in the temple.</t>
  </si>
  <si>
    <t>"Letter from Luo Bokai's Family"</t>
  </si>
  <si>
    <t>Luo Bokai</t>
  </si>
  <si>
    <t>Germany</t>
  </si>
  <si>
    <t>1895</t>
  </si>
  <si>
    <t>"Luo Bokai's Family Letters" compiles more than 100 family letters left by the German Luo Bokai during the late Qing Dynasty during his tenure at Jiangnan Lu Normal University in Nanjing. It truly records the facts he experienced, saw and heard in Nanjing. It is a book that understands the late 19th century. A precious document of Nanjing’s social customs.</t>
  </si>
  <si>
    <t>"Letter from the Family of Luo Bokai" is a text left by the German Luo Bokai during his tenure in Nanjing at the end of the 19th century. From September 1895 to May 1900, Luo Bokai wrote a total of nearly 600 letters to his relatives at home, of which 235 were finally retained. seal up. This book contains more than 100 letters from Luo Bokai and his family related to Nanjing, as well as Luo Bokai's report "China and the Chinese", as well as a commendation order from Liu Kunyi, the governor of Liangjiang, to Luo Bokai, and a letter from Jiangnan Lu Normal University to Luo Bokai. official letter. This book truly records the facts he experienced and witnessed in Nanjing. The manuscript is vivid and eloquent, and the language is simple and interesting, making it interesting to read. It is a precious document for understanding the social ecology of Nanjing at the end of the 19th century.</t>
  </si>
  <si>
    <t>"Family Letter from Luo Bokai, Chief Teacher of Jiangnan Lu Normal School"</t>
  </si>
  <si>
    <t>Liu Kunyi</t>
  </si>
  <si>
    <t>"big clock"</t>
  </si>
  <si>
    <t>During his tenure in China (1894-1899), Claudel wrote a collection of prose poems "Knowing the East" (1896). He studied Chinese and translated and rewritten some Chinese poems. He served as consul in China (Qing Dynasty) from 1895 to 1909. He stayed in China (Qing Dynasty) for 14 years. China was the country where he stayed the longest.</t>
  </si>
  <si>
    <t>"Narrative of a Visit to Tianjing in November and December 1853"</t>
  </si>
  <si>
    <t>Grepida</t>
  </si>
  <si>
    <t>January 6, 1854</t>
  </si>
  <si>
    <t>Negotiations on the Whampoa Treaty between China and France</t>
  </si>
  <si>
    <t>"Letter to the Reverend Father Lachaise, Confessor to the King (Zhoushan, February 15, 1703)"</t>
  </si>
  <si>
    <t>Hong Ruohan</t>
  </si>
  <si>
    <t>February 15, 1703</t>
  </si>
  <si>
    <t>"Collection of Chinese Letters of Jesuits - Memoirs of China"</t>
  </si>
  <si>
    <t>Kangxi, Nan Huairen</t>
  </si>
  <si>
    <t>Zhoushan</t>
  </si>
  <si>
    <t>"Letter to His Holiness Bishop Furstenberg—Cities, Buildings, and the Most Colossal Projects in China"</t>
  </si>
  <si>
    <t>Li Ming</t>
  </si>
  <si>
    <t>1696</t>
  </si>
  <si>
    <t>"On Chinese Etiquette", "Detailed Map of the Waterway from Nanjing to Guangzhou"</t>
  </si>
  <si>
    <t>"History of Nanjing Mission"</t>
  </si>
  <si>
    <t>historical emblem</t>
  </si>
  <si>
    <t>"History of Missionary Works in Jiangnan"</t>
  </si>
  <si>
    <t>Gao Longshan</t>
  </si>
  <si>
    <t>"Proposition for October 27th (First of Six Choices)"</t>
  </si>
  <si>
    <t>Quan nearly</t>
  </si>
  <si>
    <t>Goryeo</t>
  </si>
  <si>
    <t>1396</t>
  </si>
  <si>
    <t>This poem was written in the 29th year of Hongwu in the Ming Dynasty (1396). At that time, Wang's family of Korea had been replaced by Li's family of Korea. Although the Ming Dynasty granted Korea the title of the country and recognized the change of regime, it still did not canonize the king of Korea. The relationship between the two countries was sometimes tense, and even two times due to "important documents" The "frivolous and insulting" writing on the note caused a diplomatic turmoil. When Zhu Yuanzhang wanted to recruit the writer of the memorandum to severely punish him, the author volunteered and went to Beijing with his envoy. His sincerity and sincerity passed a series of tests by Zhu Yuanzhang and was deeply appreciated. He was given food, clothing and parades in the streets. On the same day, he was given preferential treatment at banquets in restaurants such as Guests and Chongyi. Hou Quan recently wrote 24 poems based on Zhu Yuanzhang's instructions, which reflects the author's superb level of Chinese poetry and profound thoughts of admiration for Chinese poetry. Among them, "Listen to the Guests Singing Singing", "Read the Actors in Re-Translation", "Introducing the Southern City to Return Drunk", "Returning to the Northern City in Dejection", "The Drunken Immortal Drinking and Visiting Jianggao" and "The Crane Mings Again" were written on October 27th. There are six poems including "Sitting and Listening to the Ring and the Beauty of the Beauty", which describe a visit to a restaurant, and their words describe the prosperity of the capital very well. In addition to his praise, Zhu Yuanzhang also wrote three imperial poems in return. After this exchange of poems and poems, the tense relationship between the two countries was eased, which laid the foundation for Emperor Jianwen to later canonize the Korean king.</t>
  </si>
  <si>
    <t>"Book of Rites", "Enrollment Illustrations", "Five Classics Brief Records", "Collected Works of Yangcun", "A Brief History of the Eastern Kingdom", "A Brief History of the Three Kingdoms"</t>
  </si>
  <si>
    <t>Hundred-foot-tall buildings dominate the streets, and visitors enjoy the leisurely views. The long street is full of goods, and the luxurious houses are connected thousands of miles away. I have repeatedly cited the golden wine cup to watch the wonderful dance, and even heard about the new poems written by Yao Se. The emperor's kindness was so great that he was drunk and the moon rose to the sky when he returned drunk.</t>
  </si>
  <si>
    <t>"Sulongjiang Station"</t>
  </si>
  <si>
    <t>1389</t>
  </si>
  <si>
    <t>This poem was written in the 22nd year of Hongwu in the Ming Dynasty (1389). At that time, King Xin Brown of Goryeo raised troops to rebel against the Ming Dynasty due to the Tieling Guard issue. He was expelled by Li Chenggui and made his son Xinchang king. He also sent his disciple Yin Chengshun to serve as an envoy to Nanjing, requesting permission for the young king to go to Beijing to meet the Ming Taizu and report back to the conquest. A virgin marries a prince.</t>
  </si>
  <si>
    <t>The author was accompanied by his deputy envoys, the Secretary of the Secretariat of Signing Letters and the Scholar of Jinxian Hall. He cherishes the opportunity to visit China very much, and "everyone who comes into contact with his eyes and ears will definitely remember and write poems about it." This poem is the author's first poem describing the scenery of Nanjing included in "The Envoy's Record".</t>
  </si>
  <si>
    <t>The land is far away, the rivers are wide, and the mountains are surrounded by long stone walls. The barrier of the nunnery is opened, and the feather forest spear is bundled. When I look at China, I still remember my hometown. White clouds lie across the sea, and the sky is full of mist.</t>
  </si>
  <si>
    <t>"Night Parking in Jinling"</t>
  </si>
  <si>
    <t>Zhao?</t>
  </si>
  <si>
    <t>1391</t>
  </si>
  <si>
    <t>This poem was written in the 24th year of Hongwu in the Ming Dynasty (1391). It was the third year of the reign of King Gongrang of Goryeo, and the author acted as a congratulatory envoy as a disciple of the Emperor Gongrang. In June, he went to the capital to congratulate the birthday of Ming Taizu Zhu Yuanzhang. Zhu Yuanzhang's birthday is in September, which is when the cold flowers (i.e. chrysanthemums) are blooming, so it is inferred that the specific time when he composed the poem was when he was about to leave Beijing and return to the country.</t>
  </si>
  <si>
    <t>A few months later, the author became the most important official in promoting the founding of Korea. During the last years of Goryeo, he was in the ancient capital of the six dynasties. Naturally, he showed a special sense of rise and fall and a strong expectation for benevolent government.</t>
  </si>
  <si>
    <t>"Songtang Collection", "Six Classics of Economics"</t>
  </si>
  <si>
    <t>The orchid boat is green on the water and the lotus is red at night, and it is parked in Jinling at night and the wind blows all night. The old willows are crossing the Yangtze River, and the cold flowers and fine grass are in the palace. After a hundred years of honor and disgrace, the body will grow old, and the rise and fall of six generations will have no time. There is no strong person in the world who can make friends, and the moon is dim in Zhongshan.</t>
  </si>
  <si>
    <t>"Imperial Capital (Four Songs)"</t>
  </si>
  <si>
    <t>Zheng Mengzhou</t>
  </si>
  <si>
    <t>1386</t>
  </si>
  <si>
    <t>This poem was written in the 19th year of Hongwu in the Ming Dynasty (1386). In the early years of Hongwu, Goryeo was wavering between the Ming Dynasty and the Northern Yuan Dynasty, and the struggle between the pro-Yuan Dynasty and the pro-Ming Dynasty was fierce. In the seventh year of Hongwu (1374), King Gongmin, who implemented a pro-Ming policy, was killed. The pro-Yuan faction supported Xin Hui, killed the Ming envoys, and restored the vassal relationship with the Northern Yuan Dynasty. With the Ming army's several successful northern expeditions, the trend of Ming's prosperity and decline was irreversible. Goryeo failed to restore tribute to the Ming Dynasty many times. As a representative of the pro-Ming faction who had met Zhu Yuanzhang, the author was rejected from abroad twice as an envoy. It was not until Goryeo completely severed its relationship with the Beiyuan vassal that tribute was restored in the seventeenth year of Hongwu (1384). The person in charge of this ice-breaking trip was Zheng Mengzhou. The following year, the Ming Dynasty granted Xin Pi the title of King of Goryeo. In the nineteenth year of Hongwu (1386), the author was sent to the Ming Dynasty for the last time. At his request, Zhu Yuanzhang gave Goryeo Ming Dynasty official uniforms, removed the tribute that had not been paid for five years, and changed the heavy annual tribute to one every three years. The tribute was only 50 stallions, which were pastured at the horse farm south of Zijin Mountain.</t>
  </si>
  <si>
    <t>As the author successfully completed his mission, he could not restrain his tears of gratitude and excitement, so he wrote four poems in "Imperial Capital" in one go, passionately praising the divine grace of the Celestial Dynasty, the beautiful scenery of Nanjing, and the peace and prosperity of the Ming Dynasty.</t>
  </si>
  <si>
    <t>One of the imperial capitals, Mumu, has four gates open, allowing visitors to enjoy sightseeing from afar. The sun is warm and purple clouds are low in Wei Que, and the spring is deep with green willows lining the official street. The prince in brocade robes wears a black gauze hat, and the daughter with jade sleeves has red embroidered shoes. Guests are approaching the sky at dawn, and the orchid boat does not need to dock at Qinhuai. The two concubines suddenly announced the news at noon and walked up to Longqi to attend the banquet. The scriptures are heard close to the sky, and the kindness reaches as far as the east of the sea. When I came back, I couldn't help but shed tears. I was grateful and wished you a long life. From then on, the three Han Dynasties were under the power of Dili, plowing fields and digging wells, and they all slept peacefully. The third one will be ashamed to leave the spring breeze with his white hair, and the orioles will sing red in the green of the south of the Yangtze River. Returning horses and herding cattle, culture and governance flourished, and the dragon and the tiger reigned supreme. The residence of the founding hero of the country is in Liuzang, and the Taoist palace in Chaotian is covered with flowers. I always listen to the edicts in the palace, but I don't have the opportunity to go to the restaurant. The four-foot sword dragon flew to the fourth dimension, supported by heroes for a while. Mountains and rivers support Prime Minister Xu, and heaven and earth provide guidance for Taishi Li. The Prince Consort's forest and pond are in full bloom, and the moon is uneven in the Duke's pavilion. After knowing the heroes of the prosperous times, they shared the period of peace and prosperity for eternity.</t>
  </si>
  <si>
    <t>"Zhouci Bailuzhou"</t>
  </si>
  <si>
    <t>This poem was written in the 19th year of Hongwu in the Ming Dynasty (1386). The author completed his mission and left Nanjing to return to China. The ship's route should be out of the west gate of the water, enter the Yangtze River, and follow the sea of people.</t>
  </si>
  <si>
    <t>Shuiximen faces Bailuzhou in the middle of the river. Those who are familiar with Chinese classical literature can easily think of Li Bai's nostalgic poem "Ascending the Phoenix Terrace of Jinling". While the author was boating on the river, although he did not have the same melancholy as when he was banished to immortals, he could not suppress his admiration for the past philosophers, so he sang in a low voice to pay tribute to the previous sages.</t>
  </si>
  <si>
    <t>The waves on the edge of Bailu Island meet the sky, and the grass under the Phoenix Tower is like smoke. The three mountains and two rivers are still muddy, and there is no trace of Li who was banished to the immortal.</t>
  </si>
  <si>
    <t>"Two Visits to Nanjing by the Dutch East India Company Mission"</t>
  </si>
  <si>
    <t>John Niehoff</t>
  </si>
  <si>
    <t>Netherlands</t>
  </si>
  <si>
    <t>"Research on the Dutch Envoy's First Visit to China"</t>
  </si>
  <si>
    <t>Netherlands, Nanjing</t>
  </si>
  <si>
    <t>"The largest city in the province and its characteristics and towns under its jurisdiction"</t>
  </si>
  <si>
    <t>Nis Milescu</t>
  </si>
  <si>
    <t>Romania</t>
  </si>
  <si>
    <t>"Diary of a Travel in Siberia", "Memorial of a Mission to China", "Memories of China"</t>
  </si>
  <si>
    <t>Kangxi</t>
  </si>
  <si>
    <t>"Report from Fassi to Mailian on June 1, 1854, about his visit to the Glazed Pagoda of Baoen Temple in Tianjing"</t>
  </si>
  <si>
    <t>Fass</t>
  </si>
  <si>
    <t>USA</t>
  </si>
  <si>
    <t>Practical writing</t>
  </si>
  <si>
    <t>June 1, 1854</t>
  </si>
  <si>
    <t>"History of the Taiping Heavenly Kingdom"</t>
  </si>
  <si>
    <t>Mai Lian</t>
  </si>
  <si>
    <t>Dabaoen Temple, Glazed Pagoda</t>
  </si>
  <si>
    <t>"Nanjing among the Nine Southern Provinces"</t>
  </si>
  <si>
    <t>Zeng Dezhao</t>
  </si>
  <si>
    <t>Portugal</t>
  </si>
  <si>
    <t>1637</t>
  </si>
  <si>
    <t>Zeng Dezhao (Alvaro Semedo, 1585--1658), whose original name in Chinese is literally translated as Alvaro Semedo. The Chinese names are Xie Wulu and Zeng Dezhao. Portuguese Jesuit missionary. Born in Nize, Portugal, he entered the Society of Jesus at the age of 17. In the 41st year of Wanli in the Ming Dynasty (1613), he arrived in Nanjing, China to preach and was named Xie Wulu. The "Nanjing Mission Case" occurred in the forty-fourth year of Wanli (1616). He was arrested and imprisoned and deported to Macau. In 1620, he returned to the mainland, changed his name to Zeng Dezhao, and continued to preach. In 1637, he left Macau, China, returned to Europe, and wrote "Great China". He is the European who is proficient in Chinese language and literature after Matteo Ricci.</t>
  </si>
  <si>
    <t>"Great China Chronicles", "Portuguese Chinese Text Book", "Chinese Portuguese Text Book", "Zi Kao"</t>
  </si>
  <si>
    <t>"Taking a boat from Hankou to Nanjing"</t>
  </si>
  <si>
    <t>Taku Ukuno</t>
  </si>
  <si>
    <t>Gu Yezhuo (1838-1921), also known as Ziyu, Lantian, and the owner of Yaoyue Tower. Japanese sinologist. Born in the Tatsuno Domain of Boshu (now Tatsuno City, Hyogo Prefecture). Born into a Confucian family. When I was weak, I traveled to Osaka to study. Later, he entered the Shohei School, the highest Confucian school in Edo (today's Tokyo), where he became a disciple of the great Confucian master Ansuke Gensai and studied at Yushima Seido (i.e. Tokyo Confucius Temple). After the Meiji Restoration, he successively served as Chief of Cabinet Records, Secretary of the Imperial Household Ministry, Director of the Imperial Palace Museum, Secretary-General of the Imperial Household Office, Chief Editor of the Provisional Imperial Household, and Imperial Advisor Fu. Good at calligraphy and poetry, he is a main member of Huayue Society, a famous poetry society. In 1908, after taking leave, he traveled through China via North Korea, from north to south, and finally returned to Nagasaki from Shanghai. During his stay in Nanjing, he was given special hospitality by Duan Fang, the governor of Liangjiang. After returning to China, he compiled the more than 3,000-mile journey he recorded day by day into "Weihang Travel Notes".</t>
  </si>
  <si>
    <t>"Travel Notes to Weihang", "Jie Shou Collection", "Yao Yue Lou Manuscripts", "The Remaining Sound of Rao Song"</t>
  </si>
  <si>
    <t>Hankou, Nanjing</t>
  </si>
  <si>
    <t>"Landscape of Nanjing"</t>
  </si>
  <si>
    <t>Aio Kobayashi</t>
  </si>
  <si>
    <t>Aio Kobayashi (1881-1946), Japanese poet, lyricist and translator. Born in Tokyo, Japan. Graduated from the English Department of Tokyo Imperial University. He experienced three periods in his life: Meiji (1868-1912), Taisho (1912--1926), and Showa (1926--1989). He once served as the principal of Waseda Industrial Co., Ltd. From the end of 1908 to the beginning of 1909, he traveled to China and visited Shanghai, Suzhou, Nanjing, Zhenjiang, Hankou, Beijing, Tianjin, Fengtian, Dalian, Lushun and other places. After returning to China, he wrote the book "Impressions of China" and published it in 1911 Published in year. The book not only shows the scene of China at all levels in the late Qing Dynasty from the perspective of foreign observers, but also clearly reflects the evolution of modern Japanese views on China from reverence to contempt.</t>
  </si>
  <si>
    <t>"Impressions of China", "Orchestra"</t>
  </si>
  <si>
    <t>"Chinese Banquet"</t>
  </si>
  <si>
    <t>"Reminiscent of Jinling"</t>
  </si>
  <si>
    <t>Koga Park</t>
  </si>
  <si>
    <t>late 18th century</t>
  </si>
  <si>
    <t>The courtesy name is Chunfeng, the nickname is Jingli, and he is commonly known as Mizu. A native of Koga Village, Hizen Saga County, Japan (now part of Saga Prefecture). Shishi Saga Domain. Ishikawa Kosai, a famous scholar during the Meiji period, recommended him as one of the eight great writers on Japanese writing. He first studied Yangming and later studied under Zhu Xi. He was recruited as a Confucian official by the shogunate and was one of the three doctors (or three assistants of Kansei) of Kansei (1789-1800). He participated in presiding over the teaching chair of the temple and established a scholar's dormitory. After the school was expanded, the temple was renamed the Institute of Learning and became the shogunate. Changping University is the highest institution of higher learning directly under the Central Government. There is waiting.</t>
  </si>
  <si>
    <t>This poem was probably written in the late 18th century. Many poets of the Tang and Song Dynasties wrote five-character quatrains or seven-character rhymed poems titled "Jinling Nostalgia", such as Liu Yuxi for the former and Wang Anshi for the latter. The author's poem is a pastiche, so it is titled with the word "imitate", and he did not actually visit Nanjing. In the poem, allusions such as dragons, pans, tigers, kings in the southeast, natural moats, and drums are used freely, which shows that the author is familiar with the history of Nanjing and even China. This poem can also be called a masterpiece of Japanese Chinese poetry.</t>
  </si>
  <si>
    <t>"Compilation and Interpretation of Daxue Chapters and Sentences", "Discrimination of Errors in Daxue's Commentaries", and "Collected Works of Jingli"</t>
  </si>
  <si>
    <t>The dragon, the bean, and the tiger have been in power until now, but who can make the king of the southeast feel depressed? The prosperity of the six generations is still before our eyes, and the heroes of the millennium feel sad. Springfield is full of wheat buildings and terraces, and the waves in the sky are ringing with the sound of rivets and drums. Everywhere is filled with cold smoke and the color of pines and cypresses, and the tombs and mausoleums are invaded by woodcutter.</t>
  </si>
  <si>
    <t>"Picture of the Water Pavilion inscribed on the Qinhuai River (one of the six choices)"</t>
  </si>
  <si>
    <t>Hashimoto Ryōtō</t>
  </si>
  <si>
    <t>This poem was written during the Meiji period. The author is proficient in Chinese and is good at Chinese poetry. He also has close contacts with Yao Wendong, the attaché of the Qing embassy. Yao Wendong went to Japan in the 7th year of the reign of Emperor Guangxu of the Qing Dynasty (1881), that is, the 14th year of the Meiji period. He was ordered by Minister Li Shuchang to meet Japanese literati. During his six years in Japan, he traveled extensively, searched for information diligently, and compiled 9 books on Japan. An important expert on Japan in the late Qing Dynasty. Therefore, this poem was probably written when he was communicating with Yao and appreciating paintings.</t>
  </si>
  <si>
    <t>"The Remaining Drops of Qiongyu", "Rongtang Poetry Notes"</t>
  </si>
  <si>
    <t>Outside the building, there is a red bridge and outside the building, Qinhuai still sees the old romance. The plum blossoms and the bright moon enter the flute in spring, and the peach leaves and smoke ripple on the ancient boat. The queen has a song to sing over the jade trees, but her husband has no way to protect Jin Ou. The water in front of today's T-shaped curtain is sobbing like the spring of six generations.</t>
  </si>
  <si>
    <t>"First Arrival in Nanjing"</t>
  </si>
  <si>
    <t>Italy</t>
  </si>
  <si>
    <t>In August 1582 (the tenth year of Wanli Emperor Shenzong of the Ming Dynasty), Matteo Ricci arrived in Macau, China. Since then, he has preached, worked and lived in China, traveling to Zhaoqing, Shaozhou, Nanchang, Nanjing and Beijing. Matteo Ricci arrived in Nanjing on May 31, 1595 (the twenty-third year of Wanli). While living in Nanjing, Matteo Ricci made friends with celebrities from all walks of life, such as Ye Xianggao, Qu Taisu, Li Zhi, Xu Guangqi, etc. On May 11, 1610, he died of illness in Beijing and was buried in Erligou outside Fuchengmen, Beijing. Matteo Ricci's missionary experiences, written in Italian in his later years, were later compiled and translated into Latin by the Belgian Jesuit Louis J. Gallgher, and published in Augsburg, Germany in 1615 under the title "The Christian Expedition to China" "History", the Chinese translation is "Matteo Ricci's Notes on China".</t>
  </si>
  <si>
    <t>"Matteo Ricci's Letters", "Matteo Ricci's Complete Works", "Matteo Ricci's Notes on China"</t>
  </si>
  <si>
    <t>Ye Xianggao, Qu Taisu, Li Zhi, Xu Guangqi</t>
  </si>
  <si>
    <t>"This capital is called Nanjing"</t>
  </si>
  <si>
    <t>"British Amherst Mission to China Visits Nanjing"</t>
  </si>
  <si>
    <t>Clark Appel</t>
  </si>
  <si>
    <t>U.K.</t>
  </si>
  <si>
    <t>Clarke. Abel (ClarkeAbel, 1780--1826). British surgeon and naturalist. In 1816, Britain sent the Amherst mission to China again, following the Macartney mission, in order to resolve Sino-British trade issues. Negotiations were stalled due to protocol issues, but the mission was allowed to sail south from the Grand Canal and sail from Guangzhou. As the chief medical officer and naturalist of the mission, Abel recorded in detail the two-year mission and made in-depth observations of the features he saw along the way. In particular, he conducted biological and geological inspections and collected a large number of plants. and mineral specimens. The mission arrived in Nanjing via the Yangtze River route in October 1816 and stayed for several days. In addition to describing in detail the Da Bao'en Temple tower that most travelers would notice, Apier also specifically described Nanjing's public bathhouses and some plants. In 1819, he was elected a fellow of the Royal Society. He is also a member of the Geological Society. Died in Kanpur, India, in 1826.</t>
  </si>
  <si>
    <t>Britain, Nanjing</t>
  </si>
  <si>
    <t>"Travel to Qixia Mountain"</t>
  </si>
  <si>
    <t>"The mountain is not high, but it is famous if it has immortals." Qixia Mountain, which stands on the riverside in the northeast of Nanjing City with an altitude of only 284.7 meters, occupies an important position in the historical and cultural map of Jiangnan and China. There is a popular saying that "a Qixia Mountain is half the history of Jinling", and it has always been highly praised and praised. The one with the highest "level", the largest reputation, and the most widespread circulation is undoubtedly the first poem in Emperor Qianlong's poem. The sentence "The first Jinling Mingxiu Mountain". From the "first encounter with Suo Xin" during his first southern tour in the 16th year of Qianlong's reign, to his six trips to the south of the Yangtze River in the 49th year of Qianlong's reign, he stopped in this mountain five times. There is still a "Qixia Palace" built for him on Jingzhi Gang. The ruins of "Imperial Garden", Rainbow Bridge, Jade Crown Peak, Taikoo Hall and many other scenic spots were also named "authorized" by him. This elegant emperor in the prosperous period of Kangxi and Qianlong traveled all over Qixia Mountain's forests, creeks and springs, and climbed to the highest peak again and again. He was familiar with the mountain scenery, allusions of past dynasties and the retreat of Buddhist temples to the point of "counting treasures". He wrote a total of 119 poems. , wrote more than 50 couplets, plaques, and 3 inscriptions, setting a "high productivity record" for singing about Jinling. Examining from various aspects such as ecological protection, historical research, Buddhist dissemination, geography, pharmacology, art history, tea culture, etc., this "imperial" seven-character poem can be regarded as our understanding and understanding of the great Qixia Mountain. The natural treasure house, the Cultural Mountain of the Six Dynasties and the Autumn of Jinling are the "key to the door" with rich connotations of beautiful business cards.</t>
  </si>
  <si>
    <t>Yun'an: Baiyun'an, a Taoist temple on Qixia Mountain. Zifeng Pavilion, Rudou (Spring), Chuncong (Bridge), and Bailu Spring: are all scenic spots on Qixia Mountain. Buddhist stele: During the Southern Dynasties, Qixia Mountain (formerly known as Sheshan Mountain) was the ancestral home of the Three Treatises Sect of Buddhism, and the Buddhist niches on Thousand Buddha Cliff also began to be built. The stupa built in the early Sui Dynasty (601) was ranked first among the stupas built at the same time in the eighty-three states across the country ordered by Yang Jian. It was later burned. When the Southern Tang Dynasty was restored, the wooden structure was changed into a stone pagoda. It is exquisite and remains to this day; The "Ming Zhengjun Monument" and Thousand Buddha Cliffs erected by Emperor Gaozong of the Tang Dynasty to commend Ming monk Shao, and the "Three Treasures of Qixia Temple" are all national key cultural relics protection units. Jingyin House: In the first year of Qi Yongming (483), Ming Sengshao (self-named "Qixia"), a Shandong layman who practiced in Jielu in Sheshan Mountain, donated his house as temple property and invited the eminent monk Fadu to come here to give lectures. He also served as the abbot. The Buddhist temple was first called "Qixia Jingshe", and Qixia Mountain was also named after the temple. Shamao: Shamao Peak, on Thousand Buddha Rock, is in the shape of a Shamao. Pingyuan: Ming Sengshao was originally from Pingyuan, Shandong.</t>
  </si>
  <si>
    <t>The first Jinling Mingxiu Mountain, the first encounter is unprecedented. The Zifeng Pavilion of Huaping Yun'an and the White Deer Spring of Chundu. The Buddhist stele was still engraved in the Sui Dynasty. Jingyin left his house and became a virtuous person. Whoever chisels the wall to name the gauze hat is afraid that the original intention will not be revealed.</t>
  </si>
  <si>
    <t>"Prince Zhaoming's Lotus Pond"</t>
  </si>
  <si>
    <t>"Returning to Shanghai from Nanjing (Excerpt)"</t>
  </si>
  <si>
    <t>Ba Jin</t>
  </si>
  <si>
    <t>"Home", "Spring", "Autumn", "Miscellaneous Notes on the Sea", "Journey Essays", "Random Thoughts"</t>
  </si>
  <si>
    <t>Nanjing, Shanghai</t>
  </si>
  <si>
    <t>"Win the Championship: Hanging on Zhang Lihua in Qingxi"</t>
  </si>
  <si>
    <t>The title and preface have already stated that this poem was written by the author who "lived in Jiankang" in his later years after experiencing all the ups and downs of the fall of the Jin Dynasty. In the Gengchen year of the early Yuan Dynasty (1280), he "visited ancient times in his spare time" and went to Qingxi (— - "Qingxi") - a nostalgic poem written after visiting the site where Zhang Lihua, the imperial concubine of the Southern Dynasty Chen Empress, died. Zhang Lihua was a peerless beauty and was deeply favored by the Empress Chen. The latter was a licentious and immoral person. A foolish king who only knows how to indulge in pleasure, once built the Linchun Jieqi Pavilion and Wangxian Pavilion with "extravagant carvings and decorations" in the palace. "The queen lived in Linchun Pavilion herself, Zhang (Lihua) Concubine lived in Jieqi Pavilion, and the two noble concubines Gong and Kong lived in Linchun Pavilion. He lived in Wangxian Pavilion and traveled back and forth on the road" ("Southern History: Biography of the Empress"), singing and feasting all day long. The empress also composed the song "Flowers in the Backyard of Yushu", which was known as "the sound of the country's subjugation", which made The beauties in the harem were accustomed to singing it. As Empress Chen, Zhang Lihua and others indulged in extravagant and sexual pleasures, the power of the Chen Dynasty declined day by day. In the third year of Zhenming Dynasty (589), the Sui army conquered Jinling, and the Empress Chen and Zhang Lihua hid in the scene. After being found in the Yangjing, the queen was escorted to Chang'an, while Zhang Lihua was beheaded on the Qingxi Middle Bridge. Zhang Lihua has always been criticized in connection with her and the queen. And Bai Pu's poem &lt; "Diagram of Zhang Lihua in Qingxi River" is written with unique skills and unique characteristics.</t>
  </si>
  <si>
    <t>After reading the whole poem, it is not difficult for us to realize that there is no lack of criticism in the poem about the extravagant life of the empress and Concubine Zhang, which led to the country's subjugation. However, as far as the main theme of the whole poem is concerned, it is about the tragedy of the life of the "rare" beauty Zhang Lihua. , expressing my deep sympathy and condolences. This can be clearly felt from the title "Qingxi mourns Zhang Lihua", as well as the words "it makes people sigh", "hates Qingxi to stay", "who calls the soul" and other words. In Bai Pu's view, Zhang Lihua's prosperity and decline in her life depended on the empress Chen. The empress got the most beautiful woman but did not know how to truly cherish her. She only cared about having sex and pleasure, which eventually led to the demise of Nanchen and made Zhang Lihua a ghost under the sword. , it’s really a pity. Bai Pu's understanding is undoubtedly unique compared to the outdated concept that blindly regards beauty as a "disaster" that can confuse the king and destroy the country. This is the novelty of this nostalgic poem, and it is also another distinctive feature of this poem.</t>
  </si>
  <si>
    <t>The frost and water brighten the autumn, and the cloudy sky sends the evening away, drawing the south and north of the Yangtze River. The homeland is surrounded by mountains, the fragrance of the three pavilions remains, and the traces of the Six Dynasties remain. There is a legacy of Tinghua, which makes mournful sounds, which makes people sigh. I think that at that time, the emperor had no worries. Since ancient times, it is rare for a beautiful woman to feel melancholy. The dragon sinks into the palace well, and the cries on the stone are still moist with rouge. The world is gone, the water is ruthless, the fallen flowers are in a mess, the clear stream remains, the city is vast, and the sky is blue. To the west wind, who calls the souls, and the news comes from the clouds in dreams.</t>
  </si>
  <si>
    <t>"Shui Tiao Ge Tou·How Many Times the Flowers Say Thank You"</t>
  </si>
  <si>
    <t>"Tang Minghuang's Autumn Night with Wutong Rain", "Pei Shaojun's Horse on the Wall", "Dong Yueying's Story of the Flower Moon on the East Wall"</t>
  </si>
  <si>
    <t>The morning flowers fade several times, and the spring grasses are empty again and again. Why bother racing in life to conquer the Great Sophora Palace? Not in Qilin's painting, but he likes to be on the Basin River, where he lives with Yang Xiong. And drink Jianye water, don't envy the rich. Playing in the green hills, singing in the red cliffs, thinking of the high wind. Where are the two men now? They evoke a bottle of the same thing. Tie the white sun in the sky, hold the bright moon in the mountains, and I will live forever. Why bother with Yiluanfeng? The game is too imaginary.</t>
  </si>
  <si>
    <t>"Shui Tiao Ge Tou·Ten Thousands of Tower Boats Disembark"</t>
  </si>
  <si>
    <t>Thousands of ships were under the tower, and a dragon was empty in Zhongfu. The rouge stone well is still there and has been moved out of Jingyang Palace. During the Wu Dynasty, there were flowers and grass in the quiet path, and the ancient palace of the Chen family had no more garrison towers. Gengdao Zishan Fu, worried about killing the white-headed man. I remember that in those days, there was hatred between the north and the south. The flags flew out one by one, and it was difficult to do the same as before. The moon on the wall is full of new hatred, and the sweet dreams of spring finally end. Don't sing in the backyard, your voice will be in the traces of tears.</t>
  </si>
  <si>
    <t>"Shui Tiao Ge Tou·The Old Altar in the Southern Suburbs"</t>
  </si>
  <si>
    <t>The old altar is still there in the southern suburbs, but the northern crossing is empty of people. The setting sun is faint and speechless, and the Forbidden City is scattered. The day before yesterday, the orchid and jade carvings were carved, and today the old trees were sent to Taiwan, still hoping to dominate the scene. Anyone who calls a place where gold is buried belongs to a firewood seller. A sad song, nostalgic for the homeland, and the east wind. I can't bear how many past events I have had, but I still have the same dream when I look back. Don't go up to the small building, where the full moon shines brightly.</t>
  </si>
  <si>
    <t>"Water Melody Songtou·Sparse Clouds and Dark Mist Trees"</t>
  </si>
  <si>
    <t>There are sparse clouds and dark foggy trees, and the clear cold pond is clear in autumn. Wandering Ziyin under the stage, there is no old book niche. There is an empty Xiao Temple in Luyuan. Who told the Xi family about the python cave? I asked Qu Tan about this. You will be deceived through the ages, but you will never be able to find out if you smile. Looking down at the Qinhuai River, you can see the reflection of the mountains and bathe in the mist. The city walls of the Six Dynasties remained the same, from Jiangbei to Jiangnan. Thirty-six spring waters, twenty-four bridges with bright moonlight, good scenery brings into conversation. He drinks even more when he is not drunk, and stops when he wants to go.</t>
  </si>
  <si>
    <t>"Another Passage to Jinling"</t>
  </si>
  <si>
    <t>Bao Ji</t>
  </si>
  <si>
    <t>This is an ancient poem. Jinling is the place where Wu established his capital in the Three Kingdoms. It is said that Zhuge Liang once said: "Zhongshan has dragons and tigers perched on stones, and this is the residence of the emperor." Later, the Eastern Jin, Song, Qi, Liang, and Chen all established their capitals here, and it was known as the Six Dynasties in history. But when the empress of Chen was debauched and subjugated the country and destroyed Chen in the Sui Dynasty, Jinling was no longer the capital. "Flowers in the Back Garden of Yushu" is a piece of music composed by empress Chen, and was sung and composed with the concubines and their guests.</t>
  </si>
  <si>
    <t>The first sentence says that Empress Chen subjugated the country due to debauchery. Jinling's original royal aura disappeared, so "Flowers in the Back Courtyard of Yushu" also ceased to exist. Li Bai has a poem that goes: "The emperor's dragon sinks into the Yangjing Jingjing, who sings "The Flowers in the Back Garden of the Yushu"?" ("Jinling Song Farewell to Fan Xuan") is also a tribute to Empress Chen, with the same intention. The use of "The Song of the Yushu ends" refers to the subjugation of the country. It is intended to reproach Empress Chen for his debauchery and to warn future generations, and the writing style is very specific and vivid. The second sentence describes the scenery, and the scenery contains emotions. Wild geese, migratory birds, fly south when the weather is cold. They bring autumn to Shicheng, which is Jinling. Song Yu's "Nine Bian" says: "It's so sad that autumn is full of energy." Autumn is a sad season. The poet's sentence means that the geese bring sorrow, which has enveloped Jinling, and the poet has fallen into the city of sorrow. This sentence perfectly matches the first sentence and plays a role in exaggerating the atmosphere. The third and fourth sentences can be understood like this: The king is the master of the country, and the country rises and falls. Here it refers to death, which means that when Chen dies, the country changes its owner, as if the country does not matter, but the poet cannot bear the consequences of the country's destruction. generous. The setting sun symbolizes decline. "Wuyi Xiang", one of Liu Yuxi's "Five Titles of Jinling", also has the sentence "The sunset is setting at the entrance of Wuyi Xiang", which is the same image. The setting sun aroused the poet's deep sorrow for the death of Chen, and the debauchery of Empress Chen's country must have come to mind, and the meaning of criticism is self-evident.</t>
  </si>
  <si>
    <t>"Movement of Worshiping the Wind Master·Welcoming the Gods", "Movement of Worshiping the Wind Master·Laying Coins", "Movement of Worshiping the Wind Master·Welcoming the Drinking Ceremony"</t>
  </si>
  <si>
    <t>At the end of the Yushu song, the king's spirit fades, and the flying geese send off the autumn of Shicheng. Regardless of whether the country is prosperous or not, the setting sun always accompanies guests with sorrow.</t>
  </si>
  <si>
    <t>Bao Tianxiao</t>
  </si>
  <si>
    <t>"Memories of Chuanying Studio"</t>
  </si>
  <si>
    <t>"Traveling on the Shasha·Visiting Zhongshan and Linggu Temple to See the Plum Blossoms"</t>
  </si>
  <si>
    <t>Bao Kuisheng</t>
  </si>
  <si>
    <t>"Jiang Shang Collection", "Hongluo Ci", "Collected Selection of Red Mansions", "Jiao Tong Yin"</t>
  </si>
  <si>
    <t>The grass has no decaying walls, the smoke obscures the old palace, and the sound of cuckoos makes people feel extremely sad. The White-headed Palace Superintendent leans against the setting sun and guides leisurely tourists when they meet. There are still water and mountains, desolate smoke and broken bricks. I am bored and want to take a rest. How the past is secretly sad, and I want to talk to plum blossoms.</t>
  </si>
  <si>
    <t>"Watching Tourists in Nanyuan"</t>
  </si>
  <si>
    <t>Bao Quan</t>
  </si>
  <si>
    <t>"New Rituals", "Fenghe Xiangdong Wang Chunri", "Looking Back at the Setting Sun"</t>
  </si>
  <si>
    <t>In the small garden of Luoyang, many cars and horses passed by. I am stationed in the edge ditch, and the willow trees are turning and singing. The shoes are high and contain a ring, and the socks are light and half-hidden. Floating clouds have nowhere to go, so there is no use turning horizontal waves.</t>
  </si>
  <si>
    <t>"Passing Through the Old Palace"</t>
  </si>
  <si>
    <t>Suzhuang belongs to Yunlu. Feng Gao Cheng Mo Tu. Yan Gong lives in his hometown. Please pay a visit to Taoyu. Spiritual life is full of energy. Picture of Emperor Baofu. The transformation of a tiger is caused by Shi Niu. Long Xiang from Ding Lake. The meritorious service brings prosperity to the people. The beginning of Daomiao artifact. The imperial concubine left the previous system. Songs and thoughts overflow this road. Yu Xiang sees things in the clouds. The portrait remains of Tao Yu. The spring flows and the message clears Shanghai. The wilderness is full of sweet tea. Qi Yi loves Fenghao. Natural danger and fatness. The north gate of East Qin State. Who can live without relatives? The sound of benevolence comes from the sun and the moon. Hui Ze Yun Yu Fu. How can Lu Lingmei rest? Tang Feng remains unchanged for a long time. Weak ministers celebrate the world. levy taxes and prepare disciples. It is a waste of time to practice virtue. Pick bunches and thank them for growing cud.</t>
  </si>
  <si>
    <t>生年</t>
  </si>
  <si>
    <t>卒年</t>
  </si>
  <si>
    <t>基本信息</t>
  </si>
  <si>
    <t>文学身份</t>
  </si>
  <si>
    <t>生平事迹</t>
  </si>
  <si>
    <t>文学作品</t>
  </si>
  <si>
    <t>文学成就_古人评价</t>
  </si>
  <si>
    <t>文学成就_今人评价</t>
  </si>
  <si>
    <t>所著作品</t>
  </si>
  <si>
    <t>作品数</t>
  </si>
  <si>
    <t>Poet of Tang Dynasty. The courtesy name is Taibai, and the name is Qinglian Jushi. His ancestral home is Chengji, Longxi (now Qin'andong, Gansu Province), and he calls himself after Li Guang, the flying general of the Han Dynasty. His ancestors lived in the Western Regions in the late Sui Dynasty. The life of his father, Li Ke, is unknown. Scholars speculate that Bai grew up in a wealthy businessman family.</t>
  </si>
  <si>
    <t>poet</t>
  </si>
  <si>
    <t>Born in Suiye (now in the Kyrgyz Republic of the Soviet Union) under the Anxi Protectorate. At the age of 5, he moved with his father to Qinglian Township, Mianzhou Mianzhou (now Jiangyou, Sichuan). There are few outstanding talents. At the age of 10, he read the books of hundreds of schools of thought. He is ambitious and has a transcendent mind. When he was about 20 years old, he traveled around Sichuan. At the age of 25, he "went to the country with his sword, said goodbye to relatives and traveled far away", hoping to realize his wish of "willing to serve as the Prime Minister". In the next 10 years, he roamed many places in the middle and lower reaches of the Yangtze River and Yellow River, and married the granddaughter of former Prime Minister Xu Yushi in Anlu (now part of Hubei). Then he traveled south to Dongting, spiraled into Wuyue, north to Taiyuan, east to Qilu, and Guangdong. Jie Yingjie. In the first year of Tianbao (742), he was recommended by Princess Yuzhen and Taoist Wu Yun, and he was ordered to go to Chang'an to worship the Imperial Academy. When He Zhizhang saw his article, he praised it as "an immortal from heaven". Because of his upright nature, he offended the powerful and felt that his political ambitions could not be realized, so he wrote a letter asking for return. In the third year of Tianbao, he was "given gold to return the mountain." In the same year, he met Du Fu in Luoyang. The two worked together to explore places, drink and write essays, and travel together in Qilu. They formed a profound friendship, which became a good story in the history of literature. The following year, he broke up with Du Fu and continued to roam. In the 14th year of Tianbao (755), the Anshi Rebellion broke out. The following year, King Yong Li Lin launched an army in Jiangling. Li Bai joined the shogunate out of patriotic enthusiasm. Later, King Yong was defeated and he was executed. Guo Ziyi rescued him and exiled Yelang (now Guizhou). Tongzi area). Fortunately, he was pardoned on the way and was able to return eastward at the age of 59. In his later years, he lived in the Jiangnan area. Although he was in poverty and wandering, he was still ambitious and wanted to join Li Guangbi's army to serve the country, but he failed due to illness. He died in the home of his uncle, Li Yangbing, the magistrate of Dangtu County.</t>
  </si>
  <si>
    <t>Li Bai's thoughts were relatively complex. He not only accepted the Confucian concept of "benefiting the world" and hoped to "help the common people" and "anli Yuan"; he also accepted Taoism, especially Zhuangzi's independent attitude towards doing things, and pursued absolute freedom. , contempt for everything in the world. At the same time, he was also deeply influenced by the knights' thoughts of "not loving their drive" and "being ashamed of their virtues". These three interacted and combined into "retire after success", a guiding ideology that dominated his life. He cares about national affairs and hopes to make contributions. From a young age, he has determined to "strengthen his wisdom" and "make the whole region settled and Hai County unified" ("Dai Shoushan's Reply to Meng Shaofu's Transfer of Documents"). He longs for the same luck as Jiang Shangyu King Wen. Until his later years, when he suffered many setbacks, he still confidently wrote the poem "But I use the east mountain to thank Anshi, and talk and laugh for the king in peace in Husha" ("The Banquet of the Army in the Water"), which expresses his positive attitude towards the world. There are more than 900 of his poems in existence today, and they are very rich in content. These works either sing lofty political ideals, show a positive spirit of serving the world and a life attitude full of firm confidence; or they boldly expose and criticize the corrupt and dark things in reality; Or it reveals the painful inner world and shows the spirit of pursuing individual liberation; or it reflects the suffering of people's livelihood and shows deep sympathy for the lower class people. For example, "Ding Duhu Song", "Staying at Xun Ni's House at the foot of Wusong Mountain", 59 poems of "Ancient Style", "War in the South of the City", "Book Huai Presented to Chang Zan Mansion in Nanling". In addition, he also wrote many poems praising the magnificent rivers and mountains of the motherland and describing love and friendship, such as "Wanglu Mountain Waterfall", "Changgan Xing" and "Gift to Wang Lun". His poems are good in all styles, especially ancient poems and quatrains, and he writes less rhythmic poems. The general tendency of poetry creation is the spirit of positive romanticism. The main characteristic of art is the good use of exaggeration and metaphor, and the use of rich imagination and free style to express passionate thoughts and feelings. The characteristic of the language is "hibiscus comes out of clear water, and the carvings are naturally removed" ("After the chaos, Tianenliu Yelang recalled the old travel book and presented it to Jiangxia Wei Prefecture Liangzai"), fresh and elegant, clear and natural. "The Road to Shu Is Difficult", "The Sleepwalking Tianmu Says a Farewell", "Farewell to the School Secretary Shu Yun at the Xiezhen Tower in Xuanzhou", "About the Wine", "The Journey is Difficult", etc. are all famous works that will last through the ages. He also created "Climbing the Phoenix Terrace of Jinling", "Climbing the Xie'andun in the northwest of Jinling Yecheng", "Climbing Meigan to see the monk Zhongfu in the high seat of Jinling's nephew", "Jinling Baixiating Farewell", "Jinling Baiyang Cross Alley" ”, “Jinling City West Tower Singing under the Moon”, “Jinling Song Farewell to Fan Xuan”, “Meeting the Hermit in Pengchi on the Jinling River”, “Jinling Wine Shop Farewell”, “Jinling Three Poems”, “Jinling Farewell to Zhang Shiyi and Travel East Again” Wu", "Jinling Listening to Han Shiyu Playing the Flute", "Jinling New Pavilion", "Jinling and the Sages Presenting Power to the Eleventh Preface", "Lao Lao Pavilion Song", "Farewell to the Dukes of Jinling" and other works. He is worthy of being the greatest romantic poet after Qu Yuan. In the history of the development of classical poetry in my country, it reached the peak of romanticism and had a great influence on later generations. Many famous poets of later generations have absorbed nutrients from his poems to varying degrees. He is as famous as Du Fu and is also called "Li Du". Since the mid-Tang Dynasty, there have been many opinions on the merits of Li and Du. Yan Yu's "Canglang Poetry Commentary" pointed out: "Zimei cannot be as elegant as Taibai, and Taibai cannot be as melancholy as Zimei." The two have different poetic styles, and each has outstanding achievements. There is no need to suppress one and praise the other. Han Yu said: "Li and Du's articles are as bright as ever" ("Tiao Zhang Ji"), which correctly pointed out the two men's status in the history of Chinese classical poetry. There are also some other words. "Zunqianji" contains 12 poems, and "Hua'an's Wonderful Poems" contains 7 poems. Among them, three poems, "Qing Ping Tiao" ("Clouds Think of Clothes, Flowers Think of Face"), are actually Qi Jue Sheng poems sung with music. "Bodhisattva Man" ("Pinglin Momo is like weaving smoke") and "Recalling Qin'e" ("The sound of the flute swallows") are more credible. There are more than 60 essays in existence today. The writing is natural and smooth, similar to its poetry. It mostly uses couplets and does not break away from the parallel prose trend that was popular at that time. Among them, "Book with Han Jingzhou" and "Preface to the Spring Night Banquet from Di Peach Garden" are widely circulated. Li Yangbing once compiled his posthumous works into 10 volumes of "Thatched Cottage Collection", which has been lost. The 30 volumes of the "Collection of Li Taibai" are now handed down, compiled by Song Minqiu in the Northern Song Dynasty, and reprinted by Miao Yueqi in the Qing Dynasty. The earliest annotated edition of Li Bai's collected works was "Collected Works of Li Hanlin" by Yang Qixian in the Southern Song Dynasty, with 25 volumes. Wang Qi in the Qing Dynasty collected old annotations, supplemented and revised them, and compiled them into 36 volumes of "Annotated Collection of Poems of Li Taibai". Among the last six volumes, one is a chronology. , the remaining five volumes categorize and compile information about Li Bai's life and works, which are relatively detailed. Zhonghua Book Company revised and corrected it accordingly, and then typed and reprinted it in 1977. Today's Qu Yuanyuan and Zhu Jincheng have compiled another "Commentary and Commentary on the Collection of Li Bai", which was published by Shanghai Ancient Books Publishing House in 1980. They have made corrections to Wang Qi's version, and it is the most detailed version of the annotations on the Collection of Li Bai so far. Li Bai occupies an extremely important position in the history of Chinese literature and has a profound influence on later generations. "Complete Poems of the Tang Dynasty" compiles a total of twenty-five volumes of his poems. Li Bai is famous for his poetry. There are many ci poems extant today, including "Bodhisattvaman" and "Recalling Qin'e". Volume 1 of Huang Sheng's "Selected Poems of Hua'an" says "he is the ancestor of ci music for hundreds of generations". Volume 5 of Chen Tingzhuo's "Bai Yuzhai Ci Hua" also says "God Among them, the sound flows outside the string, which may be the originator of Ci. Looking for the ancestor of Ci can be traced back to Taibai, and there is no need to talk about the Six Dynasties."</t>
  </si>
  <si>
    <t>The flame is endless, "the ancestor of lyrics and music for a hundred generations" and the originator of lyrics.</t>
  </si>
  <si>
    <t>Good at ancient poetry and quatrains, romanticism, "Li Du", good at using exaggeration and metaphors, fresh and elegant language, clear and natural,</t>
  </si>
  <si>
    <t>"Ci of the Yue Girl", "Nostalgia for the Past at Night in Niuzhu", "I heard that Wang Changling moved to the left and sent this message to Longbiao Yaoyuan", "Farewell to Secretary Shu Yun at Xie Tiao Tower in Xuancheng", "Xinlinpu Zhifeng Sends to Friends", " "Lao Lao Pavilion", "Praise of Bao Gong", "Historical Records of Pei Chang of Shang'an Prefecture", "Putting Wine at the Phoenix Terrace in Jinling", "Climbing Meigang to Look at Jinling, Presenting it to the Nephew of the Clan's Gaozuo Temple, Monk Zhongfu", "Jinling Looking at Hanjiang River", "Zhenglu Pavilion at Night", "Five Poems of Yue Nu", "Nostalgia for Jinling on a Moonlit Night", "Dongshan Yin", "Song of the Yongwang's East Patrol", "Showing Jinlingzi", "Wanying in the Moon at Sunchu Restaurant in the West of Jinling City", I played songs at dawn, got drunk day and night, wore purple fur and black gauze scarves, sang songs about Qinhuai with several drinkers, went to Shitou to visit Cui Sishiyu", "Inscribed on the Water Pavilion of the Prince of Jinling", "Send to the Second Child of Donglu" , "Listening to the Flute in Luocheng on a Spring Night", "Praise to the Portrait of Bao Gong", "Praise to Zhi Gong's Paintings", "Accompanying Yang Jiangning and the Officials Banquet in Beihu to Feel the Ancient Works in the Spring", "Reply to Pei Shiyu's First Visit to the Stone Station to Write a Letter" "Climb the Phoenix Tower of Jinling", "Climb the Xie'andun in the northwest of Jinling Yecheng", "Climb Meigan to see the monk Zhongfu of Jinling's nephew Gaozuo Temple", "Climb the Waguan Pavilion", "Wanyue Wan Yue at Sun Chu Restaurant in the West of Jinling City, Playing Songs at Dawn, Riding Drunk in Purple Qiu Qiu Wu gauze and Several Drinkers at Night, Singing Songs from Qinhuai to Shitou to Visit Cui Si Shiyu", "Jinling Baixia Pavilion Farewell", "Jinling White Poplar" "Cross Alley", "Jinling City West Tower Singing under the Moon", "Jinling Song Farewell to Fan Xuan", "Meeting the Hermit in Pengchi on the Jinling River", "Jinling Wine Shop Farewell", "Jinling Three Poems", "Jinling Farewell to Zhang Shiyi Again" "Traveling to Soochow", "Jinling Listening to Han Shiyu Playing the Flute", "Jinling New Pavilion", "Jinling and the Sages Presenting Power to the Eleventh Preface", "Lao Lao Pavilion Song", "Farewell to the Dukes of Jinling", "Autumn Night" "Banqiao Pu, drinking wine alone under the full moon", "Looking at Jinling from the Three Mountains and sending a message to Yin Shu", "Three poems to send Yin Shu", "Staying in Bailuzhou and sending a message to Yang Jiangning", "Inviting Jinling Biao to the capital for Song Zhongcheng", "Yang traitor", "Gifts to the loyal ministers envoys to the king of Shengzhou", "Changqianxing", "Following the river from Jinling through Baibi Mountain to Wan Yue to Tianmen and sending it to the Lord of Jurong"</t>
  </si>
  <si>
    <t>"Climbing the Phoenix Tower of Jinling", "Climbing the Waguan Pavilion", "Changqianxing"</t>
  </si>
  <si>
    <t>Yan Zhenqing, Du Fu, Wu Daozi, Zhang Sengyao, Du Mu, Liu Yuxi, Xie An, Li Jianxun, Wang Anshi, Wang Xizhi, Bao Zhao, Li Shangyin, Meng Jiao, Su Shi, Wen Tingyun, Xiao Tong, Xie Tiao</t>
  </si>
  <si>
    <t>Jinling, Bailuzhou, Fenghuangtai, Sanshan, Baixia, Baixiating, Qinhuai, Baozhi, Banqiao, Yecheng, Yangtze River</t>
  </si>
  <si>
    <t>The Beijing People's Art Theater came to Nanjing to perform a drama, the name of Bailuzhou Park comes from Li Bai's "Ascending the Phoenix Terrace of Jinling", the origin of Nanjing place names is related to the works of literati, Li Bai's poems, Li Bai's poems, Li Bai's drinking poems, the reasons for Yuan Mei's resignation, Wang Tinggui The poem, "Three Jue Stele" and the Three Jue Stele were painted by Zhang Sengyao and not by Wu Daozi</t>
  </si>
  <si>
    <t>Chen writer and poet in the Southern Dynasties. The word always holds. A native of Kaocheng, Jiyang (Lankao, Henan). [Chen Jiyang Kaocheng (now Minquandong, Henan) in the Southern Dynasties. ] Born in a high family, the fifth generation ancestor Jiang Zhan, the doctor Zuo Guanglu of the Song Dynasty, the ancestor Jiang Qian, the doctor Liang Guanglu, are famous in contemporary times.</t>
  </si>
  <si>
    <t>Writer, poet</t>
  </si>
  <si>
    <t>But Mr. Jiang was orphaned at the age of 7 and relied on a foreign family. He is smart when he is young, but he is dedicated to learning and has literary talents. There are thousands of volumes of family books, and he reads them day and night without stopping. Liang Xuanhui started his career at the age of eighteen and joined the army as a facao of the Wuling Prince's Palace. His literary talent was deeply appreciated by Emperor Wu of Liang Dynasty. Li Danyang Yin He Jingrong served as an assistant historian. In addition to being the chief clerk, he was moved to the position of lieutenant in the Shangshu Palace, to the assistant minister, to the prince to wash horses, and to serve as the Lin'an order. He also served as a recorder of affairs for the Prince of Xuancheng's palace in the Chinese army and joined the army, and was transferred to the prince's family. Hou Jingkou was the capital master, and he had the power to serve as Taichang Qing. Hou Jing was trapped in Taicheng (now Nanjing, Jiangsu Province), took refuge in Longhua Temple in Kuaiji (now Shaoxing, Zhejiang Province), and sought refuge with Xiao Bo in Guangzhou. Emperor Yuan of Liang pinged Hou Jing and made him General Mingwei. He began to develop internal history, but Jiangling fell before he could go there. In the fourth year of Chen Tianjia's reign (563), he was promoted to the position of Vice Minister of Zhongshu, and later moved to the post of Situ Youchangshi. When the later master came to the throne, he removed the minister of the temple department, transferred it to the minister of the official department, moved the minister to Pushe, and added General Xuanhui, who was granted the order of the minister. During the Zhenming Dynasty (587-589), he was promoted to General Zhongquan. Chen died and entered the Sui Dynasty to open a mansion for Shang. He died in Jiangdu in the eleventh year of Kaihuang's reign (594). During the emperor's lifetime, he was always in power and did not take charge of government affairs. He and his emperor would have banquets in the back court every day, with more than ten people including Chen Xuan and Kong Fan, who were called "visitors" at that time.</t>
  </si>
  <si>
    <t>Mr. Jiang is eager to learn and write well, especially good at five-character poems and seven-character poems. However, his poetic style was too flashy, and he was favored by empress Chen. Especially after Empress Chen came to the throne, he was in power and did not take charge of government affairs. Together with Chen Xuan, Kong Fan and others, he and Empress Chen would have banquets in the back court. As a result, the country's affairs declined, discipline was not established, and people at that time were confused. The ridicule of "offer". He was one of the representative poets of palace style erotic poetry at that time. However, he has gone through dynasties and dynasties, and his personal circumstances have also been ups and downs, so he wrote poems, which may convey true feelings, but sometimes reveal an air of sadness. Poems such as "Mingqing Temple", "Crying Lu Guangda" and "Nan Huan Xun Cao Shi Zhai" are all obviously different from palace-style erotic poems. The form of his poems is neat and harmonious, making him closer to the regular verses of the Tang Dynasty. His seven-character poems are particularly distinctive and had a certain influence on the seven-character songs of the Tang Dynasty. Mr. Jiang has created poems related to Nanjing such as "Poems on a Tour to Qixia Temple in the Mountain", "Lying Quietly in the Room of Qixia Temple while Watching Xu Offering Wine", "Sitting in the Mountain Room of Qixia Temple at Night Sitting on Janes to Offer Wine to Zhou Shangshu and Traveling with Qunyan", etc. work. "Chen Shu Biography of Mr. Jiang" records that Mr. Jiang had 30 volumes of collected works, which are now lost. Zhang Pu of the Ming Dynasty compiled "Jiang Lingjun Collection" and included it in "Collection of One Hundred and Three Masters of Han, Wei and Six Dynasties". Lu Qinli compiled his poems into two volumes in "Poems of Pre-Qin, Han, Wei, Jin, Southern and Northern Dynasties".</t>
  </si>
  <si>
    <t>He is studious and literate, especially good at five-character poems and seven-character poems. His poetic style is full of flamboyance. He is loved by Empress Chen. He is one of the representative poets of palace-style erotic poems. His form is neat and his rhythm is harmonious.</t>
  </si>
  <si>
    <t>"Principal of Boudoir's Complaint", "Poems on a Visit to Qixia Temple in the Mountains", "Returning to Yangzhou in Chang'an and Visiting Weishan Pavilion on September 9th to Rhyme", "Reply to Wang Jun's Early Morning Poem on the Opening of Jianyang Gate", "Waiting for a Banquet in Fang" Palace Poems", "Autumn Banquet at Louyuan Lake in response to the imperial edict", "Serving a Banquet with Xuanwu View Poems", "Waiting for a Banquet in Yaoquan Palace Poems", "Lying Quietly in the Qixia Temple Room while Watching Xu Offering Wine", "Southern Return to Search" "Cao Shi House", "Three Days of Banquet in Xuanyou Hall", "Photography of Sitting in the Mountain House of Qixia Temple at Night", "Poems of Sitting in the Mountain Room of Qixia Temple at Night, Offering Wine to Zhou Shangshu and Traveling with Group Yan", "Poem of Returning to the House at the End of the Year", "Feasting and Renovating the Hall" "Poems in Response to Orders" and "Poems in Ode to Shuangque"</t>
  </si>
  <si>
    <t>Taiping, Zhang Zhidong, Zeng Guofan, Tao Shu, Yin Jishan, Hong Xiuquan, Wei Yuan, Li Ruiqing, Wang Hong, Yuan Mei</t>
  </si>
  <si>
    <t>Jinling, Qingxi, Qixia, Qixia Temple, Sheshan, Yangtze River, Palace, Weaving Department, Jingcheng, Zhongshan, Daoji, Drum Tower, Jilong Mountain, Tongji Gate, Manufacturing Bureau</t>
  </si>
  <si>
    <t>Tao Shu built Xiyin Academy and Jiufeng Temple not on the site of General Jiang's residence, Wu Jingzi's former residence was not the former site of Jiang's residence, Empress Chen stayed at Qixia Temple at night, anecdotes about famous places in the Six Dynasties, "Flowers in the Back Garden of Yushu"</t>
  </si>
  <si>
    <t>General of the Eastern Jin Dynasty. Calligrapher and writer of Jin Dynasty. The word is Anshi. A native of Yangxia, Chenjun (now Taikang, Henan). Born into a noble family.</t>
  </si>
  <si>
    <t>Literary artist, calligrapher</t>
  </si>
  <si>
    <t>Less intelligent, but quite good at thinking. Tired of illness, excused by illness. Living in Kuaiji, I enjoy the mountains, rivers and valleys. Every time he traveled, he would bring prostitutes with him. At that time, people had the feeling that "there is nothing left to do if there is no way out". Heng Wen invited him to be Sima. During the reign of Emperor Xiaowu, he served as Shangshu Pushe. He was in charge of the secretarial affairs of Guanzhong. He was appointed as the governor of Yangzhou, the secretary of Zhongzhong, and the feudal official of Changxian County. Soon he became the prefect of Wuxing. Emperor Xiaowu of the Jin Dynasty took charge of the government personally, and entered the Central Book Supervisor to record the affairs of the Secretary. At that time, the former Qin Dynasty was strong and powerful. Fu Jian led a million troops to invade the south, which shocked the capital. In the eighth year of Taiyuan (383), Fu Jian's army of the former Qin Dynasty went south. In order to conquer the governor, Xie An commanded the generals and performed their respective duties to attack the former Qin Dynasty and won the battle of Feishui. Xie An took the opportunity of the Northern Expedition, advanced into the Central Plains, recovered the lost land in Henan, Luoyang and Qing, Yan, Xu, Yu and other states, and became famous. Later, when King Sima Daozi of Kuaiji came to power, he excluded the Xie family and left the town of Guangling. He returned to the capital after he died of illness. In the tenth year of Taiyuan (385), Xie An died of illness in Jiankang at the age of sixty-six. The imperial court posthumously awarded Taifu the posthumous title Wenjing.</t>
  </si>
  <si>
    <t>Xie Anya was fond of literature and had many banquet and singing contacts with talented people in the literary world at that time. Today, Lu Qinli's "Poems of the Pre-Qin, Han, Wei, Jin, Southern and Northern Dynasties" (Volume 13 of "Jin Poems") and Yan Kejun's "Complete Ancient Three Dynasties, Qin, Han, Three Kingdoms and Six Dynasties" (Volume 83 of "Quan Jin Prose") have compiled his poems and essays. Good deeds, official script, indulgence and ease, strong and handsome. Yu Jianwu's "Shupin" of Nanliang ranks among the best of Xie'an's calligraphy, and Zhang Huaiguan's "Shuguan" of Tang Dynasty is excellent for its official, running and cursive scripts. Dou Xuan of the Tang Dynasty said in "Shu Shu Fu": "If you are capable of elegant calligraphy, but have not settled down to stone, you will be empty and quiet, good at straight grass, limited in square and round, and strict in etiquette and law." There are "Mother's Thoughts", "June", "Gao Yuanlang" and other posts.</t>
  </si>
  <si>
    <t>Yu Jianwu's "Shupin" is ranked among the best among Xie'an's calligraphy. Zhang Huaiguan's "Shujuan" is excellent for its official, running and cursive scripts, and is capable of elegant calligraphy. Fangyuan is poor and has strict etiquette and laws.</t>
  </si>
  <si>
    <t>Good deeds, official script, indulgence and ease, strong and handsome</t>
  </si>
  <si>
    <t>"Two Lanting Poems" and "Poems with Wang Hu"</t>
  </si>
  <si>
    <t>Wang Xizhi, Xie Xuan, Huan Yi, Li Bai, Wang Xianzhi, Wang Xun, Ge Liang, Gu Kaizhi, Sun Chuo, Wang Biaozhi, Xiao Tong, Yuan Hong</t>
  </si>
  <si>
    <t>Dongshan, Jiankang, Tushan, Yecheng, Wuyixiang, Jinling, Qinhuai, Yangzhou, Jiankang Palace, Qinhuai River, Xinting</t>
  </si>
  <si>
    <t>The cultural family is not affected by the change of dynasties, "building the house under the roof", Xie An's criticism of contemporary works, "forbidden love", chanting poems with one's nose in hand, "cultivation" in Lanting Pavilion, bringing prostitutes to Dongshan, "Xinhui Pu Kui", "Polygala" and "Xiao Zhi". "Guest Words" records that there are two "wordless steles" in Jinling, cattail fans, coarse cloth, a talk about "Zhuangzi Fisherman", and the victory in the Battle of Feishui.</t>
  </si>
  <si>
    <t>Chen Baxian</t>
  </si>
  <si>
    <t>Emperor Chen Gaozuwu of the Southern Dynasties. The word Xingguo, the small word Fasheng. A native of Wuxing, Zhejiang.</t>
  </si>
  <si>
    <t>In the first year of Yongding (AD 557), he ascended the throne in the southern suburbs of Jiankang.</t>
  </si>
  <si>
    <t>He dabbles in historical books and is good at writing.</t>
  </si>
  <si>
    <t>Browse historical books and good books</t>
  </si>
  <si>
    <t>peace</t>
  </si>
  <si>
    <t>Jiankang, Stone City, Fuzhoushan</t>
  </si>
  <si>
    <t>Generals, politicians and writers of the Eastern Jin Dynasty. The name is Jingdao, and he is a spiritual treasure. A native of Longkang, Qiao State (now Huaiyuanxi, Anhui). His father is Sima Huanwen, and his mother is Ma.</t>
  </si>
  <si>
    <t>Writer, politician</t>
  </si>
  <si>
    <t>When his young father died, he attacked Duke Nanjun. Because his father Huan Wen was disobedient, he was given a minor position and moved to Yixing for several times, and later abandoned his official position and lived in Jiangling. In July of the second year of Long'an (398), he participated in the actions of Wang Gong, the governor of Southern Yanzhou, Yin Zhongkan, the governor of Jingzhou, and others who raised troops to oppose the dictatorship of King Sima Daozi of Kuaiji and his son Sima Yuanxian. In September, Wang Gong was defeated, the court compromised, and he was appointed governor of Jiangzhou. He was also promoted as the leader of the alliance by Yin Zhongkan and others. In three years, he killed Yin Zhongkan and Yang Quanqi, annexed their forces, commanded the military affairs of eight states of Jing, Si, Yong, Qin, Liang, Yi, Ning, and Jiang, and led the governor of Jing and Jiang states. His strength expanded and he controlled the middle and lower reaches of the Yangtze River. The area, claiming to be two-thirds of the Jin state, was in conflict with the imperial court. In the first month of the first year of Yuanxing (402), he was conquered by the imperial court. He resisted and appealed to Sima Yuanxian for the crime, so he sent his troops eastward. In March, he captured Jiankang (now Nanjing, Jiangsu Province), deposed Sima Daozi, killed Sima Yuanxian, appointed himself prime minister, recorded ministerial affairs and other posts, and took control of the government. It was renamed Long'an for six years, and the year name was changed. In August of the second year of Yuanxing, he appointed himself Prime Minister. The ten counties were granted the title of King of Chu and added nine tins. In December, he forced Emperor An of Jin to abdicate and proclaimed himself emperor on behalf of Jin. The country was named Chu, the year was changed to Jianshi, and Xuan was changed to Yongshi. He established an ancestral temple, worshiped his father as the emperor, granted great titles to his relatives, and indulged in extravagance and debauchery, as well as excessive hunting.</t>
  </si>
  <si>
    <t>He is good at writing, skilled in describing scenery, and his writing style is clear and beautiful. There are poems such as "Climbing Jingshan Mountain" and "Feng Fu", "Crane Fu", "Parrot Fu", etc. He is the author of 2 volumes of "Annotations to the Book of Changes" and 20 volumes of collected works, which have been lost. The surviving poems and essays can be found in Lu Qinli's "Poems of the Pre-Qin, Han, Wei, Jin, Southern and Northern Dynasties" (Volume 14 of "Jin Poems") and Yan Kejun's "The Complete Antiquity of Three Dynasties, Qin, Han, Three Kingdoms and Six Dynasties" (Volume 119 of "Quan Jin Prose").</t>
  </si>
  <si>
    <t>Good at writing, good at describing scenery, and beautiful writing style</t>
  </si>
  <si>
    <t>"Nanlin Tan Poems", "Wang Xiaobo's Poems", "Southern Journey to Hengshan Poems"</t>
  </si>
  <si>
    <t>Yin Zhongkan, Taiping</t>
  </si>
  <si>
    <t>Jiankang, Fuzhoushan, Xinting, Yecheng</t>
  </si>
  <si>
    <t>A writer, literary theory critic, calligrapher, historian, and poet in the Qi and Liang Dynasties of the Southern Dynasties. The courtesy name Xiuwen was born in Wukang, Wuxing (now Wukang Town, Deqing, Zhejiang Province).</t>
  </si>
  <si>
    <t>Writer, poet, historian, literary theory critic, calligrapher, historian</t>
  </si>
  <si>
    <t>When he was young and poor, he devoted himself to writing history and worked tirelessly day and night. His mother was afraid of her overwork, so she extinguished the candle at night. The calligraphy skills are based on grass, and the writing is superb. He served as an official in the Song, Qi and Liang dynasties. During the Southern Qi Dynasty, he offered wine and other services to the princes of the country. During the Qi Emperor Wu period, he and Xiao Yan, Xiao Chen, Wang Rong, Xie Tiao, etc. were under the sect of Qi Jingling King Xiao Ziliang, known as the "Eight Friends of Jingling". Later, he assisted Xiao Yan to replace Qi and became Emperor Wu of Liang Dynasty. He was appointed as Pushe, Shangshu of Liang Dynasty, feudal Marquis of Changxian County, and was promoted to Shangshu Ling. His posthumous title is hidden.</t>
  </si>
  <si>
    <t>Shen Yue was a litterateur and historian. He once wrote historical books such as "Song Book". His "Song Book of Xie Lingyun Biography" is a famous literary criticism paper, the center of which is the promotion of vocal rhythm, so Shen Yue is a vocal rhythm school. representative figures. He said: "If you put it in a rut and talk about the heart, and discuss the previous ideas, you can tell me how clumsy the workmanship is. The five colors are pronounced, the eight tones are harmonious, and the black and yellow rhymes are all suitable. I want to make the palace feathers change. , low and high are intertwined. If there is a floating sound in the front, the sound must be sharp in the back. Within one bamboo slip, the sound and rhyme are completely different; within two sentences, the weight and weight are all different. Only when this purpose is mastered can words be written." He believes that literary creation First of all, you must understand the beauty of rhythm, otherwise it will be indescribable. They also say that the excellent works of the predecessors "are based on rhythm and rhythm, and adopt a high-front style", but they are also unconscious, "As for the eloquent words and wonderful sentences, the rhyme is natural , all are dark and reasonable, and come from thinking." Therefore, it is said that "Zhang, Cai, Cao, and Wang all had no foresight; Pan, Lu, Yan, and Xie are far away from each other." Only Zi Shen Yue, Xie Tiao, Wang Rong and others discovered that Chinese has four tones: flat, rising, going and entering, so that poetry creation can be carried out consciously according to a certain rhythm. This is the key to the aesthetic characteristics of poetry art. In this way, he brought "rhythm" to the primary position of literary criticism as the basic standard for measuring the craftsmanship of a work. Shen Yue also systematically discussed the origin and development of literature as well as the main characteristics of literature in the past dynasties in "The Biography of Xie Lingyun in the Song Dynasty". He believes that poetry is the natural expression of human emotions, so there is singing as long as there are human beings. He said that although literary creation differs in different eras, "before the Yu and Xia Dynasties, there were no remaining works", but "the spirit and spirit are the same, and the reason may be the same." It shows that any work is the presentation of the author's soul and the expression of his talent and personality. . In his evaluation of writers of the past dynasties, Shen Yue gave very high evaluations to the writers of "Chu Songs" and Han Fu, but he also pointed out certain shortcomings of the Han Fu writers, so he said: "Although the Qing Dynasty poems are beautiful and beautiful, , when it comes to articles, and the sounds are tired and solid, there are also many." Regarding the development of literature in the four hundred years from the Han Dynasty to the Wei Dynasty, he believed that it went through three different stages of development. He said: "From the Han Dynasty to the Wei Dynasty, in more than four hundred years, there were three changes in the style of writing about talented people. Xiangru Qiao means words with similar shapes, Ban Gu is good at the theory of emotion and reason, Zijian and Zhongxuan use temperament as the body, and mark the ability to be good at it. Beauty, uniquely reflects that time." This is quite insightful, pointing out the differences between the Western Han Dynasty, the Eastern Han Dynasty, and the Cao Wei Dynasty in terms of artistic expression characteristics. Regarding the development of literature after the Western Jin Dynasty, he emphasized the rich and gorgeous writing styles of Lu Ji, Pan Yue and others, and the so-called "concentrated purpose and detailed text," which was different from the Jian'an style of writing and directly affected the literary style from the Eastern Jin Dynasty to the Southern Dynasties. Xie Lingyun and Yan Yanzhi of the Song Dynasty were highly praised. He said: "The rise of spiritual luck will be promoted, the genre of longevity will be clear and secret, and the parallel will be shown in the past, and it will be an example for later generations." All of this shows that Shen Yue's literary thoughts are consistent with the entire literary and artistic creation trend of the Southern Dynasties. . He believed deeply in Buddhism ideologically and was proficient in Buddhist scriptures. He participated in a series of debates surrounding Buddhist doctrines during the Qi and Liang Dynasties. He reconciled Buddhism and traditional Chinese thought from a Buddhist standpoint, believing that "the inner sages (Zhou Gong, Confucius) and the outer sages (Sakyamuni) are uniform in their principles" ("The Theory of Uniform Sage"). Following Xiao Ziliang and Emperor Wu of Liang, he successively attacked Fan Zhen's "No Buddha" thought and "The Theory of the Destruction of Gods", proposing that "the spirit should be nourished endlessly, without birth and death", and developed the popular Nirvana theory of Buddha nature at that time. The main works that worship Buddha include "The Theory of All Saints", "Reply to Tao Huayang", "Preface to the Records of the Buddha", "The Buddha Knows the Meaning of All Living Beings", "The Meaning of Causes and Conditions", "The Theory of the Immortality of Gods", "Nanfan Zhenshen" "The Theory of Destruction" and so on, can be found in Volume 5 or Volume 22 of "Hongming Collection". Shen Yue also created works such as "Poems on a Tour to Zhongshan in Response to the Religion of the King of Xiyang (Five Chapters)", "A Visit to Fangshan in Response to the Imperial Edict", "Staying in Dongyuan", "Walking in the Garden", and "Poems on a Tour of Zhongshan in Response to the Religion of the King of Xiyang". The Ming Dynasty compiled "The Collection of Shen Yinhou".</t>
  </si>
  <si>
    <t>representative figure of the vocal sect, a devout believer in Buddhism ideologically, and proficient in Buddhist scriptures</t>
  </si>
  <si>
    <t>"Book of the Song Dynasty·Biography of Xie Lingyun", "Four Tones", "Book of the Song Dynasty", "Lingaotai", "Visiting Zhongshan Poems in Response to the Teaching of the King of Xiyang (Five Chapters)", "Farewell to Xie Literary Night", "Farewell to Fan Ancheng" ", "Residence in the Suburbs", "Xiu Bamboo Playing with Sweet Bananas", "Injury to Wang Rong", "Poems on Climbing High to Look at the Spring", "After the Winter Festival, the Prime Minister Di Yiyi's Son's Car", "Biography of Enxi", "On the Destruction of the Gods by Nanfan Zhen", "Poems composed in response to the Qushui Banquet in Linguang Palace for Three Days", "On March 3rd, I Completed the Chapter", "Shangsi Huaguang Palace", "Served in Fangshan Mountain to Respond to the Imperial Edict", " "Staying in Dongyuan", "Traveling in the Garden", "Learning about Sleeping in Sorrows", "Ying Wang Zhongcheng Siyuan Yingyue", "Yingzhao Le Youyuan Farewell to Lu Sengzhen", "Goose Swimming in the Lake", "Wandering to Shen Taoist Hall" ", "Visiting Zhongshan Poems in Response to the Teachings of the King of Xiyang", "Playing with Wang Yuan"</t>
  </si>
  <si>
    <t>"Song Book", "Jiaoju Fu", "Nan Qi Book", "Wen Xin Diao Long", "Later Han Book", "Southern History", "Selected Works"</t>
  </si>
  <si>
    <t>Ren Fang, Fan Yun, Xie Tiao, Wang Rong, Liu Xie, Fan Ye, Xie Lingyun, Xiao Zixian, Bao Zhao, Jiang Yan, Lu Kui, Xiao Yan, Yuan Can, Tao Qian, Wang Hong, Xiao Chen, Zhou Yong</t>
  </si>
  <si>
    <t>"Shen Yao", Liu Xie kowtows at Shen Yue</t>
  </si>
  <si>
    <t>A famous poet in the Southern Qi Dynasty. The name is Xuanhui. A native of Yangxia, Chenjun (now Taikang, Henan). He was of the same clan as Xie Lingyun and was called "Xiao Xie" at that time. He once served as the governor of Xuancheng and was praised by the world. Emperor Gaozu was the brother of Xie An, and his mother was Princess Changcheng, the daughter of Emperor Wen of the Southern Song Dynasty.</t>
  </si>
  <si>
    <t>He was first appointed as the Grand Lieutenant of Xiao Yi, King of Yuzhang, and joined the army. He was transferred to Wang Jian to guard the army in the east pavilion to offer wine and sacrifice to the prince. Later, he studied literature with Wang Xiaozilong and was deeply appreciated. He served as Zhongshu Lang in Jianwu Middle School and became the prefect of Xuancheng, known as "Xie Xuancheng" in the world. In the fourth year of Jianwu (497), he served as the king of Jin'an in Zhenbei and the governor of Nandonghai. Later, he reported on Wang Jingze's rebellion and was moved to Shangshu Libulang. During the time of Donghun Hou, Jiang Er planned to appoint Xiao Yaoguang, the king of Shi'an, but he refused, was trapped, and was imprisoned to death.</t>
  </si>
  <si>
    <t>He was eager to learn when he was young and had a reputation for talent. He once served as a meritorious official and literary officer under the king of Jingling, Xiao Ziliang, and was one of the "Eight Friends of Jingling". Famous for poetry. At that time, he traveled with Shen Yue, Wang Rong, Ren Fang, Fan Yun, Xiao Chen, Xiao Yan and Lu Jue to the gate of Xiao Ziliang, King of Jingling. They sang and entertained each other, and they were called "Eight Friends of Jingling" at that time. He was also of the same clan as Xie Lingyun, and both were famous for their landscape poems. Later generations called them "Er Xie" or "Big Xie". He once co-created "Yongming Style" with Shen Yue and others, and has achieved high achievements among Yongming Style writers. His poems mostly describe landscapes, express the depression and dissatisfaction of unsuccessful official career, and express his political ambitions. His landscape poems are extremely artistic. Not only are they completely free from the influence of Xuanyan poetry, but they are also more handsome and beautiful, and they are good at describing scenery, such as "The afterglow disperses into clouds, and the clear river is as pure as practice" ("Watching the Capital after Climbing Three Mountains at Night") , "Returning to the boat in the sky, discerning the river trees in the clouds" ("Xuancheng County leaving Xinlinpu towards Banqiao"), "Fish playing with the new lotus, birds scattering and flowers falling" ("You Dongtian"), etc., are all well-known. . He is good at integrating emotions into scenes, and his poems often contain deep personal emotions, achieving a seamless state of blending scenes. He also began to incorporate phonics into poetry, paying attention to phonological harmony and emphasis on parallelism. Some of his works have already been combined with phonics, marking the beginning of the Five Rhythms of the Tang Dynasty and becoming what later generations called "new variant poetry" (also known as "Yongming style"). The five-character short chapter is very similar to the five unique works of the Tang Dynasty. Yan Yu believes that "Xie Tiao's poems are all similar to those of the Tang Dynasty" ("Canglang Poetry Talk"), and Chen Zuoming also said: "Xuanhui left the Jin Dynasty and became far away, but the Tang Dynasty is approaching." ("Selected Ancient Poems of Caishutang") However, the subject matter is narrow and there are few changes in ideas and composition. His poems had a great influence at that time. Emperor Wu of Liang once said: "If you don't read the poem of thanks for three days, you will feel bad breath." Shen Yue thought that "there has been no such poem in two hundred years." Later generations Li Bai and Du Fu also highly praised it. Li Bai has a sentence "The clear river is clear as practice, which makes people remember Xie Xuanhui forever" ("Yin under the Moon on the West Tower of Jinling City"). He is also good at writing and writing, and is good at cursive writing. He also created works such as "Going out of Xintingzhu with Xudu Cao", "Going to the Beacon Tower on the Stone", "Farewell to Fan Linglingyun in Xintingzhu", "Leaving Xinlinpu from Xuancheng to Banqiao" and other works. The original collection has been lost, and later generations compiled it into the "Xie Xuancheng Collection". Hao Liquan has "Notes on Xie Xuancheng's Poems". His life story can be found in Volume 47 of "Book of Southern Qi" and Volume 19 of "History of the South". He advocates that "good poems are round and beautiful and flow like bullets". His poetry creation implements this aesthetic requirement. The most successful works are landscape poems. They basically get rid of the metaphysical atmosphere in Xie Lingyun's landscape poems and organically integrate the description of scenery and lyricism. . The poetic style is fresh, timeless, harmonious and smooth. His prose poems are not as important as his poems, but his poems are very distinctive. Some short poems, such as "Ode to the Garden" and "Ode to Thoughts on Return", are full of poetic lyrical color and poetic artistic conception, especially "Ode to the Back Garden" is just like a poem. Most of his chapters and notes are routine articles, but "The Epitaph of King Qi Hailing" and "The Notes to the King of the Military Records Office of Paying Respect to the Central Military Commission" are known by others. The original twelve volumes have been lost, and the Ming Dynasty edition contains "Xie Xuancheng Collection".</t>
  </si>
  <si>
    <t>The whole poem is like that of a Tang Dynasty person. The Jin Dynasty is getting farther and farther away, and the Tang Dynasty is getting closer. If you don't read the poem of thanks for three days, you will feel bad breath. There has been no such poem in two hundred years. The explanation of the clear river is as clear as practice. It makes people remember Xie Xuanhui for a long time.</t>
  </si>
  <si>
    <t>He is one of the "Eight Friends of Jingling". Together with Xie Lingyun, he is known as "Er Xie" and "Big Xie". They jointly created the "Yongming style". He is handsome and beautiful. He is good at describing scenery, using rhythm in poetry, and has harmonious phonology. It pays attention to duality, has harmonious rhythm, and is the beginning of the Five Rhythms of the Tang Dynasty. It is a "new variant poem" (also known as "Yongming Style"). It has a narrow subject matter, few changes in thinking and composition, and is fresh, meaningful, harmonious and smooth.</t>
  </si>
  <si>
    <t>"Gao Song Fu", "Song Dynasty Yu Feng Fu", "Yongming Le", "Li Ye", "Farewell to Shen You and the Lords", "Sigui Fu", "Reward for Virtue", "Guan Zhao Yu", " "Xuancheng County left Xinlinpu and headed towards Banqiao", "He and Jiang Chengbei garrisoned Langjia City", "He Shen offered wine in the garden", "He and Xu Du Cao left Xintingzhu", "He was about to go to the beacon tower with a stone" ”, “Night Fare on Beijing Road”, “Qi Jingzhu’s Condolences to the Queen”, “Entering the Court Song”, “Beginning to Leave Shangshu Province”, “Climbing Three Mountains at Night and Returning to the Capital City”, “Farewell to Fan Lingling Yun in Xinting Zhu” , "Traveling to Dongtian", "Leaving Xinlinpu from Xuancheng to Banqiao", "Zhizhong Shusheng"</t>
  </si>
  <si>
    <t>Shen Yue, Wang Rong, Fan Yun, Ren Fang, Lu Jue, Xiao Chen, Li Bai</t>
  </si>
  <si>
    <t>Jinling, Sanshan, Hailing</t>
  </si>
  <si>
    <t>Xie Tiao composes poetry, Xie Tiao composes poetry</t>
  </si>
  <si>
    <t>Celebrities and politicians of the Eastern Jin Dynasty. The word is young. Small characters meet. Nephew Xie An. A native of Yangxia, Chenjun (now Taikang, Henan). Able to speak clearly and good at theory.</t>
  </si>
  <si>
    <t>Celebrities, politicians</t>
  </si>
  <si>
    <t>Shaoyingwu, who has the ability to manage the country, is highly valued by An. Huan Wen, the great Sima, was appointed as a minister. At that time, the former Qin Dynasty was strong and he wanted good generals to guard the north. He did not avoid suspicion and proposed a marriage. He recommended him as General Jianwu and the governor of Yanzhou. In the second year of Taiyuan (377), he served as the emperor of the former Qin Dynasty and paid homage to Jianwu. General, governor of Yanzhou, prime minister of Guangling, supervising all military affairs in the north of the Yangtze River. After defeating Fu Jian, he was promoted to the title of champion, and was granted the title of Marquis of Dongxing County. Recruiting strong and brave soldiers, who can win every battle, they are called "Beifu Soldiers". In October of the eighth year of Taiyuan (383), he served as the forward commander and commanded the military forces of Xu, Yan, Qing and other prefectures. Together with his uncle Xie Shi and others, he led 80,000 elite troops to fight against Jian at Feishui and won a great victory. In November, Xie Xuan returned to Jiankang. Xie Xuan once suggested that the imperial court should take advantage of the victory in the Northern Expedition and was appointed as the forward governor to conduct a military expedition to the old capital. He also led his troops to Pengcheng and pacified the four prefectures of Yan, Qing, Si, and Henan. He was granted the title of Duke of Kangle County for his military merits. He also suggested that Zhu Xu, the governor of Yuzhou, be sent to suppress the Liang Kingdom and station himself in Pengcheng, so as to consolidate the Yellow River in the north, assist Luoyang in the west, and the Tibetan court in the interior. However, it was not implemented due to obstruction from the upper management. He added the governors of Xu, Yan, Qing, Si, Ji, You, and the military of seven states, and was granted the title of Duke of Kangle County. Also suppress Huaiyin. In the twelfth year, he went to Kuaiji (now Shaoxing, Zhejiang) to serve as internal historian despite his illness. In case of illness, he will be dismissed from his post. He was transferred to the rank of Changshi of Sanqi, General of Zuo, and Internal History of Kuaiji. Died in officialdom. As a posthumous gift to the general of chariots and cavalry, he was given the posthumous title of "Xianwu".</t>
  </si>
  <si>
    <t>There are only a few sparse chapters of his works, which are recorded in "Book of Jin·Biography of Xie An".</t>
  </si>
  <si>
    <t>"Ji Du Shang Shu", "You Shang Shu"</t>
  </si>
  <si>
    <t>Xie An, He Chengtian, Ge Liang, Huan Yi, Xi Chao</t>
  </si>
  <si>
    <t>Victory in the battle of fat and water</t>
  </si>
  <si>
    <t>Chu Yuan</t>
  </si>
  <si>
    <t>Southern Qi musician and essayist. The word Yanhui.</t>
  </si>
  <si>
    <t>essayist, musician</t>
  </si>
  <si>
    <t>After the death of Emperor Ming, his posthumous edict was regarded as Zhongshu Ling. He and Yuan Can shared the same mind and worked hard to promote thrift, and the people relied on it. Yuan knew in his heart that Emperor Qi Gao was a very human being, and when he was concerned about his fate, he led the Emperor to give warning. When Emperor Gao of Qi came to the throne in the southern suburbs of Jiankang, he was granted the title of Duke of Nankang County and the title of Shangshu Ling. Many people in the world ridiculed him for his reputation. During the reign of Emperor Wu, he was granted the title of Sikong and Hussar General. Posthumous title Wen Jian.</t>
  </si>
  <si>
    <t>Please be praised when you are young. Good at playing the pipa. Emperor Wu held a banquet in the East Palace and presented him with a pipa with gold handles and silver columns. Tired of paying homage to Shangshu, his right servant shot. With beautiful appearance and kind appearance, hundreds of envoys from far away countries would see her off at every court meeting.</t>
  </si>
  <si>
    <t>Yuan Can, Wang Jian, Wang Senqian, Xie Chaozong</t>
  </si>
  <si>
    <t>Ancestral Temple</t>
  </si>
  <si>
    <t>There are two chapters where the ministers and counselors report on the issue of ritual and music. Xiao Daocheng orders Si Kong and Chu Yuan to build the Ancestral Temple and sing songs.</t>
  </si>
  <si>
    <t>A writer of prose and poetry in the Ming Dynasty. The courtesy name is Heng and the name is Baiyu. A native of Longxi (now part of Gansu).</t>
  </si>
  <si>
    <t>Poetry writer, writer, sanqu</t>
  </si>
  <si>
    <t>He studied under Hu Shifu and lived in Nanjing. As he got older, he gave it up and concentrated on singing and poetry. He has a handsome nature, likes to travel and be a knight, and makes friends with powerful people from all over the world. He travels between Huaiyang and Zhejiang, and he often falls down to welcome them wherever he goes. Understand the rhythm of the music, drink heavily and sing a long chant, the middle part can be heard, and forget about it after four sittings. He lived a long life and died at the age of 90. He was the leader after Xu Lin in holding the elegant event in Jinling.</t>
  </si>
  <si>
    <t>He is the author of 2 volumes of "Xiao Shuangzhai Yuefu", 3 volumes of "Tu Yixuan Manuscript", 3 volumes of "Records of Qixia Temple in Photography Mountain", and also edited and published "The Romance of the West Chamber". "Xiao Shuangzhai Yuefu" contains more than 100 Xiaoling poems and more than 20 suites. Some are beautifully written, such as [Xinshuiling] "Send Wu Huaimei Back to She": "The warm wind and fragrant grass spread all over the world, bringing a touch of the distant mountains of the Cangjiang River. Willows beside the embankment in the Six Dynasties, and flowers beside the temple in March. The emotions of departure are mixed and endless. Say it when you leave." Some are written in a vulgar way, such as one of "Fengqing Mooxi". "It's my fault to tell the truth in front of others. I only use those cold words to hide my hard work, and it's hard to move the person away. I want to prop up the bow of the boat. What's going on? Who's going to take a pole with you?" Son to the end!" The works have a wide range of themes, either describing women's inner conflicts and pain, or ridiculing some social ills. Wang Shizhen's "Yiyuan Maoyan" believes that his compositions are "quite the leader". He Liangjun's "Siyou Zhai Cong Shuo" boasted that "its mocking ditty is so wonderful that every time it is recited, it will make people fall in love". He is also good at poetry. Qian Qianyi once said in "Biography of Poetry Collection of Dynasties" that the characteristic of his poetry is "the romantic and graceful style, inspired by Jiangzuo Tsinghua University". For example, "Reminiscences of Old Friends on the Xin'an Road": "The maple leaves withered along the ancient ridge, and the depression of the journey accompanied the return of the woodcutter. The ice and frost lingered on the road for thousands of miles, and the cold that invaded the muscles and bones has been half gone. The clouds on the rocks followed the horse crossing, and the rain remained on the trees. Floating after each other. Thinking about the farewell at the creek pavilion the night before, the graceful and graceful merchant had a ladle of wine." The writing is clear, round and bright, with quite a sentimental charm. His poems are unique and precious during the more than a hundred years when the Seven Poems' style dominated the literary world. "Jinbaiyu Collection", "Yiyixuan Collection", "Xiao Shuangzhai Ci" (one work is "Xiao Shuangge Ci").</t>
  </si>
  <si>
    <t>The mocking ditty is wonderful, stunning, romantic, and inspired by Tsinghua University in Jiangzuo.</t>
  </si>
  <si>
    <t>Some of Xiaoling's works are elegant, some are vulgar, they have a wide range of themes, they are good at poetry, they are clear, round and bright, and they are quite charming. Their poems are unique and precious.</t>
  </si>
  <si>
    <t>"Relocation to Yixuan Collection", "Xiao Shuangzhai Yuefu", "Beinan Lu Liangzhou No. 7"</t>
  </si>
  <si>
    <t>Zhu Yuefan and others relaunched Qingxi Society (A)</t>
  </si>
  <si>
    <t>Qi essayist and phonologist in the Southern Dynasties. The name is Yan Lun. A native of Ancheng, Runan (now southeast of Runan, Henan). His life story can be found in Volume 41 of "Book of Southern Qi" and Volume 34 of "History of the South".</t>
  </si>
  <si>
    <t>essayist, phonologist</t>
  </si>
  <si>
    <t>At first, he was the minister of Hailing Kingdom. In the early years of Song, Yuan and Hui Dynasties, he was Tan Ling, later he became a doctor of Guozi, and also wrote books. During the Qi Dynasty, there were Li Shanyin Ling, Zhongshu Lang and Dr. Guozi.</t>
  </si>
  <si>
    <t>He was poor and had few desires, so he once hid in Zhongshan, and scholars admired his style. Good at Buddhism. The sound and diction are beautiful. He is particularly accomplished in the study of phonology. He is the author of "Four Tone Rhymes". The original collection has been lost. There are seven chapters of his writings in "The Complete Ancient Texts of Three Dynasties, Qin, Han, Three Kingdoms and Six Dynasties". Good at Buddhism, "Lao" and "Yi". He once served as an admonishment for Emperor Ming of the Song Dynasty, "Reciting Sutras about Karmic Sins and Blessings" ("Southern History·Zhou Yong Biography"). He also argued with Zhang Rong, who advocated the origin of Buddhism and Taoism, and believed that "Taoism and Buddhism are two different things" ("Reply to Zhang Changshi Menglun"). It is required to worship Buddha and suppress Taoism. In Buddhism, Prajna is the main subject. “Those who talk about Buddhism should also take Prajna as their sect” (ibid.). There are "Three Sects", "Non-Zhang Changshimen Lun", "Reply to Zhang Changshi's Book", "Copy into Shi Lun Preface", "Four Tones Qie Yun", etc.</t>
  </si>
  <si>
    <t>Scholars admire his style, eloquence and diction, and his phonological attainments are particularly profound compared to Buddhism. His phonology and diction are beautiful and his attainments are particularly profound</t>
  </si>
  <si>
    <t>Zhang Rong, Ruan Xiaoxu, Shen Yue, Wang Anshi, Xie Shang</t>
  </si>
  <si>
    <t>Kong Zhigui created "Beishan Yiwen"</t>
  </si>
  <si>
    <t>Officials in the mid-Ming Dynasty. Zi Jiwu, a native of Lanzhou (now part of Gansu).</t>
  </si>
  <si>
    <t>In the third year of Hongzhi (1490), he became a Jinshi and was awarded the title of Director of the Ministry of Works. He successively served as a doctor in the Ministry of Punishment, deputy envoy to Zhejiang, and inspector of Henan. He was also appointed as the censor of Youqiandu, governor of Liaodong, censor of right deputy capital, and governor of Baoding. In the seventh year of Zhengde (1512), he and Qiu Yue supervised the military affairs, suppressed the uprising of Liu Hui and Zhao Hao in Henan, and made great contributions to the imperial censor and prince Shaobao of Youdu. Soon after, the governor-general of the Sichuan and Shaanxi armies suppressed the peasant uprising in Sichuan, and entered the left capital as the censor and the prince's Taibao. In the 16th year of Zhengde's reign, Emperor Shizong ascended the throne and was appointed Minister of the Ministry of War and Taibao of the Crown Prince. In the first year of Jiajing (1522), he was impeached and died at home.</t>
  </si>
  <si>
    <t>He is the author of "Collection of Lao Kui", which is rarely published; and "Climbing the Tower after the Rain in Jinling" and other works. His life story can be found in Volume 19 of the Book B of "Chronicles of Ming Poems".</t>
  </si>
  <si>
    <t>"The Collection of Lao Kui" and "Climbing the Tower after the Rain in Jinling"</t>
  </si>
  <si>
    <t>Writer of the Eastern Jin Dynasty. The name is Renzu. A native of Yangxia (now Taikang, Henan Province) in the Jin-Liang State, his nickname was Jianshi, also known as Ada, and his courtesy name was Renzu. Son of Xie Kun. He succeeded his father as Marquis of Xianting. Dancer of the Eastern Jin Dynasty. Born into a bureaucratic family. He was talented and studious since childhood. Love music and dance, and read a lot of arts.</t>
  </si>
  <si>
    <t>writer</t>
  </si>
  <si>
    <t>He is smart and smart at a young age. When he was 8 years old, he saw off guests with his father. He was smart and eloquent, and was called "Yi Zhi Yan Hui" by his guests. He is good at music and has extensive experience in variety and group arts. He is good at music and has extensive experience in variety and group arts. Situ Wangdao thought highly of him, compared him to Wang Rong, and made him a soldier. He became the general of Jianwu and the prefect of Liyang. When Yu Bing died, he was appointed as the governor of Jiangzhou, and he was transferred to the governor of Yuzhou, and he was in charge of Liyang (governing present-day Hexian County, Anhui Province). He inherited his father's title as Marquis of Xianting. Lei moved to serve as the minister of Huangmen, the prefect of Liyang, and the general of Zhonglang. His administration was simple and simple, and he had great political reputation. In Yonghe, he paid homage to Pushe, the minister, and became the governor of the military affairs in Huainan, Jiangxi, and the governor of Yuzhou. He also controlled Liyang and had political achievements. He once submitted a request to enter the imperial court, but because he stayed in the capital to Jiankang, he was assigned to serve as a servant and archer. Soon he was promoted to General Zhenxi and Shouyang. During Huan Wen's Northern Expedition, Xie Shang was appointed as the commander-in-chief of all military affairs in Sizhou, but he was still ill. In the early years of Shengping, he went to the four prefectures of Henan, Hebei, You, and Bing to conquer and worship the generals of the guards.</t>
  </si>
  <si>
    <t>He summoned music people and made stone chimes to prepare for the music. The joy of bells and stones on the river surface actually began with Xie Shang. The original collection of 10 volumes has been lost. The surviving poems and essays can be found in Lu Qinli's "Poems of the Pre-Qin, Han, Wei, Jin, Southern and Northern Dynasties" (Volume 12 of "Jin Poems") and Yan Kejun's "The Complete Antiquity of Three Dynasties, Qin, Han, Three Kingdoms and Six Dynasties" (Volume 83 of "Quan Jin Prose").</t>
  </si>
  <si>
    <t>Jiangbiao has the joy of bells and stones, which has really started since Xie Shang began</t>
  </si>
  <si>
    <t>"Talk about Fu", "Dao Qu"</t>
  </si>
  <si>
    <t>Ruan Xiaoxu, Yuan Hong, Zhou Yong</t>
  </si>
  <si>
    <t>Zhuangyan Temple</t>
  </si>
  <si>
    <t>Qing poet. The first name is Yu, also known as Yanjiong, the courtesy name is Zhiquan, and the nickname is Yifei. A native of Jiangning (now Nanjing, Jiangsu). All lives.</t>
  </si>
  <si>
    <t>In the fifty-seventh year of Qianlong's reign in the Qing Dynasty (1792), he was recommended by Yuan Mei and entered the shogunate of Bi Yuan, governor of Huguang. He has the deepest friendship with Sun Xingyan and Hong Liangji. Hou Ke died in Yangzhou.</t>
  </si>
  <si>
    <t>He likes to sing and chant, and often has literary and wine gatherings with other scribes in Kuaiyuan where he lives. Guo Lu said that his poems have "seven rhymes with many good lines, but they are slightly delicate" ("Lingfenguan Poetry Talk"). He is the author of "Kuaiyuan Collection", "Mingou Collection" (co-authored with Zhang Liu and others), "Fengchao Shanfang Poetry Collection", "Xianwei Ci", "Zhiquan Collection", "Kuaiyuan Poetry Talk", " "Measuring Palms", "Similarities and Differences in Phonology", "Collection of Zhentan Songs", etc. There are several sets of Sanqu in existence, which are travel notes. See "Jinling Quchao" edited by Lu Qian and published by Yin Hongyi. There is a biography in Li Junzhi's "Poetry History of Qing Painters". His life story can be found in Volume 33 of "History of Poems of Painters of the Qing Dynasty", Volume 1, and "Qun Ya Ji".</t>
  </si>
  <si>
    <t>There are many beautiful sentences in Qilu, and they are subtle and delicate.</t>
  </si>
  <si>
    <t>Joyful Chanting</t>
  </si>
  <si>
    <t>"Collection of Zhiquan", "Poetry of Kuaiyuan", "Similarities and Differences in Phonology", "Calculation of Palms", "Pictures of District Fields"</t>
  </si>
  <si>
    <t>Zhang Sengyao</t>
  </si>
  <si>
    <t>Liang painter in the Southern Dynasties. A native of Wu (now Suzhou, Jiangsu).</t>
  </si>
  <si>
    <t>painter</t>
  </si>
  <si>
    <t>In Tianjian of Emperor Wu (502-519), he was the minister of Wuling Kingdom and knew about painting affairs in Zhimi Pavilion. He was promoted to General of the Right Army and Prefect of Wuxing. Emperor Wu worshiped Buddhist temples as paintings with many lives. I tried painting a dragon at Anle Temple in Jinling, but the dragon flew away as the finishing touch. Writing about animals is also different. I tried painting eagles and harriers at Xingguo Temple in Runzhou, which were so lifelike that the doves and pigeons did not dare to gather together again.</t>
  </si>
  <si>
    <t>He is good at portrait painting, good at interpreting figures, and is especially good at painting dragons. The Chuangwugu method is used to draw landscapes without outlining. Together with Gu Kaizhi, Lu Tanwei and Wu Daozi, they are collectively known as the four ancestors of painters. His works are recorded in "Records of Famous Paintings of Past Dynasties" and "History of Public and Private Paintings of Zhenguan".</t>
  </si>
  <si>
    <t>Skilled in portraiture, good at Taoist interpretation of figures, good at painting dragons, the fourth ancestor of painters</t>
  </si>
  <si>
    <t>Gu Kaizhi, Yan Zhenqing, Li Bai, Dai Kui, Wu Daozi, Cao Buxing, Xie He, Zong Bing</t>
  </si>
  <si>
    <t>Anle Temple, Baozhi, Jinling</t>
  </si>
  <si>
    <t>The Three Jue Stele was painted by Zhang Sengyao instead of Wu Daozi, "the finishing touch", and the five "Three Jue" of Jinling.</t>
  </si>
  <si>
    <t>torrent</t>
  </si>
  <si>
    <t>Xuzhou Qinshu player. A native of Xixian County, Henan Province.</t>
  </si>
  <si>
    <t>piano player</t>
  </si>
  <si>
    <t>In July 1949, he was admitted to East China Military and Political University. Later, he was assigned to work at the General Advanced Infantry School of the Chinese People's Liberation Army. In 1956, he was transferred to the Frontline Opera Troupe of Nanjing Military Region. During the "Cultural Revolution", the company was transferred to Nanjing Turbine and Electric Machinery Factory. The following year it was transferred to the paper mill in Dongtai County, Jiangsu Province. In 1974, he and his wife Cui Jinlan (actor in Xuzhou Qinshu) were transferred to the Jiangsu Provincial Folk Art Troupe.</t>
  </si>
  <si>
    <t>Hongliu was originally an erhu player. Because he loved falling on the hu, he learned the accompaniment art of falling on the hu from Xuzhou artist Yang Shixi in 1953. After being transferred to the Frontline Opera Company, he served as an accompanist for Xuzhou Qinshu actor Cui Jinlan. His performance of Zhuihu is quite skillful, and it matches perfectly with the actors' singing. In 1977, he won the accompaniment award in the provincial theater troupe's artistic performance. He has compiled "Introduction to Beilu Qinshu" and "Cui Jinlan's Singing Collection".</t>
  </si>
  <si>
    <t>Hongliu Theater Company was established</t>
  </si>
  <si>
    <t>Liang litterateur in the Southern Dynasties. Zi Wentong was born in Kaocheng, Jiyang (now northeast of Minquan County, Henan Province).</t>
  </si>
  <si>
    <t>He was lonely, poor and eager to learn, and was famous for his literary diction. Liu became an official during the Song Dynasty. In the late Song Dynasty, he served as the county magistrate of Nandonghai, Wu Xingling of Jian'an, Shangshu Jiabulang, and military officer of the Prime Minister's Office. After joining the Qi Dynasty, he successively served as the minister of Zhongshu and Zhongcheng of Yushi. In the first year of Jianyuan (479), the first year of Emperor Qi Gao's reign, he joined the army in the Jishi of Xiao Yi, King of Yuzhang, the general of the Hussars. In the second year, a historian was appointed for the first time. In Jiankang, he and Shi Tanchao, the head of Situ Zuo, took charge of the post and drafted the regulations for compiling the history of Qi. From Emperor Wu to the end of the Qi Dynasty, he successively held the posts of General Zuo Cheng and Minister Lingguozi, Doctor Ling Guozi, Ting Weiqing, Prefect of Xuancheng, Secretary Supervisor, Minister of the Ministry of Personnel, and Prime Minister You Changshi. During the reign of Emperor Wu of Liang Dynasty, he successively served as a regular attendant of Sanqi, general of Zuowei, doctor Jin Ziguanglu, and was granted the title of Marquis of Liling. Later generations were called Jiang Guanglu and Jiang Liling. In his later years, his talent and thinking declined, and he was said to have exhausted his talents.</t>
  </si>
  <si>
    <t>His poems are good at imitation, heavily engraved and lack artistic originality. His "Thirty Miscellaneous Poems" imitates the masterpieces of 29 poets from the Han Dynasty to the Song Dynasty, which can quite show the characteristics of each poet's style, so that some of the imitations are so realistic. He is also good at long poems, mostly lyrical poems, and is good at describing people's psychological and emotional activities. For example, the famous work "Hate" laments that life is short and ambitions are unfulfilled. It describes Feng Yan's failure to realize his talent and Zhaojun's marriage to the Huns, which is particularly sad and moving. It also contains a sense of one’s own life experience. Another famous work, "Farewell Fu", writes about the parting sorrows and hatreds of various types of characters. The diction is beautiful and touching. The various partings are vividly and vividly depicted with delicate images. It is an excellent piece of parallel fu in the Six Dynasties. Among them, "Spring Grass" "Blue color, spring water waves in Lubo, send you to Nanpu, how hurt you are" and other lines have been widely recited by later generations. There is also "Sui Gu Pian", which imitates Qu Yuan's "Heavenly Questions", and "Deng Fu", which imitates Song Yu's "Feng Fu", with an allegorical meaning. He Zhuo in the Qing Dynasty once commented on Jiang Yan's Fu: "When the Fu family reached Qi and Liang Dynasties, the abnormality was gone, and by Wentong, it was almost the same as the Tang Dynasty's Fu, and its beauty is beyond the reach of future generations." Most of Jiang Yan's other articles are written in parallel style, such as "The Letter to the King of Jianping in Prison", in which he complains about his grievances and indignation. The writing style is touching, and his writing style is close to the "Book of the King of Liang in Prison" written by Zou Yang in the Han Dynasty. The original collection has been lost. Later generations compiled "Jiang Wentong Collection", and the annotated version is more detailed in Hu Zhiji's "Jiang Wentong Collection" of Ming Dynasty. Its aesthetic thoughts focus on the personal aesthetic style of the writer's works and the common aesthetic style of the era, as well as the style differences in different eras. He pointed out that "Chu ballads and Han style are not one and the same; those made in Wei and Jin are two entities", "Guanxi and Yexia (referring to Han and Wei poems) are rarely the same; Hewai and Jiangnan (referring to the Western Jin, Eastern Jin and Southern Dynasties) Poetry), quite a different method", emphasizing that "the distinction between black and yellow longitude and latitude, the difference between gold and green, ups and downs, I think that each has its own beauty and goodness." ("Preface to Miscellaneous Poems") criticizes advocating the past and suppressing the present, and defining it by reputation. The aesthetic point of view of superiority and inferiority: "It is human nature to value the distant and despise the near. Emphasizing the ears and despising the eyes is a permanent disadvantage of vulgarity." (ibid.) He also said: "Perhaps one emphasizes the past and underestimates the present. The servant said: Why is this so? Nothing. If you have a close friend, that's it. Talk about ancient poems, and follow the rules of Fen Meishu." ("Preface to the Fu of Tuyuan by King Liang") reflects his aesthetic spirit of not superstitious about the ancients and taking everything into account. He is the author of more than 100 poems, poems and essays, which he wrote as his own collection of poems and essays. He also wrote "Ten Records of the History of Qi", which is widely used in the world.</t>
  </si>
  <si>
    <t>Its beauty is beyond the reach of future generations.</t>
  </si>
  <si>
    <t>Good at imitation, heavy carving, lack of artistic originality, good at long words</t>
  </si>
  <si>
    <t>"Thirty Miscellaneous Poems", "Collected Notes of Jiang Wentong", "Xie Pushe's Tour", "Xie Guanglu Village Outing", "Yan Te Jinyan's Banquet", "Yuan Taiwei Shu Congjia", "Shi Shi'an Wang's Stone City Poems"</t>
  </si>
  <si>
    <t>Shen Yue, Guo Pu</t>
  </si>
  <si>
    <t>Emperor Gao ordered Jiang Yan to revise the Song Dynasty's "Phoenix Title Book Opera Songs", Jiang Yan wrote "Yutian Song", and the themes of "imitation pottery" and "harmonic pottery" appeared.</t>
  </si>
  <si>
    <t>His courtesy name is Yuan Ren, his nickname is Yuan'an, he was born in Shangyuan Dynasty, and his family name is Jin Wuwei, Nanjing.</t>
  </si>
  <si>
    <t>Jinshi of Zhengde Xinwei was appointed as the head of the Household Department, a doctor outside the Jin Yuan, promoted to the prefect of De'an, and was relegated. He was reinstated as a doctor in the Ministry of Industry and the prefect of Jiujiang.</t>
  </si>
  <si>
    <t>There is one poem in Volume 18 of "Jinling Poetry Collection".</t>
  </si>
  <si>
    <t>A native of Jiangnan, the county is located in Gaoyang (now part of Hebei Province). Xuanzong and Suzong were still alive.</t>
  </si>
  <si>
    <t>In Deyuanzai, he wrote 20 volumes of "Jiankang Records".</t>
  </si>
  <si>
    <t>He is the author of 20 volumes of "Jiankang Shilu", which records the historical events of Wu, Eastern Jin, Song, Qi, Liang and Chen Dynasties in the Three Kingdoms year by year. Jiankang was the capital of all six dynasties, hence its name. In the middle of the book, there are historical events that have been lost in the official histories of various dynasties, and there are also records about the activities of literati in the Six Dynasties, which will be cherished by future generations who govern the history of the Six Dynasties. There are copies published in the Song Dynasty, copies published by Zhang Haipeng in the Jiaqing period of the Qing Dynasty, etc., as well as proofread editions published by Zhonghua Book Company. "History of the Song Dynasty·Yiwenzhi" records "two volumes of Xu Song's "Records of the Palaces and Gardens of the Six Dynasties"", but they are not included in other books. The records may not be reliable, and the books do not exist. The deeds are based on Zhang Chenshi's collated edition of "Jiankang Records·Collation Notes".</t>
  </si>
  <si>
    <t>"Records of Jiankang" and "Classification of Deeds of the Six Dynasties"</t>
  </si>
  <si>
    <t>Zhou Yinghe, Zhang Dunyi</t>
  </si>
  <si>
    <t>Huan Yi</t>
  </si>
  <si>
    <t>About 383</t>
  </si>
  <si>
    <t>He was a famous general in the Eastern Jin Dynasty, a flute player, and also good at zheng singing. His courtesy name was Shu Xia, and his nickname was Ye Wang. He was a native of Qiaojun Ji (southwest of Suxian County, Anhui Province today).</t>
  </si>
  <si>
    <t>Famous general and flute player</t>
  </si>
  <si>
    <t>He was first appointed as the governor of Huainan, and later moved to Yuzhou as governor. Together with Xie Xuan and others, he defeated Fu Jian's army of the former Qin Dynasty in Feishui. For his merits, he was moved to Jiangzhou and other fourteen counties to be the military commander, and later he was granted the title of marquis.</t>
  </si>
  <si>
    <t>According to the "Book of Jin": "Yi is honest by nature. Although she has made great achievements, she has never been replaced. She is good at music and performs the best of her time. She is the best in Jiangzuo." He has a collection of Han and Cai Yong Keting flutes, and he often plays it by himself. . At that time, Wang Huizhi was summoned to the capital (now Nanjing) and parked his boat on the side of Qingxi (a section of Qinhuai River in today's Nanjing), passing here on his way to Yilu. Hui Zhi then asked Yi to say: "I heard that you are good at playing the flute. Please try playing it for me." At that time, Yi was already noble and had never met Hui Zhi. He was still as humble as before, so he got off the car and sat on the bed to make three tunes. After finishing, he got on the car without saying a word to the host and guest. At this time, Xie An's fame was at its peak. In the last years of Emperor Xiaowu's reign, he was alienated by an adulterer, and a rift between the emperor and his ministers developed. The emperor summoned Yi to a banquet and sat down with him. The emperor ordered Yi to play the flute. Yi's expression remained unchanged, and he started to play the flute. He said: "I am not as good as the flute when it comes to the zheng, but it is enough to rhyme with the singing and the pipe. Please sing with the zheng and a flute player." The emperor was good at playing the tune, so he ordered the prostitutes to play the flute. Yi Youyun said: The people in the royal family will not get along with the ministers. If the minister has a slave, he will get along well with him. The emperor was willing to let go and call him. The slave was playing the flute, and Yi was playing the zither and singing "Poetry of Resentment", saying: It is not easy to be a king, but it is difficult to be a good minister. Loyalty and trustworthiness are not revealed, but doubts are revealed. Zhou Dan was a civil and military scholar, but "Jin Teng" was not published. He pushed his heart to assist the king's government, but his second uncle opposed the rumors. The sound is generous and the pitch is impressive. The later famous song "Three Plum Blossom Lanes" is based on this. The preface to "Three Plum Blossoms" in Zhu Quan's "Magical Secret Music" of the Ming Dynasty reads: "Huan Yi created the tune of "Three Plum Blossoms" on the flute, and later generations used the qin as the third tune."</t>
  </si>
  <si>
    <t>He is good at music, performs the best of the moment, and is the best in Jiangzuo</t>
  </si>
  <si>
    <t>Integrity remains the same</t>
  </si>
  <si>
    <t>Xie An, Wang Hui, Xie Xuan</t>
  </si>
  <si>
    <t>Anecdotes of famous places in the Six Dynasties, Wang Bin’s debate on wisdom</t>
  </si>
  <si>
    <t>His courtesy name was Jiefu and his nickname was Banshan. He was from Linchuan, Fuzhou (now part of Jiangxi).</t>
  </si>
  <si>
    <t>Jinshi in the second year of Qingli. He advocated "new learning" and studied "Poems", "Books" and "Zhou Guan" (called "New Meanings of the Three Classics") with Zizhao to provide theoretical basis for the implementation of the new law. Renzong submitted a request for political reform to the "Book of Statements", but it was not accepted. During the reign of Emperor Shenzong, he was called to be a Hanlin scholar, participate in political affairs, and later served as prime minister. Actively promote new laws such as equalization of output, farmland water conservancy, exemption from servitude, market exchanges, equalization of taxes on square fields, Baojia, and generals, etc., to curb the land annexation of big bureaucratic landlords and the privileges of wealthy merchants, in order to ease class conflicts, promote production, and enrich the country and strengthen the army. Due to the opposition of the conservative faction headed by Sima Guang, the New Deal was finally abolished after repeated obstacles, and the "New Learning" also declined. Later, he resigned as prime minister and retired to Jiangning. He was granted the title of Duke of Jing and was known as King of Duke Jing in the world.</t>
  </si>
  <si>
    <t>In philosophy, "vital energy" is the origin of the world, and the proposition that "the living thing is Qi" is put forward. It is believed that "vital energy" generates the "five elements", and the movement and changes of the five elements produce all things. It is believed that the reason for change is that all things "have their own couplings", "there are couplings within couplings, and the changes of all things are infinite" ("Hong Fan Zhuan"). Simply recognize the important role and complexity of contradictions in the change and development of things. It proposes a development view in which opposites are interdependent and mutually reinforcing, emphasizing the "elimination of the old and the new" and the "changes of power and time", and opposes the old ways. But he also believes that if we forget about the "rightness" of things, we can reach the state of no contradiction where "nothing is right between heaven and earth" ("Laozi's Notes"). Epistemology emphasizes the role of seeing, hearing, thinking, and doing, and points out: "Everything in the world can be thought about and done, so how can we not understand the reasons for it?" ("Zhiyi Lun") However, it also admits that there are people who "don't listen." And Cong, understanding without seeing, gaining without thinking" ("On Rites and Music") is a priori knowledge. He is quite famous for his poetry and prose, and is one of the Eight Great Masters of Tang and Song Dynasties. He is the author of one hundred volumes of "Linchuan Collection". From the perspective of a politician, Wang Anshi resolutely opposed the frivolous style of Xikun style and emphasized the relationship between literature and politics: "Those who taste literature should teach politeness to govern politics." ("Book of Masters") Based on this point of view, Wang Anshi Among the poets of the Tang Dynasty, Du Fu was the most respected. In the "Preface to the Collection of Lao Du's Poems" he said: "I especially love the author Du Fu for his archaeological poems." His "Portrait of Du Fu" said: "I have read Shaoling's poems for With the vitality, the strength can reach all the heavens and the earth, and the beauty and perseverance are indescribable. In the eight extremes, are there not many living things? There are thousands of different sizes and shapes, but there is no one who can carve them." He spoke highly of Du Fu Youyou. The progressive thought of caring about the country and the people reveals the main source of Du Shi's success. Regarding Li Du, Wang Anshi maintained his theory of suppressing Li Yang and Du. He once compiled and selected Poems of the Four Masters, ranking Du Fu first and Li Bai fourth. He believed that "Bai's poems are bold and elegant, unmatched by others, but their style is limited to That's all, I don't know how to change. As for me, I am sad and happy, but in peace, my hair is restrained and restrained, my speed is vertical and horizontal, and I can't do anything... The reason why this man overshadows his predecessors and has no successor." (Chen Zhengmin's "Escape" "Zhai Xian Lan") even said, "When I saw the dirty things, I wrote nine out of ten poems about women and wine." He was also deeply dissatisfied with Han Yu's works, thinking that they were "just talking about people's words." and wrote "Han Zi" "Poetry, criticizing him for "trying to make statements and praising the vulgar, but pitiful and lacking in spirit." He expressed his approval of Li Shangyin: "Wang Jinggong also liked to be called Yishan Poetry in his later years, thinking that people in the Tang Dynasty knew how to learn from Lao Du and won his vassal. Weiyi There is only one person in the mountain." Praising Yishan, "I will always remember the rivers and lakes and return to my white hair, and I want to return to the world and enter the boat" and other famous lines, "Although Lao Du couldn't do it." His works include "Linchuan Collection", "Linchuan Collection", "Linchuan Collection", "Collected Works of Wang Wengong" and "New Meanings of Zhou Guan" (Fragments). Several articles of "Laozi's Notes" are scattered in books such as Peng Shu's "Collected Commentary of the Tao De Zhen Jing", Li Lin's "Collection of the Tao De Zhen Jing", Liu Weiyong's "Collected Meanings of the Tao De Zhen Jing" and other books. There are also new editions of "Collected Works of Mr. Linchuan" by Zhonghua Book Company, "Collected Works of Wang Anshi and Laozi" and "Collected Works of Wang Wengong" compiled and published by Shanghai People's Publishing House in 1974. Wang Anshi also composed "Nostalgia of Jinling", "Nostalgia of Jinling under the Qingming Coach", "Four Nostalgia of Jinling", "Rouge Well", "Two Poems of Touring Zhongshan", "Fragrance of Guizhi·Nostalgia of Jinling", "Nostalgia of Jinling (One of the Four Selections)". )", "Jinling Events", "Moling Daozhong", "Nanxiangzi: Imperial State from Ancient Times", "Boanchuang Guazhou", "Two Poems by Xie Andun", "Zhongshan Events", "Since Jinling Road" "Reflections on Danyang Taoism" and other works.</t>
  </si>
  <si>
    <t>One of the Eight Great Masters of the Tang and Song Dynasties</t>
  </si>
  <si>
    <t>"Nostalgia for Jinling", "Boat Passing Changlu Temple", "Reminiscing about Jinling under the Qingming Chariot", "Hong Fan Zhuan", "Four Poems of Nostalgia for Jinling", "Rouge Well", "Nanxiangzi (an imperial state since ancient times)", " "Lake Field", "Zi Shuo", "Between Two Mountains", "Two Poems on a Tour of Zhongshan", "Suiwan", "Beipi Apricot Blossom", "Book on the Wall of Mr. Huyin", "On the River", "The Mid-Levels Spring Festival Gala" ", "Beishan", "Rhyme of the Second Wu Family", "Climbing Baogong Pagoda", "Dinglin", "Guizhixiang·Jinling Nostalgia", "Evening View from Jiangting", "Jinling Nostalgia (one of the four choices)" ", "Jinling Events", "Moling Daozhong", "Nanxiangzi: The Imperial State from Ancient Times", "Bodhisattva Man·Several Thatched Houses Leisurely by the Water", "Shu Hu Yin's Wall (2)" First of all)", "Two Poems by Xie Andun", "Records of the Sutra Collection of Zhen Changlu Temple", "Instant Events at Zhongshan", "Impressions from Jinling as Danyang Road"</t>
  </si>
  <si>
    <t>Su Shi, Zheng Xia, Lu You, Li Bai, Taiping, Wen Tingyun, Yang Wanli, Zhou Yong</t>
  </si>
  <si>
    <t>Jinling, Zhongshan, Banshan Garden, Baixia, Banshan Temple, Xuanwu, Xuanwu Lake, Zhaowenzhai, Dinglin Temple, Qingxi, Zhongshan</t>
  </si>
  <si>
    <t>Many literati wrote about the scenic spots of Jinling, Wang Anshi petitioned to abandon Xuanwu Lake for farmland, Wang Anshi missed Jinling, Wang Anshi wrote poems, Wang Anshi refuted Su Dongpo, Wang Anshi wrote poems, Wang Anshi interacted with Su Dongpo, Wang Anshi proposed the eternal bell mountain, the true meaning of everlasting ringing, Wang Anshi loved the bell Mountain, Wang Anshi likes the word "half", sunset on the mountain, Wang Anshi's visit to Zan Yuan, "Poetry on the Sound of Pines", Shao Bo slandering Wang Anshi, Ouyang Xiu presented poems to Wang Anshi, the origin of Nanjing place names is related to the works of literati, and most Nanjing literati are from non-Nanjing</t>
  </si>
  <si>
    <t>Eastern Jin Dynasty writer, alchemist, thinker, Taoist immortal figure. "Book of Jin·Biography of Guo Pu" says: "Guo Pu, courtesy name Jingchun, was born in Wenxi, Hedong (now part of Shanxi)".</t>
  </si>
  <si>
    <t>Writer, thinker, exegete</t>
  </si>
  <si>
    <t>After the fall of the Western Jin Dynasty, he followed the Jin Dynasty to the south. He successively served as Yin You and Wang Daomuzhong and joined the army. Emperor Yuan promoted him to Zuo Lang and Shangshu Lang. At the beginning of the Eastern Jin Dynasty, he served as Zuo Lang, and later joined the army as a clerk in Wang Dun's office. Before Dun started the rebellion, he was ordered to perform divination, but it turned out to be unlucky and he was killed. Taoism says that his corpse was disintegrated and left. It is also said that he can ward off disasters and eliminate disasters, and can lead to all directions, so he is called the Immortal Uncle of Shuifu. He was good at the art of Kanyu and was regarded as the ancestor of Kanyu. Wang Dun put an end to the chaos and gave posthumously to the prefect of Hongnong. After Guo Pu was murdered, Emperor Ming of Jin built Guo Pu's tomb by the Xuanwu Lake in Jiankang (under the Purple Mountain in Nanjing today), also known as "Guo Gongdun".</t>
  </si>
  <si>
    <t>Erudite and talented, he has a way out of the world. He is proficient in yin and yang, calendar calculation, five elements, and divination techniques, and can perform divination miracles. He was good at literature, and his poems and poems were praised and passed down to the world. His famous line "There are no trees in the forest, and the river never stops flowing." People at that time said that it was "spiritual and transcendent" and indescribable. (See "Shishuo Xinyu· Literature"). He does not maintain good manners, indulges in indulgence and is lazy, and sometimes he is drunk and full. The friend warned him of it with the "axe of attacking nature", and Pu said: "I have a share in what I have received, and I am always afraid that I will never use it up. How can alcohol and sex do any harm?" (Same as above) "Guo Hongnong Ji", compiled by the Ming Dynasty, is now passed down. Book. He also wrote "Erya Commentary", "Dialect Commentary", "Shan Hai Jing Commentary", "Mu Tianzi Zhuan Commentary", etc., and wrote phonetic annotations and illustrations for "Erya", which is a collection of his works. There are 17 volumes of collected works, which have been lost. Among his 14 poems, "Poems on Traveling Immortals" are his representative works, all of which use traveling immortals to sing about his feelings, sing high and far away from the world, scorn glory and wealth, and express his dissatisfaction with reality.</t>
  </si>
  <si>
    <t>God is transcendent and indescribable</t>
  </si>
  <si>
    <t>Erudite, knowledgeable, and capable of divination</t>
  </si>
  <si>
    <t>"Jiang Fu", "Reply to Jia Jiuzhou's Sorrowful Poems", "Liu Yu Fu", "Ke Ao", "Nanjiao Fu", "Yanchi Fu", "Provincial Punishment", "Shangshu due to changes in the sky", "Emperor" "Sun Sheng Shang Shu", "Poems with Wang Shijun", "Poems of Traveling Immortals"</t>
  </si>
  <si>
    <t>Yeting</t>
  </si>
  <si>
    <t>Most Nanjing literati are from non-Nanjing</t>
  </si>
  <si>
    <t>Western Jin Dynasty</t>
  </si>
  <si>
    <t>Calligrapher and writer of the Western Jin Dynasty. His courtesy name was Shiheng, a native of Huating (now Songjiang, Shanghai), or Wujun (now Suzhou, Jiangsu). Zu Xun and Fu Kang were both famous generals in Soochow.</t>
  </si>
  <si>
    <t>Writer, calligrapher, famous general</t>
  </si>
  <si>
    <t>After the death of Wu, he studied diligently at home and became an official in the internal history of Pingyuan. He once lived on the banks of the Qinhuai River in Nanjing.</t>
  </si>
  <si>
    <t>Gongshu, good deeds grass. There is "Pingfu Tie" (Zhang cursive script) handed down from generation to generation. "Wen Fu" is an important literary treatise in ancient times.</t>
  </si>
  <si>
    <t>Gong Shu, Shan Xing Cao</t>
  </si>
  <si>
    <t>"On the Analysis of Death", "Sigui Fu", "Wu Da Di's Elegy"</t>
  </si>
  <si>
    <t>Zuo Si composed "Ode to Three Capitals" and anecdotes about famous places in the Six Dynasties</t>
  </si>
  <si>
    <t>The word is Guorui. A native of Haozhou in the Ming Dynasty.</t>
  </si>
  <si>
    <t>As a young man, he became a monk in Huangjue Temple. At the end of the Yuan Dynasty, he surrendered to Guo Zi and raised a rebel army as his own soldiers. When Zi Xing died, he was regarded as Duke of Wu by his merits and was promoted to King of Wu. After destroying Chen Youliang and Zhang Shicheng and pacifying the south of the Yangtze River, they moved to the northwest and conquered Yanjing. It took fifteen years to become an emperor. Jiandu Tianfu was Nanjing, and he reigned for thirty-one years. The temple name is Taizu, the posthumous title is Emperor Gao, and the reign name is Hongwu.</t>
  </si>
  <si>
    <t>Wu Han is the author of "The Biography of Zhu Yuanzhang". The Beijing Library has 20 volumes of the "Imperial Collection", a fragmentary edition printed in the early Ming Dynasty, with one to ten volumes remaining; the 20 volumes of the "Imperial Collection" collected by the Beijing Library, a fragmentary edition engraved by Tang Zhou in the eighth year of Jiajing in the Ming Dynasty (1529), Existing volumes 16 to 20; Beijing Library holds 20 volumes of "Collected Works of Emperor Gao," compiled by Xu Jiugao of the Ming Dynasty, and printed by Xu Jiugao and Wang Weixian in the 14th year of Jiajing of the Ming Dynasty (1525); Beijing Library, Peking University Library, Nanjing The library has 20 volumes of "Collected Works of the Emperor Gao," which were published by Yao Shiguan and others in the Ming Dynasty. The engraved editions were made by Yao Shiguan and Shen Xi in the 10th year of Wanli in the Ming Dynasty (1582). The Library of Congress has 20 volumes of "Collected Works of the Emperor Gao," which were published by Wang Hongjie of the Ming Dynasty and others. Corrected, printed in the Wanli period of the Ming Dynasty (Note: This is recorded in "Compendium of Chinese Rare Books". "Beijing Library's Catalog of Ancient and Rare Books" describes a type of Ming printed edition, which is suspected to be this type); Beijing Library collects "Imperial Collection" Thirty volumes, engraved edition in the early Ming Dynasty, fragmentary edition, 6 volumes survive, (note: "Qianqingtang Bibliography" records the thirty volumes of "Collected Works of Emperor Taizu Gao", and notes: "Two volumes of Collection A, There are three volumes of Collection B, fourteen volumes of Collection C, one volume of poems, and ten volumes of Collection D. "Ming History, Art and Literature" contains fifty volumes of "Collected Works of Ming Taizu" and five volumes of "Collected Poems"; the Beijing Library collects "The Emperor Taizu of the Ming Dynasty" Twenty-one volumes of "Zhi Ji Ji", Ming Neifu's banknote edition, one volume is preserved; Volume 17 of "Qianqingtang Bibliography" contains "Imperial Collection of Twelve Volumes of Poems and Five Volumes", which has not been published; Beijing Library collects Three volumes of "Xun Xing Lu", annotated by Yang Qiyuan of the Ming Dynasty, and engraven by Wanli of the Ming Dynasty; the first volume of "Quan Ming Poems" contains five volumes of "Poems of Zhu Yuanzhang"; in 1991, Huangshan Publishing House published "The Collection of Taizu of the Ming Dynasty" edited by Hu Shi'e, edited by Liu Xuekai, and listed Entered into "Anhui Ancient Books Series".</t>
  </si>
  <si>
    <t>"Da Gao", "Yue Jiang Tower", "Da Ming Law", "Ming Da Gao", "You Yue Jiang Tower", "Collection of Imperial Works of Emperor Gao", "Imperial Poems", "Crow of Cocks" , "Ying Chrysanthemums", "Wandering the East Garden with Sifu", "Looking at the Cow Head in Spring", "Song of Drunken Scholars", "Edict to Return to Lao Qingtian", "Ode to Rivers", "Clouds and Rain on Zhongshan Mountain", "Spring in Tianjie Temple" "Sparrow", "Collection of Ming Taizu", "Ode to Yanziji", "Gift to Liu Bowen", "Two Poems of Zhongshan"</t>
  </si>
  <si>
    <t>"History of the Ming Dynasty", "Yuejiang Tower", "Hongwu Capital Map"</t>
  </si>
  <si>
    <t>Liu Ji, Taiping, Jiang Shan, Song Lian, Ge Liang</t>
  </si>
  <si>
    <t>Jingcheng, Yingtianfu, Xiaoling, Jiqing, Jinling, Zhongshan, Jiangshan, Ancestral Temple, Zhongshu Province, Jiqing Road, Qinhuai, Imperial City, Yangtze River, Qinhuai River, Shejitan, Zhongshan, Linggu Temple, Dudu Mansion , Dufu, Mochou Lake, Yanque Lake, Yuejiang Tower, Jiankang, Lion Rock, Stone City, Meridian Gate, Xuanwu, Xuanwu Lake, Imperial College, Moat, Jinshan, Ming Palace, Sanshan, Shangyuan, Chaotian Palace, Duan Gate, Huashan, Jilong Mountain, Jiming Mountain, Jiming Temple, Wangfuyuan, Wangmiao, Xiaolingwei, Yudao</t>
  </si>
  <si>
    <t>Zhu Yuanzhang defeated Jinling, Zhu Yuanzhang established the Taichang Division, Zhu Yuanzhang established the Jimen Gate, Zhu Yuanzhang appointed Leng Qian as the co-register, Zhu Yuanzhang corrected the elegant music of the Four Temples, Zhu Yuanzhang collected private documents from the people and established a book collection institution, Zhu Yuanzhang built the main hall, and Zhu Yuanzhang established "Yuanqiu Music" " etc., Zhu Yuanzhang decided on the "Fangqiu Movement", Zhu Yuanzhang changed the palace hanging music system, Zhu Yuanzhang decided on the "Xiang Nong Movement", etc., Zhu Yuanzhang ordered people to change the movements of the previous generation, Zhu Yuanzhang ordered to prohibit the use of ancient sages and others as plays, Zhu Yuanzhang ordered people to change Composed the "Movement for the Preceptor of the Sacrifice", Zhu Yuanzhang established the "Movement for the Sacrifice of the Forefather Confucius", etc., Zhu Yuanzhang summoned Zhou Shouyi to ask about Kunshan Opera, Zhu Yuanzhang established Fulueyuan, Zhu Yuanzhang praised "Pipa Ji", Zhu Yuanzhang promulgated the "Imperial Rules of the Ming Dynasty", etc. , Zhu Yuanzhang ordered people to compose "Hui Luan Movement", Zhu Yuanzhang personally composed "Erqiu Movement", Zhu Yuanzhang established the kingdom's sacrificial music and dance, Zhu Yuanzhang reset the system of pleasure and dance at court banquets, "Shengqi Tower", Zhu Yuanzhang killed cattle to reward "subjects", Zhu Yuanzhang ate "Emerald White Jade Soup", Fengyang Flower Drum, Living Painting Portrait, "Qijiawan", "Huai (Huai) West Pooja has such big feet", Chaotian Palace, buried in an empty coffin, "Tian Deman", Old Man Mao, Gongchen Tower, Stone Prince Consort, "Picture of Negative Sons", "Emperor in White", Jubao Gate, Breaking the Qi of King Yu, Shengqi Tower, Zhu Yuanzhang's accession to the throne in Nanjing, "Bombarding Houzaimen", "Yanghexuan Notes" record the Baoen Temple Tower Built in memory of Concubine Ji</t>
  </si>
  <si>
    <t>Han Jiexuan, courtesy name Renzhi and nickname Jin'ao, was born in Wuxi, Jiangsu Province in the Qing Dynasty.</t>
  </si>
  <si>
    <t>Able to write and draw. He also wrote works such as "Records of Jinling Waiting for Conquest" and "Records of Jinling Characteristics".</t>
  </si>
  <si>
    <t>Can write, work and draw</t>
  </si>
  <si>
    <t>"Jinling Waiting Record", "Jinling Characteristics Record"</t>
  </si>
  <si>
    <t>Wu Jingzi’s former residence is not the former site of Jiang’s house</t>
  </si>
  <si>
    <t>Writer and calligrapher of the Eastern Jin Dynasty. The courtesy name is Zijing, the small name is Guannu, and he is from Langxie Linyi (now Linyi, Shandong). [A native of Kuaiji (Shaoxing, Zhejiang). His ancestral home is Langye Linyi (now part of Shandong). ] Wang Xizhi’s seventh son. His talent is known early and he has a broad-minded personality. First married to Xi's daughter.</t>
  </si>
  <si>
    <t>He first served as the governor and secretary of the state, and then became the Wuxing Ling. He was promoted to Zhongshu Ling, and was known as Wang Daling in the world. Later, he was the son of Xin'an. He was appointed General Jianwu. Xie An admired him very much and asked him to be his long history. His posthumous title is Xian. According to records, when he was seven or eight years old, when he was learning calligraphy, Xizhi held back his pen and sighed, "This child will become famous in the future." Xi Zhi once took a broom and dipped it in mud and wrote it on the wall as abbot.</t>
  </si>
  <si>
    <t>He has exquisite calligraphy, handwriting, and all kinds of calligraphy. He is especially famous for his cursive calligraphy, which is as famous as his father Xi's. Together with Zhang Zhi, Zhong Yao and Wang Xizhi, they are also called the "Four Sages" in the book. He inherited the family tradition when he was young and learned calligraphy from his father. Later, Zhang Zhi adopted the method. His book is handsome and bold, full of momentum, full of character and graceful. He changed the sincere style of his predecessors, created a world of his own, and became his own brand, which is known as "broken body". Using the brush to extend the brush strokes, the brush strokes are more elegant and graceful than his father's. Li Sizhen of the Tang Dynasty listed his books as "Yipin" in "Shuhoupin". Zhang Huaiguan's "Shuguan" of the Tang Dynasty listed the eight divine grades of Li, Xing, Zhangcao, Feibai and Cursive scripts, and the eight Neng grades of Bafenshu. Regarding its walking grass, he said: "As for the walking grass, it rises and merges like four isolated peaks, rising out of the sky, and its steepness is immeasurable." He also praised: "It can make a very small real book. It can be said that the Eight Sages are poor, and the muscles and bones are tight, no less than that of the father." "Shuyi" says that Xianzhi is not only about walking grass, but also creates new styles, saying: "It is not grass, it is not walking. The flow is convenient for grass, it is open for walking, and the grass is in the middle. There is no way to follow the rules, but rather to restrain the rules; stand out and show off. , focus on simplicity. Feeling full of spirit, transcending elegance and leisurely travel; adapting to circumstances and adapting to the circumstances. It is like flying rain scattered, polished and blooming. Among the brushwork and postures, he is also the most romantic." Song Mifu's "Book History" says: "Zi San is so innocent and elegant that he cannot compare with his father." Xian's calligraphy had a great influence on later generations. During the Song, Qi and Liang Dynasties in the Southern Dynasties, many people admired his calligraphy style. Since the Tang and Song Dynasties, many calligraphers have been influenced by it. 13 lines of handed down calligraphy "Luo Shen Fu", "Ci Zhong Ling Tie", "Goose Palm Tie", "Mid-Autumn Festival Tie", "Nineteenth Tie", "Rehmannia Soup Tie", "Orchid Grass Tie", and "Yatou Wan" "Tie", "Giving Clothes Tie", "She Nei Tie", "Dongshan Tie", etc. are the most famous. "Thirteen Lines of Luo Shen Fu" was written by Cao Zhi. It is free and smooth and is in regular small regular script. The "Chunhua Pavilion Fa Tie" and various collections of Tie from the Ming and Qing Dynasties all have their handwritten engravings. His poems include "Peach Leaf Song", which is widely circulated in Jiangnan. He also wrote many excellent bamboo slips and slips. The original collection has been lost. The Ming Dynasty compiled "Wang Daling Collection".</t>
  </si>
  <si>
    <t>Yipin, Ba Shenpin, the four unique peaks and four peaks of running grass, capable of extremely small real books, poor symbol of the Eight Saints, tight muscles and bones, non-grass and non-walking, flowing to grass, open to walking, not following the rules, preferring to be restrained, upright Show off, focus on simplicity, be passionate and indulgent, travel with ease and ease, adapt to the situation, follow the convenience of the will, like flying rain, the most elegant among the brushwork and posture, disperse the innocence and transcendence</t>
  </si>
  <si>
    <t>His calligraphy is exquisite, his calligraphy is exquisite, and he is master of all styles. He is as famous as his father Xi, one of the "two kings" and one of the "four sages" in the book. Qi, beauty and elegance</t>
  </si>
  <si>
    <t>"Yatou Wan Tie", "Mid-Autumn Tie", "Three Peach Leaf Songs", "Peach Leaf Song"</t>
  </si>
  <si>
    <t>Wang Xizhi, Wang Hui, Xie An, Xie Lingyun, Yan Zhenqing</t>
  </si>
  <si>
    <t>Works related to Mooye Ferry, which exist in name only, and Lanting's "Xiu Yu"</t>
  </si>
  <si>
    <t>A famous writer and calligrapher in the Eastern Jin Dynasty. The courtesy name is Yi Shao, a native of Langye Linyi (now Linyi, Shandong), and his home is Shanyin, Kuaiji (now Shaoxing, Zhejiang). The son of Wang Kuang and the nephew of Director Wang. Marry Xi Jian's daughter as his wife.</t>
  </si>
  <si>
    <t>When Wang Xizhi was eleven years old, he followed his uncle Wang Giannan to Jiankang. When he was thirteen years old, he visited the famous scholar Zhou Jian. When he became an adult, he was highly regarded by Congbo Wangdun and Wang Dao. At that time, he was known as the "Three Young Masters of the Wang Family", and Wang Xizhi was among them. Zeng Guan Secretary Lang joined the army for General Yu Liang in the Western Expedition, and later became General Ningyuan, governor of Jiangzhou, and general of the Youjun Army, internal historian of Kuaiji. In the world, he is known as Wang Youjun, also known as Wang Kuaiji. When he took office in Kuaiji, he had a reputation for good governance. Later, due to disagreements with Wang Shu, he resigned due to illness and spent his days enjoying the mountains and forests with famous people. He first learned calligraphy from Wei Shuo. Later, he met the famous masters of the previous generation at his father Wang Kuang's place, so he changed his learning and learned from the strengths of others. Zhang Zhi, a cursive calligrapher, studied Zhong Yao in Zhongshu, and also studied calligraphy by Cai Yong, Liang Hu, Zhang Chang and others.</t>
  </si>
  <si>
    <t>He carefully studied the styles of various schools, added to and detracted from the ancient methods, changed the simple calligraphy style of Han and Wei, and created the beautiful Liuben style today. Together with Zhong Yao, he is also known as the "Zhong King". He enjoys the reputation of "Sage of Calligraphy". His cursive writing is dense and eclectic, his main writing is clever and dense, his running writing is charming and vigorous, ever-changing, and his posture is natural. The brushwork is changeable and elegant, yet contains sinews and bones, penetrating into the wood. He has extremely profound attainments, and can turn one character into a number and a whole body into a stipple painting. He has reached the pinnacle of calligraphy and has made great contributions to Chinese calligraphy. His books are valued by the world. It is said that an old lady from Jishan sold a bamboo fan for 20 qian. Each of the fans in Xi's book had 5 characters. She asked for 100 qian and people rushed to buy it. In "Chunhua Pavilion Fa Tie", Mrs. Wei posted: "There is a disciple of Wei, Wang Yishao, who can learn Wei's real calligraphy. He is aggressive, his writing style is penetrating, and his handwriting is charming." Liu Songyang praised his calligraphy and said: "There is no difference between ancient and modern times." work". Xiao Yan, Emperor Wu of Liang Dynasty, said in his "Review of the Pros and Cons of Ancient and Modern Calligraphers": "Wang Xizhi's calligraphy has great academic potential, like a dragon leaping over the gate of heaven or a tiger lying on the wind tower, so it has been treasured by all generations." Nanliang Yu Jianwu's "Books" lists Xi's books as the top of the list, along with Zhang Zhi and Zhong Yao. Zhang Huaiguan of the Tang Dynasty listed his Li, Xing, Zhangcao, Feibai and Cursive scripts as divine products in his "Shu Duan", and his eight-point scripts were classified as excellent. Emperor Taizong of the Tang Dynasty loved Wang Xizhi's calligraphy very much and praised his book, saying: "After careful examination of the past and present, and study of the seal script, it is perfect, but there are only a few of them!" He asked for his book and used it for burial. There are many handwritings handed down from ancient times, with different appearances. "Lanting Preface" is particularly popular, and is said to be the best in the world. The regular scripts include "Le Yi Lun" and "Huang Ting Jing", and the cursive scripts include "Frequently You Zhong Huo Tie", "Kong Shi Zhong Tie", "Quick Snow Shi Qing Tie", "Auntie", "Chu Yue Tie" and "Shangyu Tie". , "Safety Notes", etc., all have various engraved versions circulating. Huairen, a monk from the Tang Dynasty, collected the Preface to the Holy Religion written by Wang Xi and passed it down to the world. The calligraphy treatises include "Inscribed on Mrs. Wei's Brush Formation Pictures", "Brushwork Theory", "Using Brush Writing", "Recording the Calligraphy Techniques of Mr. Baiyun", etc. His paintings are also wonderful, including "Self-Portrait in the Mirror", "Little Figures Painted on the Fan", etc. His representative work "Preface to the Lanting Collection" is a famous piece among the prefaces to poems about banquets and outings. It describes the grand banquet between him and the celebrities at that time at Shanyin Lanting. His calligraphy art draws on the strengths of others, studies the style carefully, innovates the old and brings out the new, and becomes his own style. He is known as the "Sage of Calligraphy". He also has some miscellaneous notes and notes, some describing his family life, or expressing his thoughts. Although the articles are short, they have the characteristics of natural freedom and swaying wind, which are appreciated by future generations. The original collection has been lost. The Ming Dynasty compiled "Wang Youjun Collection".</t>
  </si>
  <si>
    <t>The writing style is exquisite, the fonts are charming, the ancient and modern skills are exquisite, and the academic momentum is majestic. It is like a dragon jumping over the sky gate and a tiger lying on the wind tower. It is a treasure of all dynasties. It is on the list of books in Yu Jianwu's "Shupin", and is ranked with Zhong Yao. It is perfect. , but Wu Yi Shao</t>
  </si>
  <si>
    <t>He carefully studied the styles of various schools, and together with Zhong Yao, he was called "King Zhong" and "Sage of Calligraphy". His attainments were extremely profound, his writing techniques were changeable, his writing skills were rich in style, his muscles and bones were included, and he was deeply knowledgeable about wood. Study the body posture carefully, bring out the old and bring out the new, be unique, be natural and free, and be swaying by the wind.</t>
  </si>
  <si>
    <t>"Book Theory", "Inscribed on Mrs. Wei's "Bi Zhen Tu"", "Preface to the Lanting Collection", "Two Lanting Poems", "Quick Snow and Clear Tie", "Lanting Poems"</t>
  </si>
  <si>
    <t>Xie An, Wang Xianzhi, Yan Zhenqing, Gao Ershi, Gu Kaizhi, Li Bai, Sun Chuo, Tao Hongjing, Xiao Tong, Xiao Yan, Cao Xueqin, Fu Baoshi, Ge Hong, Liu Xie, Wang Senqian, Xie Lingyun, Xu Beihong, Xu Xun, Zhi Dun</t>
  </si>
  <si>
    <t>Wang Xizhi resigned from his official position due to illness, and Wang Xizhi's books and the relics of famous sages obtained by robbing the tombs of the Northern Army were confiscated and stored in the Secret Mansion, "Tanfudong Bed", Wang Xizhi resigned from office and returned to seclusion, the books were exchanged for geese, Dongshan brought prostitutes, and Lanting "cultivated women"</t>
  </si>
  <si>
    <t>Calligrapher and poet in the Southern Song Dynasty. His ancestral home is Yangxia, Chenjun (now Taikang, Henan), and he has lived in Kuaiji (now Shaoxing, Zhejiang).</t>
  </si>
  <si>
    <t>poet, calligrapher</t>
  </si>
  <si>
    <t>When he was a child, he was fostered outside. Because of his name, the tribe called him Ke'er, and the world called him Xie Ke. During the Jin Dynasty, he was granted the title of Duke Kang Le, so he was called Xie Kang Le. During the Liu and Song Dynasties of the Southern Dynasties, he served as the prefect of Yongjia, Shizhong, and internal historian of Linchuan. After entering the Song Dynasty, he was demoted to the rank of Marquis and appointed as a regular attendant on the cavalry. He once served as the prefect of Yongjia, but because he was politically unsatisfied, he traveled around the world and resigned due to illness to expand his estate. Emperor Wen ascended the throne and was appointed secretary and supervisor. Later, he was the internal historian of Linchuan. He was exiled to Guangzhou for rebellion and was killed.</t>
  </si>
  <si>
    <t>Most of his poems were written after he became the prefect of Yongjia. Most of his poems describe the scenic spots and natural scenery in Yongjia, Kuaiji and other places. They changed the style of Xuanyan poetry, created the landscape poetry school, opened up the field of poetry expression, and had a great influence on later generations. His poetic art is rich and exquisite, his descriptions of scenery are fresh and meticulous, and he pays attention to the rendering of sounds and colors. People at the time praised him as "as natural and lovely as a first-blooming hibiscus." Poems such as "Spring grass grows in the pond, and willows in the garden turn into songbirds" in "Climbing the Pond and Going Up the Tower"; "The clouds and sun shine together, and the sky and water are clear and fresh" in "Climbing the Lonely Island in the River" have been passed down to future generations. However, it also lacks social content, has a somewhat declining and decadent taste, and contains the remaining habits of "mysterious words"; although there is no shortage of famous sentences, there are few good chapters. The method of laying out and parallelizing in Han Fu is often used to fill in some allusions to complete the chapter. Its pursuit of novelty can easily lead to difficulties and dangers. Regarding his poems, Zhong Rong pertinently commented in "Shi Pin": "It is quite burdensome to be rich and rich", "However, the famous chapters and sentences rise from everywhere, and the new voices of the classics come to the meeting, just like the green pine trees." To pull out the bushes and see the white jade reflecting in the dust and sand is not enough to detract from its nobility." His essays are more famous for "Ode on Mountain Residence" and "Ode on Lingbiao", which depict the scenery in detail and with great originality. He also studied general history and worked on calligraphy. He has created works such as "The Beginning of Stone Shou City" and "Neighbors Sending Friends to Fangshan". He was once ordered to write the Book of Jin, but it was not completed and some of the lost writings have been handed down. The original collection has been lost. The Ming Dynasty compiled "Xie Kangle Collection". The recent author Huang Jie's "Notes on Xie Kangle's Poems" is more detailed. When he was young, he was studious and well-read. He was skilled in calligraphy and painting, good at poetry and prose, and was unique in Jiangzuo. Song Wenwu called poetry and calligraphy his two treasures. Wang Xianzhi, a calligrapher, has mastered his methods and mastered them all. At that time, there was a seal on the table in the miscellaneous books of Zhongshu. I copied it from the original one by inspiration, and changed it into a new book by myself, so no one can distinguish it. Li Sizhen of the Tang Dynasty listed the book as a low-grade one in his "Book of Reproductions". Zhang Huaiguan's "Shu Duan" of the Tang Dynasty listed his official and cursive scripts as outstanding works. The argument goes: "Real grass is beautiful. If it does not contain the color of a thousand years, the pine will mark a hundred-foot branch. Even if it does not catch the master, it will attract the wind and spit out the clouds, and shake the mountains, it is still a common man." Dou Xuan of the Tang Dynasty commented on his book in "Shu Shu Fu": "The speed is not limited, and the majesty may be exaggerated. It is like flying turbulence to stir up stones, and lightning to inject thunder and lightning." The handed down writings include "Wang Xiaojin's Praise", "Ancient Poems", "Fanjingtai Ji", etc. There is "Xie Kangle Collection". He is good at painting Buddha statues. There are six walls of Bodhisattva in Ganlu Temple in western Zhejiang. Recorded in "Records of Famous Paintings of the Past Dynasties".</t>
  </si>
  <si>
    <t>The first bloom of hibiscus is naturally lovely, but it is quite burdened by wealth. However, famous chapters and sentences appear everywhere, new voices of beauty are heard, and people rush to meetings. They are like green pines pulling out shrubs and white jade reflecting in the dust. This is not enough to detract from its nobility. Wenwu of the Song Dynasty called his poems and books his two treasures, and Li Sizhen of the Tang Dynasty listed his books as the best in his "Shu Houpin". The real grass is beautiful, if it does not contain the color of a thousand years, and the pines mark the branches of a hundred feet. It spits out clouds and shakes the mountains. It is also common, quick and easy, majestic or arrogant, just like flying turbulent rocks, thunder and lightning.</t>
  </si>
  <si>
    <t>Most of the poems were written by Ren Yongjia, the prefect, who changed the style of metaphysical poetry and created the landscape poetry school. They are gorgeous and exquisite, fresh and meticulous, and full of color and sound. Although there are many famous lines, there are very few good ones, lack of social content, and decline and decadence.</t>
  </si>
  <si>
    <t>"Climbing the Pond and Going Up the Stairs", "Returning the Shibi Jingshe to the Lake", "Going to the County for the First Time", "A Gentleman Has Thoughts and Actions", "Returning to the Old Garden and Composing Seeing Yan Fan's Erzhongshu", "First Visit to Shishou City", " "Sending Neighbors to Fangshan" and "Serving a Banquet at the West Pond on March 3rd"</t>
  </si>
  <si>
    <t>Fang Shan, Shen Yue, Yan Yanzhi, Bao Zhao, Lu Ji, Wang Xizhi, Wang Xianzhi</t>
  </si>
  <si>
    <t>Xie Lingyun compiled the "Four Catalogs", Xie Lingyun followed Tao Sheng's epiphany theory, Xie Lingyun asked Hui Rui for advice on Sanskrit phonology</t>
  </si>
  <si>
    <t>Bian Yi</t>
  </si>
  <si>
    <t>Late Western Jin Dynasty; Early Eastern Jin Dynasty</t>
  </si>
  <si>
    <t>A calligrapher at the end of the Western Jin Dynasty and the beginning of the Eastern Jin Dynasty. The word Wangzhi was from Jiyin Yueju (now Heze, Shandong).</t>
  </si>
  <si>
    <t>calligrapher</t>
  </si>
  <si>
    <t>In the second year of Jianwu (AD 318), Sima Rui established a base in Jianye and called Bian Yi to be a Zhonglang. As a minister, he added the leading general. The posthumous title is loyalty.</t>
  </si>
  <si>
    <t>The cursive script is strong and ancient.</t>
  </si>
  <si>
    <t>Gong cursive script, strong and ancient</t>
  </si>
  <si>
    <t>Qingxi, Qingxizha, Yecheng, Jiankang, Chaotian Palace, Xiling</t>
  </si>
  <si>
    <t>Sima Dezong of Emperor An issued an edict to repair the tomb of Bian Yi</t>
  </si>
  <si>
    <t>Words are clear. Shangyuan people.</t>
  </si>
  <si>
    <t>The orthodox Guihai Juren were appointed professors of Aoshanwei in Shandong and promoted to doctors of Beiyong. In the early days of Tianshun, he studied in Guangxi and became an official with his mother's old age.</t>
  </si>
  <si>
    <t>There is "Jia Dun Zi Collection", which is lost today, and there is a poem "Shu Huai" in Jinling Poems.</t>
  </si>
  <si>
    <t>Wen Qiao</t>
  </si>
  <si>
    <t>Politician and writer of the Eastern Jin Dynasty. The words are too true. A native of Qi County, Taiyuan (now part of Shanxi).</t>
  </si>
  <si>
    <t>He is known for his filial piety and brotherhood. The scholars were promoted, the Situ Dong Pavilion was set up to offer wine, and the party's orders were supplemented. His mother was Liu Kun's wife. Liu Kun greeted me with deep courtesy and asked him to join the army. He made plans for Liu Kun and resisted Liu Cong and Shi Le, with many successes. In the first year of Jianwu (317), he went south and was highly praised by the court officials. In addition to the minister of Sanqi, he successively served as the director of the Hussar King, and moved to the crown prince's concubine. During the reign of Sima Shao, Emperor Ming of the Jin Dynasty, the prince lived in the Kangdong Palace. Wen Qiao was a commoner acquaintance with him and was deeply favored. When Emperor Ming of Jin came to the throne, he paid homage to his attendants and gathered all the secrets. Wen Han also ordered Wen Han to participate. Later, he was transferred to Zhongshu Ling. He is a pillar of talent and deeply relied on. Wang Dun was good at government affairs and was jealous of him, so he asked him to be Zuo Sima to complement Danyang Yin. Later, Wang Dun rebelled, and he planned with Yu Liang and others to attack Wang Dun. In the early years of Xianhe, he was the governor of Jiangzhou, controlled Wuchang, and had a strong political voice. When Su Jun and Zu Yue revolted and troops came to the capital, he, together with Yu Liang, Tao Kan and others, went to the national disaster and sent troops to attack. In the third year of Xianhe (328), when things were peaceful, he paid homage to General Hussar, opened a mansion with three divisions, and was granted the title of Duke of Shi'an County. Shortly after returning to town, he died of illness in Wuchang. His posthumous title is Zhongwu.</t>
  </si>
  <si>
    <t>Naturally intelligent, knowledgeable, knowledgeable and capable of literature. The grace and grace are neat and tidy, beautiful enough to talk about, and surprising to all who see it. "Sui Shu·Jing Ji Zhi" contains 10 volumes of collected works, which have been lost. The surviving lost text can be found in Yan Kejun's "Complete Ancient Texts of Three Dynasties, Qin, Han, Three Kingdoms and Six Dynasties" (Volume 80 of "Quanjin Texts"). Lu Qin's "Poems of Pre-Qin, Han, Wei, Jin, Southern and Northern Dynasties" compiled only two lines of his remaining poems "Poems of Palindrome and False Words".</t>
  </si>
  <si>
    <t>Erudite and able to write, elegant and graceful, beautiful in discussion</t>
  </si>
  <si>
    <t>"Seven Important Matters for the Military State"</t>
  </si>
  <si>
    <t>Yu Liang, Zhang Dunyi</t>
  </si>
  <si>
    <t>Jiankang, Mufu Mountain</t>
  </si>
  <si>
    <t>Writer and philosopher of Tang Dynasty. Zimengde. A native of Luoyang (now Luoyang City, Henan Province). His ancestral home is Zhongshan (now Ding County, Hebei Province).</t>
  </si>
  <si>
    <t>Writer, philosopher</t>
  </si>
  <si>
    <t>In the ninth year of Zhenyuan (793) of Emperor Dezong of the Tang Dynasty, he and Liu Zongyuan were both promoted to Jinshi, and also to the Department of Erxuehongci. He first assisted Du You in Huainan, and later was awarded the title of censor. In the 19th year of Zhenyuan (803), he, Han Yu and Liu Zongyuan were both censors. In the first year of Yongzhen reign of Emperor Shunzong (805), he and Liu Zongyuan participated in the political reform group of Wang Wan and Wang Shuwen, and were known as "the two kings, Liu and Liu". After the failure of the "Yongzhen Reform", he was demoted to the governor of Lianzhou (now Lian County, Guangdong), and was demoted to Sima of Langzhou (now Changde City, Hunan) on the way. Nine years later, he was summoned back to Kyoto. He offended the powerful by writing a poem called "The Opera is Presented to All the Gentlemen Who Watch the Flowers" and was demoted to be the governor of Bozhou (now Zunyi, Guizhou). Later, he was sent to Lianzhou, Kuizhou (now Fengjie County, Sichuan), and Hezhou again. (Today's He County, Anhui) and other places. In the second year of the reign of Emperor Wenzong of the Tang Dynasty (828), due to the strong recommendation of Prime Minister Pei Du, he was transferred back to Luoyang and served as the chief guest doctor. The next year he was called to Chang'an and became a bachelor of Jixian Palace and a doctor of the Ministry of Rites. Later, he was transferred to Suzhou, Ruzhou, Tongzhou and other governors. In the first year of Emperor Wenzong's reign (836), he was appointed as the crown prince's guest and was assigned to the Eastern Capital. In his old life, he was called "Liu Guest". When he retired to Luoyang in his later years, the imperial court gave him the false titles of Minister of Etiquette, Secretary and Supervisor of the school. Later generations called him "Secretary Liu Shangshu". He died in Luoyang in the second year of Huichang.</t>
  </si>
  <si>
    <t>Able to write, he is famous for his poetry. Liu Yuxi's poems are based on rhythm and absolute style, with high-pitched style, concise intention and unruly spirit. The Yuefu chapter is particularly famous. He and Liu Zongyuan are often called "Liu Liu" together. He also had a close relationship with Bai Juyi and sang a lot, and they were both known as "Liu Bai". Bai Juyi called him a "poetry hero" ("Liu Bai's Collection of Songs and Collections"). Wang Euzhi of the Qing Dynasty called him "the sage of small poems". There are many poems. Volume 2 of Kuang Zhouyi's "Hui Feng Ci Hua" says: "Tang Xian's poems are often beautiful but not flowing, which is not far from his poetry. Liu Mengde [Recalling Jiangnan] "Spring is gone" and so on, flowing and beautiful His style of writing is the origin of the Ziye and Shaoyou schools of the Northern Song Dynasty. However, it comes from the Tang Dynasty sound, so it can be popular and not popular. What is the so-called romantic and high-class style?" He also created "Five Titles of Jinling" and "Jiang Ling". Nanjing-related works such as "House", "Jinling Nostalgia", "New Pagoda of the First Ancestor Rong of Niutoushan", "Stone City", "Taicheng", "Woyi Lane", "Xiseishan Nostalgia". His main contribution in philosophy is to make a systematic summary of the theory of "the relationship between heaven and man" since the pre-Qin Dynasty, and to develop the materialist thought of ancient Chinese philosophy. In his book "On Heaven", he put forward the famous proposition that "the relationship between heaven and man is mutually beneficial and mutually beneficial". He said: "The way of heaven is in the growth of plants, and its use is in the strength and weakness; the way of man is in the legal system, and its use is in the rule of law. "Use it for right and wrong" (Tian Lun, 1); "What heaven can do, man cannot do; what man can do, heaven cannot do. Therefore, I said: Heaven and man win each other" (ibid.). He also uses categories such as "reason", "number" and "potential" to explain the objective laws of the development of things. He believes that "if we use reason to understand it, all things are consistent" (Part 2 of "Tian Lun"); "The combination of things must have numbers." It exists in the middle. When the number exists, the potential will appear in the middle." "The number exists and the potential arises" ("Tian Lun"). He believes that all things in the universe "take continuance as the essence and daily renewal as the way", emphasizing that "you cannot follow the past to avoid changes", but should "only adapt to changes". His attitude toward Buddhism was generally similar to that of Liu Zongyuan, who believed that Confucius established Chinese teachings and Sakyamuni established Western teachings, which also had the role of assisting "Tiangong" and "King transformation". Both he and Liu Zongyuan attempted to use some Confucian categories to explain Buddhism. This was an attempt to transition from Buddhism in the Sui and Tang Dynasties to Neo-Confucianism in the Song and Ming Dynasties. There is "Liu Yuxi Collection". "Complete Poems of the Tang Dynasty" compiles his poems into twelve volumes.</t>
  </si>
  <si>
    <t>"The Holy of Small Poems", flowing but not inexhaustible</t>
  </si>
  <si>
    <t>Taking the law as the work, high-pitched style, concise intention, unyielding spirit, "Liu Liu", "Liu Bai"</t>
  </si>
  <si>
    <t>"Five Questions of Jinling", "Lecture Hall of Sheng Gong", "Jiang Ling's House", "Nostalgia of Jinling", "New Pagoda of Master Rong, the First Ancestor of Niutoushan", "Stone City", "Taicheng", "Woyi Alley" 》, "Nostalgia of Xisai Mountain"</t>
  </si>
  <si>
    <t>"Nostalgia of Xisai Mountain", "Woyi Alley", "Stone City"</t>
  </si>
  <si>
    <t>Wang Jun, Du Mu, Farong, Li Bai, Wei Zhuang</t>
  </si>
  <si>
    <t>Jinling, Wuyi Lane, Zhuque Bridge, Stone City</t>
  </si>
  <si>
    <t>Xu Hun's poem laments Jinling City</t>
  </si>
  <si>
    <t>General of the Tang Dynasty. calligrapher. The courtesy name is Qingchen, and he is a descendant of the fifth generation of the ancient army. Langya was born in Linyi (now Linyi County, Shandong Province). One was born in Jingzhao Wannian (now Xi'an City, Shaanxi Province).</t>
  </si>
  <si>
    <t>He was a Jinshi in Kaiyuan and served successively as Lieutenant of Liquan and Supervisory Censor. Because he was squeezed out by Yang Guozhong, he became the prefect of Pingyuan (now Lingxian County, Shandong Province). Sensing that An Lushan was about to rebel, he immediately deployed defenses. In the 14th year of Tianbao (755), Anlushan rebelled. Zhenqing recruited 10,000 troops and contacted his brother Yan Gaoqing, the prefect of Changshan, to raise troops to resist. 17 counties in Hebei responded and elected him as commander. He commanded 200,000 troops and marched in Boping. (now part of Shandong) defeated the rebels. In the first year of Zhide (756), he abandoned all counties in Hebei and crossed the river to Fengxiang to see Su Zong. During the reign of Emperor Suzong, he was the Minister of the Ministry of Personnel, the Censor, and the Grand Administrator of Feng Yi. During the reign of Emperor Daizong, he was appointed Minister Youcheng and granted the title of Duke of Lu County. He is known as Yan Lugong in the world. During the reign of Emperor Dezong, he was the crown prince and grand master. In the fourth year of Jianzhong (783), he was ordered to go to Xuzhou (now Xuchang, Henan) to comfort the rebel general Li Xilie, but was detained. The following year, he was hanged to death by Li Xilie.</t>
  </si>
  <si>
    <t>He is a famous calligraphy master in ancient my country. The calligraphy is dignified and majestic, with an open momentum, vigorous and colorful, creating a new style, and is known as "Yan Ti" in the world. In "The Twelve Meanings of Zhang Changshi's Brushwork", the focus is on the technique of using the brush, and also involves the artistic conception and style of calligraphy art. Reflecting the dialectical relationship in brush techniques and the mystery of creating calligraphy images. He believed that "every flat painting must have images vertically and horizontally", pointed out that "the stippling strokes will have muscles and bones, and the fonts will be natural and majestic", emphasizing that "the long strokes of interest and the short strokes of long strokes make the spirit more abundant, and if the painting is insufficient", he paid attention to Regarding the relationship between the stability of the conception and the different potentials, it is believed that "if you want to calligraphy, you must first anticipate the arrangement of the glyphs to make them stable, or unexpectedly create them with different potentials." Only then can you create ingenious calligraphy images. He also pointed out the relationship between form and visual beauty: "Big characters make them smaller, small characters make them bigger, and make them dense, so they are called". His steady ideas and diligent skills had an important influence on future generations. His works include "Collection of Yan Lu Gong". The inscriptions passed down from generation to generation include "Ode to Oriental Painting", "Stele of Yanjia Temple", "Record of Magu Immortal Altar", "War for Sitting", "Duobao Pagoda", etc.; Yan Zhenqing also wrote when he was the governor of Shengzhou (now Nanjing, Jiangsu). There is "The Preface to the Inscription on the World Release Pond". The ink marks include "Manuscript of Sacrifice to My Nephew", "Report on the Body", etc. "Complete Poems of the Tang Dynasty" is a volume of poems.</t>
  </si>
  <si>
    <t>Calligraphy is dignified and majestic, open-minded, vigorous and colorful, creating new styles and "face and body"</t>
  </si>
  <si>
    <t>"Combined Preface to the Inscriptions on the World Release Pond", "Zou You's Tie", "And Cai Mingyuan's Tie", "Encouragement to Learn", "Praise to Baogong's Statue"</t>
  </si>
  <si>
    <t>Li Bai, Zhang Sengyao, Wu Daozi, Taiping, Wang Xizhi, Cao Xueqin, Gu Kaizhi, Wang Xianzhi, Xiao Tong</t>
  </si>
  <si>
    <t>Release Pond, Longtan, Wulongtan, Baozhi, Taiping Bridge</t>
  </si>
  <si>
    <t>Nanjing Yan Zhenqing Calligraphy and Painting Academy and others jointly organized the "Joint Exhibition of Sino-Japanese Calligraphy Works", the reasons why Wulongtan is famous, the "Three Jue Steles", and the Three Jue Steles were painted by Zhang Sengyao and not Wu Daozi</t>
  </si>
  <si>
    <t>Qi writer in the Southern Dynasties. The character Yuan Chang was born in Linyi, Langye (now Linyi, Shandong). Wang Sengda Sun. [Wang Jian’s nephew. ]</t>
  </si>
  <si>
    <t>writer, monk</t>
  </si>
  <si>
    <t>Promote talented people. In his early years, he was appreciated by Emperor Wu of Qi for his talent and served as Zhongshu Lang. [He once wrote to Emperor Wu of Qi to ask for a self-examination, and he was appointed Secretary Cheng. ] A talented debater. In the ninth year of Yongming Dynasty (491), Emperor Wu held a banquet with courtiers in Jiankangfang Forest Park and commissioned the "Preface to Qushui Poems", which was rich in words and became famous for a while. He is one of the "Eight Friends of Jingling". After King Yulin was established, he wanted to support Xiao Ziliang but was killed.</t>
  </si>
  <si>
    <t>Quick thinking. His "Preface to Qushui Poems" is particularly praised. He is an important poet of "Yongming Style". Zhong Rong's "Poems" commented on his poems: "Yuan Chang and Shi Zhang (Liu Hui) are both talented and beautiful, and their words are beautiful and pure. As for the five-character works, they are almost a little short, such as adapting to general strategies, not martial arts." Director Hou is not enough to demote Wolong." His poems have harmonious rhymes and beautiful words, such as "The broken forests and mountains are renewed, the islands are exhausted and the rivers are reopened" in "Jiang Gao Qu", and "The fragrant grass is sold out" in "Gu Yi" Qi, the moon shines brightly in the sky. The poems like "Looking into the morning mirror with my face on my face, my spring clothes stained with tears of thought" are all very charming. He was also good at writing, and his most famous article at that time was "Preface to the Poetry of Qushui on March 3rd". Although the poems involved parallel poems, they were full of vigor. The envoys of the Northern Wei Dynasty thought that they were better than Yan Yanzhi and comparable to Sima Xiangru's "Book of Fengchan". Than, in fact, it is also a typical work that should be produced. Many of his articles directly express political opinions and apply them to the world. The original collection has been lost, and the Ming Dynasty compiled the "Wang Ningshuo Collection". His life story can be found in Volume 47 of "Book of Southern Qi" and Volume 21 of "History of the South".</t>
  </si>
  <si>
    <t>He is talented, his words are beautiful and pure, his five-character writing is somewhat short, and he is not the strong point of Wuhou.</t>
  </si>
  <si>
    <t>An important poet of "Yongming Style", with harmonious phonology and beautiful words</t>
  </si>
  <si>
    <t>"Lin Gaotai", "Farewell to Literature and Leaving Night", "Lectures on Wu Ying's Poems from Emperor Wu's Langye City", "Han Wan Jing and He Zhengjun's Poems", "Listen to Qixuan Temple and Visit the Diyuan Qiyun Ying Situ Jiao" "Poetry", "Preface to the Qushui Poetry on March 3rd"</t>
  </si>
  <si>
    <t>Shen Yue, Xie Tiao, Fan Yun, Ren Fang, Xiao Chen, Lu Jue</t>
  </si>
  <si>
    <t>Poet of the Eastern Jin Dynasty. Zi Yuangui was born in Yanling, Yingchuan (now Yanling, Henan). Born into a noble family. Brother of Emperor Ming of Jin and Queen Mingmu.</t>
  </si>
  <si>
    <t>In the fifth year of Yongjia (311), when Emperor Sima Rui of the Yuan Dynasty of Jin Dynasty was the general of Zhendong, he was called to the West Cao Cao. Later, he was transferred to the prime minister to join the army. In order to predict Hua Yi's meritorious service, he was granted the title of Dutinghou. At the beginning of the Zhongxing Dynasty, he worshiped Zhongshu Lang, received writings, and served as a lecturer in the East Palace. What he discusses is often referred to as narration. Together with Wen Qiao, he was the commoner of Prince Sima Shao. When Sima Shao ascended the throne (i.e. Emperor Ming of Jin Dynasty), he was appointed as the Supervisor of Zhongshu, led the general of the left guard, and worked with Wen Qiao to put down Wang Dun's rebellion. In the third year of Taining (325), he and Wang Daofu established him as Emperor of the Jin Dynasty. In the second year of Xianhe (327), Su Jun and Zu Yue rebelled. Yu Liang went out to Xunyang, formed an alliance with Tao Kan and Wen Qiao, and jointly defeated Su Jun and Zu Yue. In the ninth year of Xianhe, he was the commander-in-chief of the military affairs of the six prefectures of Jiang, Jing, Yu, Yi, Liang, and Yong. He was also the governor of the three prefectures of Jiang, Jing, and Henan. He was given the title of general to conquer the west and suppressed Wuchang. He was determined to restore the Central Plains, but failed to achieve his wish. Posthumous title: Wenkang.</t>
  </si>
  <si>
    <t>With literary talent, he is one of the representative writers of metaphysical poetry in the Eastern Jin Dynasty. "Shipin" once said that his poems are "classic and similar to "On Morality"". But his poems do not exist. "Let Zhongshu supervise the watch" recorded in the "Selected Works" today is written clearly and clearly, showing that he puts state affairs first and does not dare to "take Zhongshu" privately. The fear of death due to arbitrary power. It is different from the ordinary formal and heavy performance essays. The original collection has been lost. Beautiful appearance, good at talking, good in character "Zhuang" and "Lao", strict style, and must behave according to etiquette. At that time, everyone was afraid of Fangyan and no one dared to visit. He was good at conversation, and was good at "Lao" and "Zhuang". "People at that time thought that Xia Hou Taichu and Chen Changwen were of good ethics" ("Book of Jin·Biography of Yu Liang"). Wang Dun said that Liang was "much better than Pei Yu" (ibid.). Although Liang liked old people and Zhuangzi, he was committed to Confucianism, especially etiquette and righteousness. He believed that "the solidity of etiquette and righteousness" could be compared with "Jincheng Tangchi", and advocated "promoting etiquette and music, and understanding the prefaces of Xiang" ("Wuchang Kaizhi"). Learn official education"). The original collection of twenty-one volumes has been lost. Today there are "Explanation of Libation Sacrifice to Confucius", "Wuchang Opening School Official Education", "Rang Zhongshu Jianbiao", etc., which are scattered in "Yiwen Leiju", "Tongdian" and "Selected Works".</t>
  </si>
  <si>
    <t>His poems are similar to "On Morals"</t>
  </si>
  <si>
    <t>A talented writer and one of the representative writers of Xuanyan poetry in the Eastern Jin Dynasty</t>
  </si>
  <si>
    <t>Wen Qiao, Bian Yi, Sun Chuo</t>
  </si>
  <si>
    <t>"House under the house"</t>
  </si>
  <si>
    <t>Wu Ping</t>
  </si>
  <si>
    <t>Painter of Qing Dynasty. A native of Jiangning (now Nanjing). The courtesy name is Shiheng and the name is Pingzhai.</t>
  </si>
  <si>
    <t>The landscape has a bookish style, specializing in the four kings, and became unique in his later years.</t>
  </si>
  <si>
    <t>The landscape is bookish and unique.</t>
  </si>
  <si>
    <t>Five generations of poets. The courtesy name is Chongguang, and his first name was Congjia. No. Bailian Jushi, Lianfeng Jushi. He was from Xuzhou (now part of Jiangsu); one said he was from Huzhou (now part of Zhejiang). The sixth son of Li Jing, the leader of the Southern Tang Dynasty.</t>
  </si>
  <si>
    <t>In the second year of Jianlong of the Song Dynasty (961), he succeeded to the throne in Jiankang, and was called the later master in history. At that time, the Southern Tang Dynasty had already surrendered to the Song Dynasty, and the country's power was in danger. However, he still indulged in lust and did not think about governance, so he was destroyed by the Song Dynasty in the eighth year of the Song Dynasty's Kaibao reign (975). After surrendering to the Song Dynasty, he was granted the title of Marquis of Disobedience. On July 7th (978), the seventh year of the third year of the Taiping Xingguo reign, he was poisoned with the medicine given to Emperor Taizong of the Song Dynasty.</t>
  </si>
  <si>
    <t>He is good at poetry, calligraphy and painting, and is proficient in music, especially the names of words. Taking the fall of the Southern Tang Dynasty as the boundary, his poetry can be divided into early and late periods. His early works were mostly about the hedonistic life of the palace, with a gorgeous style, but he has already shown his artistic talent. In the later period, he changed from an emperor to a prisoner. The humiliating life and the deep pain of the country's subjugation changed the content and style of his poems. The poems he wrote either express the pain of the country's subjugation or recall the glory of the past, all showing strong sentimental emotions. His representative works include "Poppy" ("When will the spring flowers and autumn moon come"), "Lang Tao Sha" ("The gurgling rain outside the curtain"), etc. In the poem, the pain of country subjugation is vividly expressed through the description of the scenery; the language is natural and smooth, majestic and resentful, and conveys emotions forever. His poetry was inspired by Cheng Wen and Wei, and was also influenced by Li Jing, Feng Yansi and others. It broke through the stereotype of the late Tang and Five Dynasties poetry focusing on writing about erotic love, and broadened the realm of poetry one step forward. Therefore, Wang Guowei, a native of the Qing Dynasty, said, "When Ci came to Master Li, his vision began to expand and his emotions became deeper" ("Human Ci Hua"). Hu Yinglin of the Ming Dynasty's "Shi Sou·Miscellaneous Chapter" says: "The queen's eyes have heavy pupils, and Yuefu is the pioneer of the Song Dynasty. Although Gai Wenwei has beautiful plants, his energy is short and short of breath, and he has too many words to express. At this point, Jun Fang has become a practicing writer. Wang Meng, a poet in the Qing Dynasty, wrote a lot of poems, poems, essays, calligraphy and paintings, but he will not pass on many of them. He was proficient in the Six Classics and hundreds of schools of thought, and was fond of Buddhism. He was good at poetry and calligraphy. In his calligraphy aesthetics, he admired the beauty of Wang Xizhi's "Lanting" and believed that the Tang Dynasty calligrapher Yu Shinan gained its "beautiful charm" but lost its "brilliantness"; Ouyang Xun gained its writing power but lost its "gentleness"; Chu Suiliang gained it Interesting, but lost in "change"; Xue Ji gained its fresh energy, but lost in embarrassment; Yan Zhenqing gained its "muscle", but lost in rudeness; Liu Gongquan gained its "bone", but lost in stiffness; Xu Hao gained it "Meat", but lost in "vulgarity"; Li Yong gained his "qi", but lost his "physique"; Zhang Xu gained his "method", but lost his madness; Wang Xianzhi gained them all, but lost his "panic" ", "No implicit attitude" ("Book Review"), reflecting his excellent calligraphy aesthetic appreciation. He also attached great importance to traditional calligraphy brushwork. He once said that "the calligraphy has seven characters, which is called "stirrup". Mrs. Ziwei, together with Zhong Yao and Wang Xizhi, taught Ouyang Xun, Yan Zhenqing, Zhu Suiliang, and Lu Jianzhi. He emphasized the beauty of calligraphy creation, "not If you are gifted with its nature, receive the key orally, and then study and meditate, you will not be able to understand its secrets." The traditional stirrup method is the four-character method of "push, drag, twist, and pull", which focuses on the strokes and the finger-turning method with force . Later, there was a five-character writing method, and the two-character method of "gui" and "sending" were added. "Shu Shu" says: "The so-called method includes pressing, hooking, resisting, and guiding." "It is also said: "In case of yin, the upper section of the big phalanx of the yin is trying to straighten with force at the lower end, like lifting a thousand knives. "To press, hold the index finger next to the middle joint." "For hookers, point the fingertips in the middle of the hook and hook the pen downwards." "The person who uncovers the name points to the flesh of the fingers and claws, lifts the pen, and points it upward." "If you arrive, lift the pen with your first finger and hold it with your middle finger." "Those who refuse, hook the pen with the middle finger, and refuse with the first finger." "Guide, the little guide points to the left." ""Sender, the little finger sends the name finger to the left. "The recent scholar Shen Yinmo believes that the confusion between the five-character writing method and the four-character stirrup method began with Li Yu. It refers to guiding and sending the main movement, and has nothing to do with law enforcement. His calligraphy is intended to appear as if the pen is trembling and making mistakes. , as strong as cold pines and frost bamboos, it is called the "gold staggered knife". It does not require a pen to write large characters, and it can be used to write on scrolls and silk. It is called "Cuojin calligraphy" in the world. His calligraphy creation practice is consistent with his calligraphy aesthetics. , reflecting his emphasis on the innovation of calligraphy and brushwork to express his unique aesthetic personality and taste. "Zhizhai Shulu Jieti" contains 1 volume of "Two Main Cis of the Southern Tang Dynasty". In the 48th year of Wanli in the Ming Dynasty, the Mohuazhai edition preserved it There are 34 poems in it. It is an addendum to Wang Guowei's "Two Main Ci Poems of the Southern Tang Dynasty", adding 9 poems, but this is controversial. There are many annotated versions of his poems by later generations. The current version is the annotated version of modern Zhan Antai published by People's Literature Publishing House in 1958. "Ci of Li Jing and Li Yu". Articles on books include "Shu Shu", "Book Review", etc.</t>
  </si>
  <si>
    <t>When the poets came to Li Houzhu, their vision began to expand, and they became clear and clear. The poet Wang Meng</t>
  </si>
  <si>
    <t>Skilled in poetry and prose, good at calligraphy and painting, natural and fluent language, majestic and full of resentment, and timeless conveying of feelings.</t>
  </si>
  <si>
    <t>"One Dendrobium Pearl", "Saurus Acacia", "Huanxi Sand (the red sun is already three feet high and shining through)", "Bodhisattva Man (the bright moonlight covers the light mist)", "Bodhisattva Man (the girl on the closed rooftop of Penglai Yuan)", "Jade Tower" "Spring (the evening makeup has begun to brighten the skin with snow)", "Crying in the Night (the forest flowers have faded and the spring red)", "Qing Ping Le (farewell to half-spring)", "Linjiang Fairy (the cherries have fallen and spring has returned)", "Midnight Song", "Crying of the Black Night", "The Fisherman", "Broken Formation (Forty Years of Home and Country)", "Looking at the South of the River (How Much Hate)", "Looking at the Plum Blossoms of the River (Idle Meng Yuan)", "But "Wen of Deng Gao", "Emperor Zhaohui of the Zhou Dynasty", "Crying while crossing the Zhongjiang River to look at Shicheng", "Giving the palace people a happy slave", "Two Poems of Feelings", "Lang Tao Sha", "Two Poems of Plum Blossoms", "Farewell to Deng Deng" "Wang Erdi's Cong Yimu Xuancheng", "Wang Jiangmei (two poems)", "Three poems crying at night", "Poppy Beauty (When will the spring flowers and autumn moon come)", "Shu Shu"</t>
  </si>
  <si>
    <t>Li Jing, Li Min, Feng Yansi, Gu Hongzhong, Han Xizai</t>
  </si>
  <si>
    <t>Li Yu presented "Nanzhuang Picture" to Song Taizu, Li Yu ordered the burning of palace books, "Gantou", "Hongluo Pavilion", "Smoke", Li Yu's poems almost inaccurately describe Nanjing, "Qian Lou's Quilt", Li Yu He has made achievements in poetry and other artistic creations, musicians have deep feelings for Li Yu, Li Yu is good at calligraphy and calligraphy theory research, Li Yu is good at painting, the cultural phenomenon of right and wrong among Nanjing literati, the historical materials of the Southern Tang Dynasty are not necessarily accurate and reliable, the relationship between uncle and nephew Disabled and Nanjing literati are mostly from non-Nanjing and are brothers and sisters.</t>
  </si>
  <si>
    <t>Literary writer and poet in the Southern Song Dynasty. The word Yannian. Langya was born in Linyi (now Linyi County, Shandong Province).</t>
  </si>
  <si>
    <t>He once served as chief secretary, doctor, Shi'an prefect, infantry captain, Yongjia prefect, secretary supervisor, Jin Ziguanglu doctor, and Taichang.</t>
  </si>
  <si>
    <t>He was lonely and poor when he was young. He loved to read and read everything. The beauty of his articles was unparalleled at that time. His vocabulary was as famous as Xie Lingyun, and he was called "Yan Xie" at that time. Around the eighth year of Yuanjia (431). At this time, Yan Yanzhi and Xie Hui were working together in Jiankang, and Liu Song was defeated in the Northern Expedition, which prompted them to compose a poem with the same title, "On the Military March." His aesthetic thought considers it to be "the book of chants" and "the ancestor of "Poetry". Its functions and characteristics are, firstly, to "collect folk songs to express the people's aspirations", and secondly, to "take their connected chapters and compare them with collections of objects". "Sentences" ("Tinggao") reflects the view that Confucian classics are the origin of articles, and affirms that "connecting categories" and "comparing objects" are important techniques in poetry creation. This is the development of the Wei and Jin people's view of attaching great importance to fishing and hunting ancient books and picking up allusions. He also clearly pointed out the different styles of the five-character and four-character poems, emphasizing the "popularity of the five-character poem" and the "confidence of the four-character poem". He also noted that the lyrics of Western suburbs songs in the Han Dynasty were "magnificent" and "literary". It has become a high-level system"; regarding the identification of Li Ling's poems, it is also pointed out that "the Yuan Dynasty is a false pretense, not the complete Ling system. Those who are good at writing are full of sadness" (ibid.), which reflects his view of attaching importance to tragic aesthetic emotions. He is the author of "Tinggao" and thirty volumes of collected works. The Ming Dynasty compiled "Yan Guanglu Collection". His poems like to lay out allusions, pay attention to carving, and his writing is also very good. He also believed deeply in Buddhism, advocated the theory of the immortality of gods and the theory of karma, and opposed He Chengtian's thoughts on "the body is dead and the spirit is scattered" and denied the theory of karma. It is believed that human beings and all things are "born the same, and it is appropriate for them to be common", and that human beings and dead animals are "different from grass and trees" and "spirits must be there" and must "receive their form" again. As for retribution, "Within the number of Qi, everyone feels that it is right, and the way to repay is inevitable" ("Shi Da Xing Lun"). In the correspondence and debate with He Chengtian, he defended Buddhism and believed that spending money to build Buddhist temples was not the fault of Buddhism itself, and Buddhism was indispensable for self-cultivation. His views were appreciated by Emperor Wen of the Song Dynasty and Buddhists. Among them, the articles about Buddhism include "Shi Da Xing Lun", "Reinterpretation of He Hengyang", "Tingjie Two Chapters", etc.</t>
  </si>
  <si>
    <t>The beauty of the article is unparalleled at that time, the diction is as famous as Xie Lingyun, "Yan Xie", the poem likes to lay out allusions, pays attention to carving, and the writing is also very good</t>
  </si>
  <si>
    <t>"Tinggao", "Qiu Hu Poems", "Sacrifice to Qu Yuan", "Ode to the Five Kings", "Gift to King Taichang (Sengda)", "Poetry in response to the imperial edict banquet in Qushui", "The imperial edict banquet in Xichi Lake on March 3rd" "Poetry", "Poetry on Climbing Jingyang Tower", "Ode on Ochre White Horse", "Composition on Worshiping the Mausoleum and Temple", "He Xie Jian's Spiritual Luck", "Poem on the Crown Prince's Memorial Ceremony", "March 3rd Happy Tour in the Garden" "Poetry Preface", "Emperor Wen of the Song Dynasty and Empress Yuan's Lament", "Giving Morning Bulls to the Weaver Girl", "Cheng Cong's Poems Riding in Changsha on a Summer Night", "Viewing Beihu Field Harvest in Response to the Imperial Order", "Zhidong Palace's Reply to Zheng Shangshu" 》</t>
  </si>
  <si>
    <t>Xie Lingyun, Xie Zhuang</t>
  </si>
  <si>
    <t>Set a song in the southern suburbs</t>
  </si>
  <si>
    <t>Poet of Tang Dynasty. The courtesy name was Muzhi, who was born in Jingzhao Wannian (now Xi'an, Shaanxi). He is the grandson of Du You, the prime minister and historian of the Mid-Tang Dynasty.</t>
  </si>
  <si>
    <t>poet, historian</t>
  </si>
  <si>
    <t>Born into a distinguished family. In the second year of Yamato (828), he became a Jinshi scholar and became the school secretary of Hongbunkan at first. Because of his upright nature, he was shunned by others. He once served as an aide to Jiangxi Observer Envoy, Xuanshe Observer Envoy Shen Chuanshi, and Huainan Jiedushi Envoy Niu Sengru. Later, he served as the Supervisory Censor, the Governor of Huang, Chi, and Mu Prefectures. In his later years, he served as Si Xun Yuan Wai Lang and the Historical Compiler. After the official death, he was born in Shushe.</t>
  </si>
  <si>
    <t>Du Mu was born in the troubled years of the late Tang Dynasty. He witnessed the internal and external troubles of the Tang Empire and wanted to make a difference. In his early years, he was arrogant about his ability to help the world. He once wrote "Afanggong Fu" to satirize the world. He was also good at discussing military affairs and once wrote annotations on "Sun Tzu". In literature, poetry, fu and ancient prose are all excellent, among which poetry has the highest achievement. As famous as Li Shangyin, he is known as "Little Li Du". In terms of creation, he admired Li Bai, Du Fu, Han and Liu, and advocated "focusing on meaning, supplementing with Qi, and using words and sentences as military guards" (Answers to Zhuang Chongshu). The poems and essays he wrote have broad themes and vigorous writing, and they mostly refer to satirical works on current affairs. Representative works include poems such as "He Huang", "Early Wild Geese", "Passing Huaqing Palace", etc.; other lyrical poems describing scenery such as "Moving at Qinhuai", "Mountain Journey", "Jiangnan Spring", etc., mostly written in simple language and concisely. The line drawings outline a beautiful artistic conception, which is fresh and refreshing to read, and is popular among the people. It has been widely circulated and admired by others, and it has become a family of its own in the poetry world of the late Tang Dynasty. The descriptions of scenes are lyrical, mostly clear and vivid, handsome and vigorous yet graceful and graceful, bold yet graceful. Liu Xizai of the Qing Dynasty once used the term "majestic and heroic" to summarize the style and characteristics of his poems. Prose articles such as "The Sinful Words", "The Record of General Yan", "Preface to the Sending of Xue Chushi", etc., either criticized the domineering feudal towns or lamented the dimness of the government, reflecting the social reality of the late Tang Dynasty in many aspects. "Zunqian Ji" contains his "Eight-Liu Zi" poem. "New Book of Tang·Yiwenzhi" contains 20 volumes of "Fan Chuan Collection"; later, one volume of external collection was added. The more popular version of "Fan Chuan Collection" is the photocopy of the Song Dynasty edition stored in the official treasury of Maple Mountain in Japan by Yang Shouchang Jing Suyuan of the Qing Dynasty; the best annotated version is "Annotations to the Collected Poems of Fan Chuan" by Feng Jiwu of the Qing Dynasty. There is also the 1978 edition of "Collected Works of Du Mu" by Shanghai Ancient Books Publishing House. "Du Mu Biography" and "Du Mu Chronicle" written by Miao Yue can be used as reference.</t>
  </si>
  <si>
    <t>majestic and heroic</t>
  </si>
  <si>
    <t>The subject matter is broad, the writing is vigorous, fresh and handsome, popular, clear and vivid, handsome and vigorous, elegant and extravagant, majestic and graceful.</t>
  </si>
  <si>
    <t>"Jingu Garden", "Jiangnan Nostalgia", "Poems of Du Qiuniang", "Jiangnan Spring", "Jinling", "Moving at Qinhuai", "Two Taicheng Songs"</t>
  </si>
  <si>
    <t>"Jiangnan Spring", "Mooring at Qinhuai"</t>
  </si>
  <si>
    <t>Du Fu, Li Bai, Liu Yuxi, Li Shangyin</t>
  </si>
  <si>
    <t>Xinghua Village, Jinling, Qinhuai</t>
  </si>
  <si>
    <t>The origin of Nanjing's place names is related to the works of literati.</t>
  </si>
  <si>
    <t>Famous calligrapher and calligraphy theorist. The courtesy name was Jian Mu, a native of Linyi, Langya (now Linyi, Shandong). After Director Wang. Wang Tan's first son. He likes literature and history, is good at music and calligraphy. He inherited the ancestral method, and his official script is particularly wonderful. It is rich, simple and strong, and he was famous at that time.</t>
  </si>
  <si>
    <t>calligrapher, calligraphy theorist, theorist</t>
  </si>
  <si>
    <t>He served in the Song and Qi dynasties. During the reign of Emperor Xiaowu of the Song Dynasty, he was the prefect of Wuling, Zhongshu Lang, and then moved to the crown prince's concubine. After deposing Emperor Yuan Huizhong, he became the Minister of the Ministry of Personnel. During the reign of Emperor Shun, he was the minister. At the beginning of the Qi Dynasty, he was transferred to the imperial court, Danyang Yin, and his posthumous title was Jian Mu. It is said that when Emperor Wen of the Song Dynasty saw the calligraphy on the plain fan, he sighed: "It is not only the traces that surpass Zijing, but also the elegance of the utensils." Emperor Xiaowu of Song Dynasty wanted to be good at calligraphy, but Monk Qian did not dare to show his ability, so he often used clumsy calligraphy, which made him famous. Emperor Gao of Qi once had a discussion and wrote, "Who is the best?" Monk Qian said: "The ministers are the best among the ministers, and your majesty is the best among the emperors."</t>
  </si>
  <si>
    <t>Wang Sengqian's main contribution to the theory of calligraphy lies first in his emphasis on the expressive characteristics of calligraphy. "Book Fu" says: "Emotions can be measured based on reality, and thoughts can be imagined and imagined." Calligraphy is not a representational art, and there is no basis for any object to imitate. Therefore, it requires a rich imagination to combine emotions, ambitions, and emotions. Thoughts and ideas are transformed into visible visual images. Secondly, Wang Sengqian emphasized the dialectical relationship between conscious awareness and unconsciousness in calligraphy creation. "In Praise of the Brushwork" says: "You must make your heart forget the pen, your hands forget the book, your heart and hands express your feelings, and the book never forgets your thoughts. This means that you can't get what you want, but you will find it after you test it." On the one hand, the unconscious state is not only a certain reality in artistic creation. It is a fact that exists, and it is a state that must be pursued - because only when the heart forgets the pen, the hand forgets the book, and truly enters a state of involuntary immersion, can "the heart and the hand express the feelings" - making artistic expression become A successful performance that truly conveys the subject's emotions. In addition, Wang Sengqian's calligraphy theory also proposed some valuable categories and standards for aesthetic appreciation of calligraphy. For example, "divine color" and "form and quality" in "Praise of the Brushwork", it is said that "the wonderful way of calligraphy, the divine color is the first, followed by the form and quality"; the "natural" and "kung fu" in "On Calligraphy", such as commentaries When Emperor Wen of the Song Dynasty quoted in his calligraphy, "Nature is better than Yang Xin, Kungfu is not as good as Xin", etc. In addition, he also attached great importance to the categories of "strength" and "charm". These categories are full of significance in the history of Chinese aesthetics. Yu Jianwu's "Shupin" of Nanliang listed his books among the top of the middle class. Zhang Huaiguan of the Tang Dynasty also said of him: "The description of Xiao Wang is particularly ancient, and should be rich and simple, a little lacking in beauty. If the stream contains ice and the hills are covered with snow, although it is very solemn, it lacks flavor." ("Shu Duan") Its official, line and cursive scripts are listed as wonderful products. The handed down writings include "Wang Yan's Tie", "Yu Envoy's Tie", "Chen Qing Tie", etc. His calligraphy theory works include "Fu on Calligraphy", "On Calligraphy", "Praise for the Intention of the Brushstroke", etc. "In Praise of the Brushwork" says, "The beauty of calligraphy is first, followed by form and quality. Only those who combine both can be introduced to the ancients." There are "Wang Sengqian Ji", "Nan Qi Shu" Volume 33, and "Southern History" Volume 23. Emperor Wu of Liang Dynasty commented: "The monks are as pious in writing as the kings and disciples of the Xie family. Even if they are not upright, they still have a kind of upright spirit." ("Comments on the Pros and Cons of Ancient and Modern Calligraphers")</t>
  </si>
  <si>
    <t>Yu Jianwu's "Shupin" lists his books as being above the middle of the middle class, especially ancient, rich and simple, slightly lacking in beauty, less in flavor, and romantic.</t>
  </si>
  <si>
    <t>"Books and Fu", "Book of Commandments", "On Books", "Feasting Techniques"</t>
  </si>
  <si>
    <t>"Ancient and Modern Music Records", "Journey to the West", "Southern History", "Longxi Journey"</t>
  </si>
  <si>
    <t>Wang Jian, Shen Wenji, Xiao Yan, Chu Yuan, Tao Hongjing, Wang Xizhi, Zuo Yannian</t>
  </si>
  <si>
    <t>Emperor Shun accepted Wang Sengqian's suggestion and adjusted Xiao Hui's tone to the Qing Shang rhythm.</t>
  </si>
  <si>
    <t>Compiler of local chronicles. The courtesy name is Chunsou, the nickname is Hongya, and the nickname is Xiyuan. He is from Wuning, Jiangxi Province.</t>
  </si>
  <si>
    <t>Compiler of local chronicles, compiler</t>
  </si>
  <si>
    <t>Song Chunyou became a Jinshi in ten years and was awarded the professorship of Jiangling Mansion. At the end of Baoyou's reign, Ma Guangzu appointed an envoy to the Jinghu system and entered the shogunate to praise military affairs. He has successively served as editor of Shilu Hall, censor, and general magistrate of Raozhou. During Baoyou's Kaiqing period, "Jiangling Chronicles" was compiled. In the first year of Kaiqing's reign, he served as the official of the Jiangdong Appeasement Department and the head of the Mingdao Academy. He was ordered by Ma Guangzu to write the "New Jinling Chronicle" and promoted it to be edited by Shilu Academy. In the second year of Jingding's reign, he was inspected by the History Museum, impeached Jia Sidao and relegated Tong to judge Raozhou and take charge of county affairs. In the fourth year of Xianchun's reign, he passed judgment on Ningguo Mansion and resumed taking charge of county affairs. Pitong was appointed as Tanzhou's deputy councilor, and the discussion was over. In the first year of Deyou, he came to know Ruizhou. He had disagreements with his commander and was impeached. Shizu of the Yuan Dynasty died in the seventeenth year of the Yuan Dynasty at the age of sixty-eight. In the second year of Jingding (1261), he was employed by Ma Guangzu, the magistrate of Jiankang, and compiled fifty volumes of "Jiankang Chronicles" and wrote "Replying the Chronicles".</t>
  </si>
  <si>
    <t>He is erudite and well versed in topography. It is proposed that setting rules, assigning duties, conducting extensive searches, and making detailed references are the four things that must be done in the process of compiling records; it is believed that records should "advocate the customs and express the talents." These propositions had a profound influence on later generations and still have reference significance to this day. He is capable of poetry, such as "Wangjiang Tower" and other works, which are quite capable of depicting the scenery of Jiangnan. His works include "Hongya Collection" and "Xiyuan Collection", which have been lost. He compiled fifty volumes of "Jingding Jiankang Zhi", which is still in existence today. Volume 3350 of "Complete Poems of the Song Dynasty" contains five of his poems. His essays are included in Volume 8065 of "Quanwen of the Song Dynasty". His deeds can be found in Volume 27 of "The Collection of Qingrong layman", "Zhou Ruizhou Shinto Inscriptions" (Volume 27 of "The Collection of Qingrong layman"), and the preface to "Jingding Jiankang Zhi".</t>
  </si>
  <si>
    <t>He is good at poetry and can describe the scenery of Jiangnan.</t>
  </si>
  <si>
    <t>Poems written by Wang Tinggui</t>
  </si>
  <si>
    <t>Zhou Yuan</t>
  </si>
  <si>
    <t>The word is Changqing and the name is Gouyu. People from Ming Dynasty and Yuan Dynasty. Xiangsun.</t>
  </si>
  <si>
    <t>In the 23rd year of Wanli (1595), he became a Jinshi and became the magistrate of Anyang County. He died in his official post within a year.</t>
  </si>
  <si>
    <t>Work poetry. "Collection of Zhou Changqing", lost, see Volume 25 of "Qianqingtang Bibliography" and one volume of "Guest Guest Comments"; Note: Volume 24 of "Jinling Poetry Collection" contains his poems.</t>
  </si>
  <si>
    <t>Work poetry</t>
  </si>
  <si>
    <t>About 346</t>
  </si>
  <si>
    <t>About 407</t>
  </si>
  <si>
    <t>Famous writer and painter in the Eastern Jin Dynasty. The name Kaizhi, with the courtesy name Changkang and the small nickname Hutou, was from Wuxi, Jinling (now Wuxi, Jiangsu Province). The earliest outstanding theorist in the history of Chinese painting. He is also the earliest great painter in China who has left traces of paintings. The Gu family was originally from the Xian clan in Jiangnan. "The Genealogy of the Gu Family in Wuxi" contains: Kai's father's name is Yuezhi, whose courtesy name is Junshu. He was once a Yangzhou Biejia and Li Shangshu Youcheng; his grandfather's name is Bi, whose courtesy name is Zizhi. He was a regular attendant of Sanqi during the reign of Emperor Kangxi and moved to Guanglu. Qing, great-grandfather, etc. were all high officials in Wu and Jin Dynasties.</t>
  </si>
  <si>
    <t>Writer, painter, theorist</t>
  </si>
  <si>
    <t>He matured early and when he was more than 20 years old, he painted a mural for Jiangning Wacoffin Temple. He actually "illuminated a temple, filled the donor's throat, and received millions of dollars." From then on, the painting became famous. He served as Grand Sima Huanwen and Yin Zhongkan, the governor of Jingzhou, who joined the army. Yixi first served as the regular attendant of Tongzhi Sanqi.</t>
  </si>
  <si>
    <t>He is good at poetry and is especially good at painting. His mural "Vimalakīrti" in Wa Coffin Temple once caused a sensation. The painter paid great attention to expressiveness and emphasized "describing the spirit with form", which had a great influence on later generations. Sex is cunning. His thoughts include elements from Confucianism, Taoism, Mysticism, and Buddhism, with metaphysics as the mainstay. His painting theory was influenced by the metaphysics and Buddhist thoughts of the Eastern Jin Dynasty, and he put forward the important aesthetic propositions of "describing the spirit with form" and "imagining wonderful things". Emphasizing that "form" is the basis of "spirit", it advocates that painting must convey the spiritual characteristics of the object through the depiction of the physical appearance, and requires that the subject's association and imagination abilities be used to create an artistic image that has both form and spirit and contains the subject's emotions. These ideas have universal aesthetic significance and embody the spirit of freedom pursued by metaphysics and Buddhism in the Wei and Jin Dynasties. The series of categories and propositions he proposed in his theory of painting, such as "expressive portrayal", "imagination and wonder", "bone technique", "momentum" and "charming", had an important impact on the development of Chinese painting aesthetics. His works include "On Painting", "Praise for Shengliu Painting of Wei and Jin Dynasties", "Painting of Yuntai Mountain", etc. "History of Jin Zhongxing Shu" said: "Kai was knowledgeable and talented." "Records of Famous Painters of the Past Dynasties" also said: "Kai was versatile, especially in painting." However, his nature was straightforward, easy-going, boastful, and humorous, and he had a certain temperament. Dementia interest. Therefore, people say that he has three unique qualities: talent, painting, and insanity. He is also good at diction. Although his "Collected Works of Kai" has been lost, most of its wonderful chapters are still read by future generations. There are still "Preface to Huqiu Mountain", "Bing Fu", "Guan Tao Fu", "Zheng Fu", "Poems of the Four Seasons", "Water Praise" and so on. It is far away from Cao Buxing and close to Wei Xie, which has become a Jiangnan style. "Jin Shuben Biography" said: "Kai Zhi was particularly good at painting and his pictures were particularly wonderful. Xie An attached great importance to him and thought that he had never done so since the beginning of the common people." "Painting" said: "Gu Gongyuan's thoughts are subtle and his spirit is unpredictable. Although the calligraphy and ink are miraculous, its spirit is floating in the sky, which cannot be found in pictures. The beauty of a human being is to open its flesh, to touch its bones, and to care for its spirit. There is no way to know the magic, but caring is the best." " "Records of Famous Paintings of the Past Dynasties" said: "Since ancient times, those who have commented on paintings have considered the traces of life to be incomparable, and critics dare not criticize one or two." Zhang Yanyuan said about Gu, Lu, Zhang and Wu's pens: "Gu Kaizhi's traces are tight and vigorous. The connection is continuous, the circulation is super sudden, the style is easy and easy, the wind is fast and the lightning is fast, the intention is preserved before the pen, and the painting is full of intention, so it conveys the spirit." According to Zhang Yanyuan, the painted image of Vimalakīrti: "There are clear and weak symptoms that indicate illness. His appearance is like hiding something and forgetting to speak." Together with Lu Tanwei and Zhang Sengyao of the Southern Dynasties, he was promoted as the "Three Heroes of the Six Dynasties". Not only is he good at painting, he also makes theoretical contributions. His surviving works include "Painting Theory", "Praise to Shengliu Paintings of the Wei and Jin Dynasties" and "Painting of Yuntai Mountain", all of which are among the earliest existing works on painting theory. Among them, the arguments such as "imagination is wonderful" and "describing spirit with form" have a great influence on the development of Chinese painting. His paintings can be seen in records of the Tang and Song dynasties, including "Portrait of Xie An", "Portrait of Huan Wen", "Portrait of Immortals", "Portrait of Vimalakīrti", "View of Wulaofeng in the Snow", "Portrait of Boating", "Picture of Bamboo Shoots", "Picture of Lushan Meeting", "Picture of Shuifu", "Picture of Water Geese", "Picture of Celebrities from China and North Korea", etc. The ones that have been widely circulated so far include "The Picture of Proverbs of Women", "The Picture of Luo Shen Fu", "The Picture of Liu Qin" and "The Picture of Women's Benevolence and Wisdom". Although these works are copies by descendants of the Tang and Song Dynasties, they have also become important materials for the study of early Chinese paintings.</t>
  </si>
  <si>
    <t>Erudite and talented, versatile, especially good at painting, wonderful pictures, Xie An's profound thoughts, far-reaching thoughts, unpredictable spirit, miraculous calligraphy, his air is floating in the sky, wonderful and incomparable, natural and tight. The connection is continuous, the cycle is super-sudden, the style is easy, the wind is fast and the lightning is fast, the intention is preserved and the brush is first, the painting is full of intention</t>
  </si>
  <si>
    <t>He is good at poetry and is especially good at painting. The painter pays attention to conveying the spirit and depicts the spirit with form. He is one of the "Three Heroes of the Six Dynasties".</t>
  </si>
  <si>
    <t>"Pictures of Admonitions of Female History", "Pictures of Luo Shen Fu", "Pictures of Women's Benevolence and Wisdom", "Pictures of Choking the Qin", "Statues of Vimalakirti", "Praise to Shengliu Paintings of the Wei and Jin Dynasties", "Zheng Fu", "Bing Fu", "Guan Tao Fu", "Thunder and Lightning Fu", "Expression Poems"</t>
  </si>
  <si>
    <t>"Pictures of Luo Shen Fu", "Ancient Paintings", "Pictures of Admonitions of Women's History", "Landscape Turquoise and Stone Grid"</t>
  </si>
  <si>
    <t>Dai Kui, Zhang Sengyao, Xie He, Wang Wei, Xiao Yi, Zong Bing, Cao Xueqin, Fu Baoshi, Tao Hongjing, Wang Xizhi, Gu Hongzhong, Liu Xie, Wu Daozi, Xiao Yan, Xie An, Xu Beihong, Yan Zhenqing</t>
  </si>
  <si>
    <t>Waguan Temple, Luoshen Fu, Gulou, Yuntai Mountain</t>
  </si>
  <si>
    <t>Statue of Vimalakīrti, holding his nose and reciting poetry</t>
  </si>
  <si>
    <t>He Chengtian</t>
  </si>
  <si>
    <t>He was a musicologist, mathematician, astronomer, and atheist thinker in the Liu and Song Dynasties of the Southern Dynasty. A native of Tan, Donghai (now southwest of Tancheng, Shandong).</t>
  </si>
  <si>
    <t>Writer, thinker, mathematician, astronomer, musicologist</t>
  </si>
  <si>
    <t>"I lost my father when I was five years old. My mother was Xu, the sister of Guang (referring to Xu Guang). She was smart and knowledgeable, so Chengtian began to teach righteousness when he was young. He should read all the Confucian schools of thought" ("Song Book·The Biography of He Chengtian"). From the twelfth year of Yixi to the first year of Yongchu (416-420), Xu Guang was the secretary supervisor (Volume 55 of "Song Book"), and He Chengtian was also mostly in Jiankang. He successively held the posts of joining the army, Shangshu Ancestral Minister, Shangshu Zuocheng, Hengyang Neishi, Shuzuo Lang, Guozi Doctor, Yushi Zhongcheng, and Li Bulang. He was stubborn and talented. Although he was convicted many times, it was because his talents were valued for a while that he survived. Later, he was dismissed from the official position and died at home.</t>
  </si>
  <si>
    <t>Opposes the Buddhist theory of reincarnation, and strives to establish the atheistic idea that "life and death must exist, and the body and spirit are scattered"; he is good at astronomy and calendar, and once changed the "Yuan Jiali". He is well versed in music and rhythm and is good at playing the zither. Emperor Wen of the Song Dynasty Liu Yilong once awarded him a silver armor One side of the kite. In order to realize the ancient theory of the twelve rhythms forming a palace, the Jingfang in the Han Dynasty (77 BC - 37 BC) used three points of profit and loss to generate the law until Zhonglu could not regenerate Huang Zhong, so the law was added to the sixty rhythm. Opposed to the practice. Committed to the study of music and temperament, he believes that "the upper and lower are interdependent, and one third of the gain and loss is based on the simple method of the ancients, just like the ancient calendar week without three hundred and sixty-five degrees and one quarter. Later generations changed the system, and they are all different, but Jingfang is not Enlightenment, the error is sixty" ("Sui Shu·Lü Li Zhi"). Taking a new approach, although he still uses three-point profit and loss as one of the laws, he advocates adjusting the height of each law within the twelve laws. Through data calculation, the temperament difference between the octaves is divided into twelve equal parts, and then added incrementally to the three-point gain and loss laws, so that the last law of the twelve laws returns to the originating law. It solved the fundamental contradiction that the three-point profit and loss law Zhonglu cannot regenerate Huang Zhong, and became the world's first mathematically calculated temperament system similar to the twelve equal temperament, opening up a new direction for the study of musical temperament. Although there was no practical record of this law at that time, it made the ideal of rotating the palace into reality, and the "Song Book·Lü Li" called it "New Rate (Law)". In Yi Xizhong, he wrote fifteen pieces of cymbal songs privately ("Song Book·Le Zhi"). Most of his works are preserved in the "Collection of He Hengyang" compiled by Zhang Pu of the Ming Dynasty.</t>
  </si>
  <si>
    <t>Proficient in astronomy and calendar, knowledgeable about music and playing the zither</t>
  </si>
  <si>
    <t>Danyang Yin</t>
  </si>
  <si>
    <t>In the fifteenth year of Yuanjia, the Confucian School was established</t>
  </si>
  <si>
    <t>Monk Wu during the Three Kingdoms period. According to Volume 13 of Chu Tripitaka Collection, Volume 1 of Biography of Eminent Monks, and Volume 2 of Kaiyuan Lu, his ancestral home is Kangju and he has lived in Tianzhu for generations. His father moved to Cochin as a merchant.</t>
  </si>
  <si>
    <t>monk, monk, eminent monk</t>
  </si>
  <si>
    <t>When he was more than ten years old, his parents died and he became a monk. In the tenth year of Wu Chiwu (247) in the Three Kingdoms, when he arrived in Jianye (now Nanjing, Jiangsu), Sun Quan was impressed by the relics he obtained and built Jianchu Temple (also known as Dashi Temple) for it, which was the beginning of a Buddhist temple in the south of the Yangtze River. He also advised Sun Hao with the theory of retribution for good and evil. Died in the fourth year of Wu Tianji (280). He once studied with Han Lin, Pi Ye and Chen Hui, disciples of An Shigao, and was influenced by Zhi Qian's Mahayana thoughts.</t>
  </si>
  <si>
    <t>"Explain the Tripitaka clearly, read the Six Classics, astronomical maps, and comprehensively study many things." According to legend, he once made a mud-huan chanting sound, which was clear and mournful, and became a model of the generation. He has translated "Ananda Nyami (Tuo) Sutra", "Mirror King Sutra", "Chawei King Sutra", "Six Perfection Collection Sutra", etc., and also annotated "Anpan Mindfulness", "Dharma Mirror", "Dharma Mirror" "The Tree of Tao" and other three classics. His Buddhist thoughts are mainly reflected in two aspects: first, he combines the Bodhisattva’s conduct of the Six Perfections of the Mahayana with the Confucian theory of benevolent government, transforming it into the Buddhist theory of "benevolence", and using it as a guiding principle to improve the real society and the country; second, it is Inheriting the Zen mathematics passed down by An Shigao promoted the development of "Anban" Zen. His studies cultivate his spirituality and are close to Taoism. He also regarded the Confucian theory of benevolence and righteousness as the highest principle of Buddhism and believed that the mottoes of Confucian classics were the clear teachings of Buddhism, which was the first to integrate Buddhism and Confucianism. He compiled "Wu Pin", compiled "Six Parameters Essentials", and compiled "Ni Huan Fan Bai". The translated Buddhist scriptures are represented by the "Six Perfections Sutra".</t>
  </si>
  <si>
    <t>A clear explanation of the Tripitaka, an extensive reading of the Six Classics, astronomical maps, and a comprehensive understanding of many things."</t>
  </si>
  <si>
    <t>The first to integrate Buddhism and Confucianism</t>
  </si>
  <si>
    <t>"Wu Pin Jing (Translation)", "Six Paradigms Collection Sutra (Translation)", "Anpan Shouyi Sutra Commentary", "Dharma Mirror Sutra Commentary"</t>
  </si>
  <si>
    <t>Jianye, Jianchu Temple</t>
  </si>
  <si>
    <t>Monk Kang Senghui visited Jianye, Buddhism began to flourish in the south of the Yangtze River, and the first temple was built.</t>
  </si>
  <si>
    <t>Qingyuan</t>
  </si>
  <si>
    <t>A monk from Jiangning in the Ming Dynasty.</t>
  </si>
  <si>
    <t>monk, monk</t>
  </si>
  <si>
    <t>"Wei Shiwai Ji" can be found in Volume 54 of Jiaqing's "Jiangning Prefecture Chronicles", which is now lost.</t>
  </si>
  <si>
    <t>stone bridge</t>
  </si>
  <si>
    <t>Ge Yinliang (1570-1646), an official in the Ming Dynasty. The courtesy name is Bingjian, the nickname is Qizhan, and he was born in Qiantang (now Hangzhou, Zhejiang).</t>
  </si>
  <si>
    <t>In the 29th year of Wanli (1601) of the Ming Dynasty, he was a Jinshi. In the 35th year of Wanli (1607), he presided over the Nanjing ancestral temple. He wrote ten inscriptions for four temples: Baoen Temple, Qixia Temple, Waguan Temple and Tianjie Temple. Ministry of Finance. He was appointed director of the Nanjing Ministry of Rites and promoted to doctor. In the thirty-sixth year of Wanli (1608), he returned home due to illness. He resumed his duties three years later and successively served as Jiangxi right counselor, deputy envoy of the inspection department, and political envoy of the chief envoy department. In the forty-fourth year of Wanli (1616), he served as deputy envoy of Huguang University. When he was the governor of Chuzhong, most of the people he selected were famous people. During his tenure, he donated money to help Wang Sheng, Xiao Jizhong and others move to Wenjin Academy. After that, he was impeached for offending the powerful. Ding You was dismissed from office. In the second year of Tianqi (1622), Ran was appointed as the Inspector General of Fujian Province and was promoted to Huguang Councilor and then to Fujian Councilor. In the sixth year of Tianqi (1626), he was promoted to Minister of Shangbao, Nanjing, but soon resigned. In the fourth year of Chongzhen (1631), he was appointed Minister of Shangbao. In the seventh year of Chongzhen (1634), he was promoted to Zuotongzheng. He was dismissed from office in the 12th year of Chongzhen (1639). During the Hongguang Dynasty, he successively served as Minister of Taichang Temple, Minister of Dali Temple, and Minister of Hubu. During the Longwu Dynasty, he served as Minister of the Ministry of Industry and Minister of the Ministry of Industry. In October of the second year of Longwu (the third year of Shunzhi in the Qing Dynasty, 1646), the Longwu regime perished, and Ge Yinliang died on a hunger strike. When Ge Yinliang proposed to study in Huguang, he presided over the establishment of Jianghan Academy with the Jiang and Han rivers as the hope of Chu.</t>
  </si>
  <si>
    <t>He compiled "Jinling Brahma Temple Chronicles". This book was compiled after the Northern Wei Dynasty's "Luoyang Jialan Ji" when he was a doctor in the Ministry of Rites of Nanjing. Dedicated to Nanjing Buddhist Temples, it is an important reference book for studying the history of Buddhism in the Ming Dynasty. The first two volumes contain the emperor's poems, edicts, etc. Later, it was divided into three major temples: Linggu, Tianjie and Baoen, and five minor temples, as well as 32 middle temples and 120 small temples under the control of the middle temple. The ruined temple is divided into 1 volume. Each temple records in detail the palace inscriptions, temple properties, mountains and rivers, historical sites, characters and inscriptions by famous sages, etc.</t>
  </si>
  <si>
    <t>"Jinling Fanshazhi" is an important reference book for studying the history of Buddhism in the Ming Dynasty.</t>
  </si>
  <si>
    <t>"Jinling Fansha Zhi", "Jinling Xuan Guan Zhi"</t>
  </si>
  <si>
    <t>Jinling and Nanjing Ministry of Rites</t>
  </si>
  <si>
    <t>Wang Zhi</t>
  </si>
  <si>
    <t>Liang calligrapher in the Southern Dynasties. Monk Qianzi. He lived in Mafan Lane, Jiankang (now Nanjing City) for a long time.</t>
  </si>
  <si>
    <t>monk, calligrapher</t>
  </si>
  <si>
    <t>He was good at writing manuscripts and was considered regular script at that time.</t>
  </si>
  <si>
    <t>good manuscript clerk</t>
  </si>
  <si>
    <t>"Nanjing City Wall Chronicle"</t>
  </si>
  <si>
    <t>Yong Xi</t>
  </si>
  <si>
    <t>The courtesy name is Jiguang, a native of Shangyuan.</t>
  </si>
  <si>
    <t>Jingtai Guiyou appointed officials to know the state.</t>
  </si>
  <si>
    <t>There is a poem called "Picture of Filial Son Zhi in the House" in "Jinling Poems".</t>
  </si>
  <si>
    <t>Wangmiao</t>
  </si>
  <si>
    <t>Zimei, named Zimei, was originally from Xiangyang (now Xiangfan City, Hubei Province), and later moved to Gong County (now Gong County, Henan Province). A famous poet of the Tang Dynasty.</t>
  </si>
  <si>
    <t>Du Fu was smart and studious when he was young: "Thoughts made me strong at the age of seven, and I chanted the phoenix when I opened my mouth." "In the past fourteen or fifteen years, I traveled to the calligraphy and ink field. I was a polite and elegant disciple of Wei, and I was like Bunyan" ("Zhuang You"). From the 19th year of Kaiyuan of Emperor Xuanzong (731), he traveled south to Wuyue and north to Qi and Zhao. He was "debauched between Qi and Zhao, and his horses were quite wild" ("Zhuang You") until the fourth year of Tianbao (745). This period can be called him The "Reading Wandering Period". During this period, he married his wife Yang, and met Li Bai in Luoyang during the third year of Tianbao, and they traveled together in Qilu. Starting from Tianbao's fifth year, he lived in Chang'an for ten years, which can be called the "difficult period of Chang'an". At this time, he deeply cherished the Confucian lofty ideal of "bringing emperors Yao and Shun to the throne, and then making customs pure", but he was unable to implement it. He lived a life of "knocking on the door of rich children in the morning, and following the dust of fat horses in the evening. Broken cups and cold drinks, lurking everywhere A miserable life. The poems have reached a spiritual state but life has no solution: "But I feel that there are ghosts and gods when singing high, but how can I know that I will starve to death and fill the ravines" ("Song of Drunk Time"). In November of the fourteenth year of Tianbao (755), the Anshi Rebellion broke out, and Du Fu began his career in the "war period". In August of the following year, when he heard that Suzong had ascended the throne in Lingwu, he settled his family in Qiang Village in the prefecture and went north alone. On the way, he was captured by the rebels and escorted to Chang'an for nearly half a year. In April of the second year of Zhide (757), he escaped from Chang'an and went to Fengxiang, Suzong's temporary residence. He was appointed as Zuo Shiyi, which immediately angered Suzong. In August, he returned to Yanzhou to visit relatives and wrote "Northern Expedition". In the second year of Qianyuan (759), he returned to Henan and served as "three officials" and "three farewells". In the same year, he abandoned his official position and went to Chengdu. With the help of Yan Wu and others, he built a thatched cottage in Huanhua Creek, which is known as "Du Fu Thatched Cottage" in the world. In 764, he served as a counselor of Jiedu and a member of the Ministry of Inspection and Engineering in Yanwu Muzhong. After Yan Wu died in 765, he wandered in Yuezhou, Tanzhou and other places. From the first year of Shangyuan of Suzong (760) to the fifth year of Daizong Dali (770), Du Fu wandered in Shuzhong, Jing, and Hunan for eleven years, which can be called the "period of wandering in the southwest." He died in the winter of the fifth year of Dali. On the boat between Changsha and Yueyang, "Lying on the Pillow and Reading in the Wind-Speed Boat" is his last work.</t>
  </si>
  <si>
    <t>His poems are highly ideological and artistic, reaching the peak of realism in Tang Dynasty poetry. Later generations called his poems "the history of poetry", and he himself was also revered as the "Sage of Poetry". He left a large number of poems in his life. There are more than 1,400 existing poems and more than 2,000 articles, which are included in "Collection of Du Gongbu". Du Fu was born in an era when the Tang Dynasty was changing from prosperity to decline, and he personally experienced the entire process of the Anshi Rebellion. The Anshi Rebellion not only fundamentally shook the rule of the Tang Dynasty and brought heavy disasters to the people, but also pushed Du Fu to the lowest level of society. As a result, Du Fu's poetry not only brought distinctive characteristics of the times and strong political tendencies, but also brought Du Fu to the lowest level of society. As well as its rich social life content, its poetry has been recognized as "the history of poetry" since the Tang Dynasty. Du Fu is also recognized as a great realist poet with far-reaching and multi-faceted influence in the history of Chinese literature. Strong concern for the country and the people is the emotional tone of Du Fu's poems, and "melancholy and frustration" is his main artistic style. His poems extensively, profoundly and artistically reproduce this historical process and the social scene at that time, so they are called "history of poetry". The collection of Du's poems is the culmination of the art of modern poetry, and the "sound of the prosperous Tang Dynasty" was not completed until Du Fu. On the other hand, Du Fu made many attempts on the aesthetic pursuit of "natural art", "using discussion as poetry", "using literature as poetry", "using talent and learning as poetry", etc., which pioneered the trend of later generations, so he was the leader of the Song Dynasty. He is highly respected by people and is regarded as the "first ancestor" of Jiangxi Poetry School. There are more than 1,400 poems by Du in existence, with many editions. The famous one is Du Gongbu Ji compiled by Wang Zhu of the Northern Song Dynasty. He also created "Looking for Fan Shi's Seclusion with Li Twelve Bai" and "Send Xu Ba Shi's Relics Back to Jiangning Province". In the past, he visited this county as a guest and visited the Vimalakirti Patterns in the Begging Wat Coffin Temple where Xu was born. Works such as "The End of the Chapter" and "Because Xu Ba was sent to Master Jiang Ningmin". Cai Mengbi's "Notes on Poems in the Thatched Cottage of Du Gongbu" in the Southern Song Dynasty, Qian Qianyi's "Notes on the Collection of Du Gongbu's Poems" in the Qing Dynasty, Qiu Zhao'ao's "Detailed Notes on Du Poems", Yang Lun's "Jingquan of Du Poems", Pu Qilong's "Reading Du Xinjie", etc., "Complete Poems of the Tang Dynasty" "Compiled nineteen volumes of his poems. Deeds can be found in the new and old "Tang Shu", etc.</t>
  </si>
  <si>
    <t>"Poetry", realism, concern for the country and the people, depression and frustration</t>
  </si>
  <si>
    <t>"The play is composed of six quatrains", "Ode to historical sites", "Seclusion with Li Twelve Bai", "Relieving Boredom", "Eight Sorrow Poems", "Send Xu Bashi back to Jiangning Province, where he was a guest in those days" Traveling in this county, I visited the Beggar Coffin Temple where Xu Sheng saw Vimalakirti's drawings, and wrote down all the chapters. ", "Sending Xu Ba Shi's relics back to Jiangning Hui Province, I just visited this county in the past, and saw Vimalakirti's drawings at the Begwa Coffin Temple where Xu was born, at the end of the chapters", "Sending Xu Ba Shi's relics back to Jiangning Hui Province just now In the past, a guest visited this county and visited the Begwa Coffin Temple in Xu Sheng. Vimalakirti. "The End of the Chapters of the Picture Chronicles" and "Because Xu Ba was sent to Master Jiang Ningmin"</t>
  </si>
  <si>
    <t>Li Bai, Du Mu, Su Shi, Zhang Zhidong</t>
  </si>
  <si>
    <t>The name of Huomeng Tower comes from Du Fu's poems and the statue of Vimalakīrti.</t>
  </si>
  <si>
    <t>Wang Guang</t>
  </si>
  <si>
    <t>He was a calligrapher and painter at the end of the Western Jin Dynasty and the beginning of the Eastern Jin Dynasty. His courtesy name was Shijiang, a native of Linyi, Langya (now part of Shandong). He was guided by his younger brother, Xi's uncle. Known as "Wang Pingnan" in the world.</t>
  </si>
  <si>
    <t>Painter, calligrapher and painter, calligraphy and painting</t>
  </si>
  <si>
    <t>In the early days of Emperor Hui's career, he was appointed Taifu Tuo. In the early days of Jianwu, he was granted the title of Marquis of Wukang and the title of General Pingnan.</t>
  </si>
  <si>
    <t>Erudite and talented. He is good at painting, with exquisite figures, birds, beasts, fish and dragons, and pictures of stories. He is a master of calligraphy in regular script and passed down Zhong Yao's method. He is especially good at Caoli Feibai and has an ancient spirit. The painting traces are recorded in "Records of Famous Paintings of the Past Dynasties", and the handwriting can be found in "Chunhua Pavilion Notes".</t>
  </si>
  <si>
    <t>Erudite and talented, good at painting, good at regular script, especially good at cursive writing, and noble spirit</t>
  </si>
  <si>
    <t>Shen Wenji, Xu Xiaosi</t>
  </si>
  <si>
    <t>Qingxi, Taoye Mountain</t>
  </si>
  <si>
    <t>Liang writer and historian in the Southern Dynasties. The courtesy name was Jingqiao, a native of Nanlanling (now northwest of Changzhou, Jiangsu Province). The grandson of Emperor Qi Gao and the younger brother of Xiao Zixian. The ninth son of Xiao Yi, the king of Yuzhang in Qi. There are biographies in "Liang Shu" and "Southern History".</t>
  </si>
  <si>
    <t>Writer, historian</t>
  </si>
  <si>
    <t>Diligent in learning and talented in literature, he wrote more than 100 volumes of "Book of Jin" at the age of 26, and "New Records of the East Palace" at the age of 30. He has a calm temperament and is unwilling to advance in officialdom. His spirit is leisurely and willful, and he is not gregarious. After entering the Liang Dynasty, he became friendly with Xiao Yi, the king of eastern Hunan. In Jiankang, he served successively as secretary Lang, regular attendant of Sanqi, minister in charge, and minister of state wine. At the age of 30, he moved to the prince's house. During the Hou Jing Rebellion, he ran eastward to the Jin Mausoleum and later died of starvation in the monk's room of Xianyun Temple. Li Guan Danyang Cheng, Linchuan Internal History, Shi Zhong, Guozi Jijiu, Dongyang Prefecture.</t>
  </si>
  <si>
    <t>He was a master of calligraphy and calligraphy of the time. Emperor Wu of Liang praised him and said: "The pen is powerful, the mind and the hand are in harmony, the skill is better than Du Du, and the beauty is better than Cui Shi. He should compete with Yuan Chang to take the lead." There are 2 Ci Fus preserved today: " "Zhilu Fu at the end of the year" and "Xuanpu Garden Lectures on Fu". The former is quite incomplete, while the latter exaggerates the grand occasion of preaching. He has a calm personality, is studious and talented, and most of his poems are clear, bright, vivid and lyrical. For example, the poem "Looking at the Sea and Mountains from Xizhai, Sunset County" reads: "The fishing boats leave the pond at dusk, and the Chinese women return home picking lotus; the evening clouds close to the mountains, and the water birds look at the fields and fly." "A Visit to Zeng Mountain by Master Hai" writes: "It is clear and sunny at night, and the sky is clear and the clouds are new. In the autumn, cicadas are chirping in the willows, and the wind is high and the dew is raising dust." They all depict fresh landscapes and reveal a leisurely temperament. He wrote 110 volumes of "Book of Jin" and 20 volumes of "New Records of the East Palace", both of which have been lost. The original collection, listed in 19 volumes of Sui Shu·Jing Ji Zhi, has been lost.</t>
  </si>
  <si>
    <t>His writing power is strong, his mind and hand are consistent, his skill is better than Du Du's, his beauty is better than Cui Shi's, and he competes with Yuan Chang for the lead.</t>
  </si>
  <si>
    <t>The workmanship is good, the poems are clear, clear and beautiful, the charm is vivid and lyrical.</t>
  </si>
  <si>
    <t>Emperor Wu ordered Xiao Ziyun to arrange the music</t>
  </si>
  <si>
    <t>peripheral vision</t>
  </si>
  <si>
    <t>Hui Zhi, named Gu Feng. A native of Jiangning, Ming Dynasty. Meng Lin's father.</t>
  </si>
  <si>
    <t>In the eleventh year of Jiajing (1532), he became a Jinshi. In addition to being a judge of Dali, he was promoted to a censor of Zhejiang Province. He repeatedly neglected current affairs and went out to Shanxi. He returned to the capital, impeached Yan Song, and went out to Guangdong. He was caught for speaking out, and his status was reduced and he returned home.</t>
  </si>
  <si>
    <t>There is a biography in "History of Ming Dynasty". Volume 23 of "Qianqingtang Bibliography" records three volumes of "Gufeng Collection", which are lost, and two volumes of "Dili Ming Dynasty Humanities Brief". His poems are collected in Volume 20 of "Jinling Poetry Collection". "Fan's Tianyige Bibliography" contains forty-one volumes of "Wang's Family Collection", nine volumes of "Neitai Collection", twelve volumes of "Shen Yan", and three volumes of "Ya Shu", written by Wang Tingxiang of the Ming Dynasty, Jiajing of the Ming Dynasty In the fifteenth year (1536), Yu Guang made an engraving.</t>
  </si>
  <si>
    <t>A poet in the early Qing Dynasty. The word is Danxin, the word is Wuhuai, and the name is Manweng. He was originally from Putian (now part of Fujian) and grew up in Jiangning (Nanjing, Jiangsu).</t>
  </si>
  <si>
    <t>His family was quite wealthy, but he had never taken an examination or entered an official position in his life. Before the fall of the Ming Dynasty, he selected songs for the expedition and indulged in sounds and colors. When the Ming Dynasty fell, he took refuge in central Zhejiang and later returned to Jiangning. In his later years, he moved to Wumen (Suzhou, Jiangsu). The year of death is unknown, but he was over 80 years old at the time of death.</t>
  </si>
  <si>
    <t>As famous as Du Jun and Bai Mengding, they were called "Yu, Du and Bai" at that time. The poems are talented and elegant, and the writing is deep and detailed. After the fall of the Ming Dynasty, people often lamented the rise and fall of the times, and there were many sad and sad words. The poems and essays were praised by Wu Weiye and Gong Dingzi. He is the author of "Manuscripts of Weiwaixuan", "Collection of Yanshantang", "Qiu Xue Ci", "Records of the Palace Names", "Miscellaneous Notes of Banqiao", "Dongshan Tan Yuan", "Yan Lin", etc. The representative poems of the later period are 30 of the seven unique poems in "Ode to Ancient Relics". He has also created works such as "Jinling Nostalgic Poems" and "Jinling Miscellaneous Feelings". He has written many works, including "Wei Waixuan Manuscript", "Jiangshan Collection", "Jiashen Collection", "Yuqinzhai Ci", "Tea History", etc.</t>
  </si>
  <si>
    <t>As famous as Du Jun and Bai Mengding, they were also known as "Yu, Du and Bai" at that time. They are talented and elegant, and their writing is deep and detailed, and they are sad and sad.</t>
  </si>
  <si>
    <t>"Manuscripts of Weiwaixuan", "Collection of Yanshan Hall", "Inkstone", "Jinling Nostalgic Poems", "Ode to Ancient Relics", "Autumn Snow Ci", "Yuqinzhai Ci", "Guizhixiang and Wang Jiefu" , "Niannujiao·and Su Zizhan", "Moyu'er·and Xin You'an", "Qinyuanchun·and Liu Houcun", "Yong Yule·and Xin You'an", "Jinling Miscellaneous Feelings", "Sun Chu Restaurant"</t>
  </si>
  <si>
    <t>"Banqiao Miscellaneous Notes"</t>
  </si>
  <si>
    <t>Pan Zhiheng, You Dong, Gu Qiyuan, Zhou Hui, Zhou Lianggong</t>
  </si>
  <si>
    <t>Banqiao, Qinhuai, Jinling</t>
  </si>
  <si>
    <t>The printed version of Yu Huai's "Banqiao Miscellaneous Notes" appeared, Jiufeng Temple became famous for "Banqiao Miscellaneous Notes", Yu Huaisheng, many literati wrote about Jinling's scenic spots, Nanjing literati's cultural phenomenon of right and wrong, Jiang Gai and others tied lotuses, Ban Jing Ershe</t>
  </si>
  <si>
    <t>Qi; Liang</t>
  </si>
  <si>
    <t>A Taoist priest, Taoist thinker and medical scientist during the Qi and Liang Dynasties in the Southern Dynasties. His courtesy name is Tongming, he calls himself Huayang Seclusion, and is posthumously named "Mr. Zhenbai". A native of Moling, Danyang (now Nanjing). Since his early years, he has been interested in immortal health-preserving techniques.</t>
  </si>
  <si>
    <t>thinker, Taoist thinker</t>
  </si>
  <si>
    <t>"Southern History·Biography of Tao Hongjing" states: "When I was ten years old, I got Ge Hong's "Biography of Immortals" and studied it day and night, and then I had the ambition to maintain health." At the age of twenty, he served as an attendant to all the kings of Qi, and later became the lieutenant general of Qi Zuowei Palace. Because "his attempt to conquer the county failed", he lived in seclusion in Juqushan (Maoshan) in Jurong to practice Taoism. He entered Liang and lived in seclusion in Maoshan. [Liang Shi lived in seclusion in Juqu Mountain. ] From Sun Youyue of Dongyang, he received the talisman scriptures, visited far and near, and obtained the works left by the real person. In the 10th year of Yongming Dynasty (492), Yang Xi, Xu Mi and others passed down the Shangqing Great Cave Scripture Urn in Maoshan and founded the Maoshan Sect of Taoism. According to the "Shangqing Jing", the Maoshan Sect of Taoism was founded. Emperor Wu of the Liang Dynasty could not appoint anyone, but he often consulted on important matters of the imperial court. People at that time called him "the Prime Minister of the Mountains".</t>
  </si>
  <si>
    <t>He inherited the thoughts of Lao Zhuang and Ge Hong's alchemy theory, and absorbed the views of Confucianism and Buddhism. He advocated the merger of Confucianism, Buddhism and Taoism, and believed that "a hundred methods are mixed together, and there is no way to transcend the realm of the three religions" ("Maoshan Changsha Pavilion Stele") . His teacher, Sun Youyue, received the teachings of Futu Sutra, visited laymen Lou Huiming, Du Jingchan, Master Zhong Yishan, Zhu Senggu (or Zhu Senggu), etc., and traveled through famous mountains in search of elixirs. Obtained more than ten volumes of real human remains. He introduced Confucian feudal hierarchical thoughts and systems into Taoist teachings, and wrote "True Spirit Position and Industry Map" to promote that there are also strict hierarchical divisions in the world of immortals. He also wrote "Zhen Gao", which introduced the Buddhist theory of reincarnation into Taoism. Among them, "Yun Ti Xiang" has "Mustard seeds suddenly spread across ten thousand hectares, and there is Mount Sumeru in the middle"; "Zhen Mingshu" has the story of Huang Guanzi's worship of Buddhism; and " People who follow the Tao also suffer, and those who do not follow the Tao also suffer. However, from birth to old age, from old age to illness, from protection to death, the suffering is immeasurable." He once received Buddhist ordination and built two Buddhist and Taoist halls in Maoshan Taoist Temple. He is proficient in medicine and pharmacology, and is proficient in astronomy, geography, history, etc. It is advocated that the treatment of diseases should be different according to the person's condition, gender, age, pain, happiness, prosperity and exhaustion. He pioneered the classification of jade, grass, insects and beasts, fruits and vegetables, and rice, which became the blueprint for herbal medicine after the Sui and Tang Dynasties. His main works include "Zhen Gao", "Zhen Ling Position and Industry Map", "Deng Ling Yin Jue", "Tao's Effective Prescriptions", "Bu Que Ji Hou Bai Fang", "Yao Zong Jue", etc. He also compiled the "Shen Nong's Materia Medica" and added new medicines used by famous doctors during the Wei and Jin Dynasties into the seven-volume "Compendium of Materia Medica" (currently only the fragments found in Dunhuang), containing a total of 730 kinds of medicines. He is good at parallel prose, and his "Reply to Zhongshu" uses simple and fresh words to describe the beauty of mountains and rivers: "The beauty of mountains and rivers has been talked about since ancient times. The peak reaches the clouds, and the clear stream bottoms out." "The fog is about to break at dawn, and the apes and birds are chirping wildly; the sunset is about to fade, and the sunken scales are jumping around." It is a masterpiece of parallel prose in the Six Dynasties, and has also become a masterpiece of landscape sketches widely recited in later generations. His poems are tranquil and exquisite. For example, in "A Poem in Reply to the Imperial Edict on What's in the Mountains," he writes: "What's there in the mountains? There are many white clouds on the mountains. I can only enjoy myself, but I can't bear to send it to you." Expressing the indifferent feelings of a hermit. The original collection by Tao Hongjing has been lost. The Ming Dynasty compiled "Tao Yinju Collection".</t>
  </si>
  <si>
    <t>Good at parallel prose, calm and elegant</t>
  </si>
  <si>
    <t>"Ode to Narcissus", "Books to Xie Zhongshu", "Zhengao", "Poetry to Respond to the Imperial Edict on What's in the Mountain", "Reply to Zhongshu", "Discussing the Initiation of Books with Emperor Wu of Liang"</t>
  </si>
  <si>
    <t>Xiao Yan, Ge Hong, Gu Kaizhi, Wang Xizhi, Xiao Yi, Wang Sengqian, Xie He, Zong Bing</t>
  </si>
  <si>
    <t>a thought</t>
  </si>
  <si>
    <t>Shangyuan people.</t>
  </si>
  <si>
    <t>After the death of the Ming Dynasty, he fled to Hengshan Mountain in Hunan and became a monk. Later, he lived in the lion squatting pavilion in Xinning and named himself Pingtu.</t>
  </si>
  <si>
    <t>There are two volumes of "Pingtu Ji", which can be found in volume 12 of Tongzhi's "Shangjiang County Chronicle". Volume 44 of "Jinling Poetry Collection" collects his poems.</t>
  </si>
  <si>
    <t>The courtesy name is Dingchen. A native of Guangling (now Yangzhou City, Jiangsu Province). Scholar and novelist of the Northern Song Dynasty.</t>
  </si>
  <si>
    <t>scholar, novelist</t>
  </si>
  <si>
    <t>At the age of ten, he can belong to literature. He started as Wu Xiaoshulang. Later, he served as an official of Li Min and his son in the Southern Tang Dynasty, and tried to learn how to make imperial edicts. During the reign of Emperor Yuan Zong, he knew about Gongju. The prince of the Li Dynasty entrusted his virtues, made the imperial edicts, and wrote the books to others. During the reign of Li Yu, the minister of the Ministry of Rites was removed. He is a scholar of the Hanlin Academy, a doctor of imperial history, and a minister of the Ministry of official affairs. In the eighth year of the Song Dynasty's Kaibao reign (975), Song troops besieged Jinling. Xu Xuan was ordered by Li Yu to send an envoy to the Song Dynasty. He wanted to make an oral argument, saying that Song Taizu Zhao Kuangyin had stopped his troops, but to no avail. In the same year, the Southern Tang Dynasty fell, and Xu Xuan followed Li Yu to the Song Dynasty. For the prince to lead more orders. At the beginning of the Taiping and the rejuvenation of the country, he went directly to the Academy of Sciences and conquered Taiyuan. There were many letters and edicts in the army, and Xu Xuan's writing was unstoppable, and everyone was convinced of his ability. When the army returns, it will be added to the matter. In the eighth year of Taiping and Xingguo's reign (983), he served as a regular attendant of Yousanqi. He was ordered to write "Jiangnan Records" with Tang Yue. Later he moved to Zuo Changshi. After Li Yu's death, Xu Xuan was ordered by Emperor Taizong of the Song Dynasty to compose an inscription, which goes like this: "Throwing a tree into a tree to bewilder your kind relatives, begging for fire and talking to a useless woman; the beginning is due to the division of the base, and the end is the gathering at Tushan." Song Taizong Admire endlessly. Later, Lu Zuqian compiled "Song Wenjian" without taking Li Ou's words, but specifically recorded this stele. In the second year of Chunhua (991), he was demoted to the rank of Sima of the Marching Army of the Jingnan Army. It was bitterly cold in Pizhou, and Xu Xuan couldn't control his brown hair. He contracted a cold disease and died soon after, at the age of 76.</t>
  </si>
  <si>
    <t>Xu Xuan is famous for his poetry. In the Southern Tang Dynasty, the discussion articles were as famous as Han Xizai. Also known as "Han Xu". He and his younger brother Xu Kai were both proficient in philology, and were nicknamed "Er Xu". He was a well-known scholar in the early Song Dynasty. He was proficient in the study of text exegesis. He was ordered to edit "Shuowen Jiezi", and he personally engraved and circulated it. It is known as the "Da Xu Edition" and continued to compile "Wenyuan Yinghua". It took him 20 years to write six volumes of "Ji Shen Lu", recording only 150 stories. Most of the supernatural things discussed were written by his disciple Kuai Liang. Lu Xun commented: "His writing is plain and simple, and it has lost the ancient quality of the legends of the Six Dynasties, and no longer has the lingering charm of the legends of the Tang Dynasty. At the beginning of the Song Dynasty, the legends also wanted to be known as 'credible', and this way no longer flourished. "History of the Song Dynasty" says that it was written by his disciple Kuai Liang, but there is no way to verify it. He is the author of 30 volumes of "Qi Province Collection". There are also 20 volumes of "Wu Lu" and several volumes of "Questioning Theory". He also wrote "A Tour to Mount Jiang, Inscribed with Xinyi Flowers and Sent to Chen Fengli (Chen Was Not Arranged to Travel with Him)", "A Tour to Houhu at the End of Spring and Presented a Gift to Chen to Live in", "Visiting Ancient Times in Houhu and Each Composed a Title to Get the West Residence", "Accompanying" Works such as "Wang Shuzi visited the Hanxu Pavilion in Houhu Lake", "Photographing the New Road to Qixia Temple in the Mountain", "Staying at the Chiang Emperor Temple and Visiting the Temples in Shannan Tomorrow".</t>
  </si>
  <si>
    <t>"Han Xu" and "Er Xu" are plain and simple, losing the ancient quality of the Six Dynasties and the romance of the Tang Dynasty legends.</t>
  </si>
  <si>
    <t>"Nostalgia on the balcony", "Vernal Equinox", "Wearing wild geese sending messages to an old friend", "Nine folds of Songs (with preface)", "The story of Qiao Gong Pavilion", "Longshan spring inscription", "Preface to the collection of poems by the prince", "Han Xizai's epitaph" "Inscription", "Epitaph of Wu King Li Yu", "Ji Shen Lu", "Elegy of King Wu", "Traveling to Jiangshan Inscribed Xinyi Flowers to Chen Fengli (Chen Tongyou was originally scheduled to travel, but did not come)", "Demoted Official and Tai Go Out of the City", "Spring" "Visiting Houhu all day long to present Chen's daily life", "Visiting ancient times in Houhu and writing a poem each to get the West Residence", "Visiting Hanxu Pavilion in Houhu with the king's concubine", "Photographing the new road to Qixia Temple in the mountains", "Staying in the Temple of Emperor Chiang Kai-shek" "Visit the temples in Shannan tomorrow", "Also write about Bailuzhou Jianggull to send off Chen Jun", "Listen to the song of colorful feathers to send off to Chen Jun again"</t>
  </si>
  <si>
    <t>Xu Kai, Han Xizai</t>
  </si>
  <si>
    <t>Li Jing ordered his ministers to compose poems and paintings. Historical materials of the Southern Tang Dynasty may not be accurate and reliable. "Qian Lou's quilt" and brotherly love</t>
  </si>
  <si>
    <t>Chinese Ci theorist in the Qing Dynasty. The name is Baoxu, the name is Jiecun, the name is Weizhai, and the later name is Zhi'an. A native of Jingxi (now Yixing, Jiangsu Province).</t>
  </si>
  <si>
    <t>lyricist</t>
  </si>
  <si>
    <t>He became a Jinshi in the 10th year of Jiaqing (1805) and served as a professor of Fu Xue in Huai'an. Later, he lived in Jinling (today's Nanjing, Jiangsu Province), devoted himself to writing, and returned to Huai'an as a professor of Fu Xue in his later years.</t>
  </si>
  <si>
    <t>Zhou Ji once learned Ci from Dong Jinqing, the nephew of Zhang Huiyan, the founder of Changzhou Ci School, and inherited the theory of "meaning inside and outside" in Ci theory. When writing the "Preface to the Catalog of Selected Poems of the Four Masters of Song Dynasty", it was clearly stated that "nothing can come in unless it is entrusted to others, and nothing can come out if it is exclusively entrusted". He also wrote ten volumes of "Ci Bian", and in the "Automatic Preface" he said that the choice of words should be "elegant" and "zhongzheng" first, but this idea deviated from the purpose advocated by the Changzhou Ci School. . There are currently two volumes of "Ci Bian", and the original "Analects on Ci" has also been handed down to this day. He also has "Wei Junzhai Ci" handed down to the world, with more than 110 poems preserved. He also wrote "Jin Lue" and so on. He also compiled "Selected Poems of the Four Famous Song Scholars".</t>
  </si>
  <si>
    <t>Ci theory inherits the theory of "meaning inside and outside the meaning"</t>
  </si>
  <si>
    <t>"Jin Lue", "Shuo Wen Ji Zi", "Yangtze River Juan Zi", "Jie Cun Zhai Ji", "Wei Jun Zhai Ci", "Cun Shen Xuan Ci", "Selected Ci Poems from Four Schools of Song Dynasty", "Ci Bian", "Jie Cunzhai's Miscellaneous Works on Ci", "Preface to the Catalog of Selected Ci Poems of the Four Masters of Song Dynasty", "Die Lian Hua"</t>
  </si>
  <si>
    <t>Liang Cifu family in the Southern Dynasties. There are biographies in "Liang Shu" and "Southern History". His courtesy name is Yuan Li, his first character is De Rou, his small character is Yang, and he was born in Linyi, Langxie (now part of Shandong).</t>
  </si>
  <si>
    <t>Ci Fu Jia</t>
  </si>
  <si>
    <t>When I was young, I read the Five Classics seventy or eighty times. He was able to write at the age of 7, and at the age of 16 he wrote "Ode to Shaoyao" with beautiful diction. Long and eager to learn, old and diligent. At the beginning, he joined the army as the King of Linchuan in the Chinese Army, and moved to the Prince's house, where he became the Zhonglang of the Shangshu Palace. Prince Zhaoming was a literary lover and often accompanied him to banquets in Xuanpu. Later, he was named Official Zhongshulang, Shangshu Libulang, Linhai Prefect, Taifu Qing, Guanglu Doctor, Situ Zuo Changshi, and Prince Zhan Shi. In the third year of Taiqing (549), Emperor Jianwen came to the throne and served as Prince Zhan. Later, a thief broke into the house, and he fell into a well and died in fear.</t>
  </si>
  <si>
    <t>Wang Jun was very influential in the literary world at that time. Every time Shen Yue saw his articles, he sighed and praised: "Wang Jun is the only famous writer who came late." There are 2 poems and poems in existence today: "Ode to Peony" and "Hollyhock Flower" "Fu", the former only has the title of the poem, and the latter is a fragment. He has written 30 volumes of "Zhongshu Biaozuo". He also wrote works such as "The Inscription of Master Baozhi of Kaishan Temple". The original collection is based on one official, including "Xi Ma Ji", "Zhongshu Ji", "Li Bu Ji", "Shang Shu Ji" and other 8 collections with 100 volumes. There is also "Fu Ode Collection", which has been lost. . "Prince Zhaoming's Ai Ce Wen" is a narration of the situation, and the writing and quality are commensurate, and it is highly praised by the world. His poems are clear and vivid. The original collection has been lost. The Ming Dynasty compiled "The Collection of Wang Zhan's Stories" and included it in "Collection of One Hundred and Three Families of Han, Wei and Six Dynasties". His life story can be found in Volume 33 of Liangshu and Volume 22 of Southern History.</t>
  </si>
  <si>
    <t>A latecomer, Wang Jun is the only one</t>
  </si>
  <si>
    <t>Fresh and clear</t>
  </si>
  <si>
    <t>"Ode to Peony", "Inscription of Master Baozhi of Kaishan Temple", "Difficulty on the Road", "Watching the Sunset", "Miscellaneous Songs", "Prince Fenghe Confessed and Responded to the Imperial Edict", "Gift of Xiao Xima from Yuzhizhong Shufang" poetry"</t>
  </si>
  <si>
    <t>Su Jian</t>
  </si>
  <si>
    <t>Wu calligrapher.</t>
  </si>
  <si>
    <t>Sun Hao also returned to Jianye. Su Jianguan was promoted to Zhonglang.</t>
  </si>
  <si>
    <t>He works in books, and his books are the same as those of Huang Xiang. The Zen Chinese texts he wrote are in Shanjuan Mountain, Yixing. The three-part stele commemorating the achievements of Empress Wu was written in Huahe script and Huangxiang script. Jinling trivia was also designated as Su Jianshu. The non-zhuan and non-li scripts are the most curious and ancient, originally carved in Yanshan Mountain.</t>
  </si>
  <si>
    <t>Work on books</t>
  </si>
  <si>
    <t>Liang poet in the Southern Dynasties. The courtesy name is Yanlong, a native of Wuyin, Nanxiang (now northwest of Biyang, Henan). Fan Zhen is his younger brother. Less alert, knowledgeable, and good at writing.</t>
  </si>
  <si>
    <t>After entering the Qi Dynasty, Xiao Ziliang, Prince of Jingling, the prefect of Kuaiji, introduced him as the chief official. Ziliang was a Situ and built the west residence. He was one of the eight friends who traveled with him and was one of the "Eight Friends of Jingling". He served as the secretary of Cao Cao in the west of Yingzhou in Qi Dynasty, and transferred to Cao Xing to join the army. In the tenth year of Emperor Yongming's reign (492), Emperor Wu of Qi went on a mission to the Northern Wei Dynasty with Xiao Chen, and was praised by Emperor Xiaowen of Wei Dynasty. When he returned to the dynasty, he moved the history to Lingling, and reduced the miscellaneous tunes to half in the county, and the people were happy with it. Lei Guan Shi Xing Nei Shi and Guangzhou Governor were well known for their clean and honest administration. At the end of Qi Dynasty, he became a doctor of Guozi, and together with Shen Yue, he helped Xiao Yan become emperor. In the first year of Liang Tianjian (502), he was the Minister of the Ministry of Personnel, and he died as an official right servant.</t>
  </si>
  <si>
    <t>Fan Yun was a quick thinker, and his writings often did not require drafts, but were completed as soon as he wrote them. People at that time always doubted his original structure. He was friendly with Shen Yue, Xie Tiao, Wang Rong and others, and was one of the leaders in the literary world at that time. The poems are famous for their clean and beautiful poems. Zhong Rong's "Poems" ranked him and Qiu Chi in the middle grade, saying that they are "clear and lingering, like the flowing wind returning to the snow." The style of his poems is clear and pure, and there are many good lines, such as "I have accumulated hatred for my old face, and my lovesickness is burning; I have dreamed of flying to Lang's side several times on a bright moonlit night." In "Cixin Pavilion of Lingling County", "The trees are floating far away from the river stem, and the solitary smoke rises at the end of the day. The river and the sky merge freely, but the smoke and trees are still similar." Xiao Tong's "Selected Works" also selected three of his poems. It can be seen that his poems were highly valued by people of his time. Some poems already have a faint flash of the style of Tang poetry. The original 30-volume collection of historical records has been lost. Lu Qinli compiled more than 30 of his poems in "Poems of the Pre-Qin, Han, Wei, Jin, Southern and Northern Dynasties", and Yan Kejun's "The Complete Antiquity of Three Dynasties, Qin, Han, Three Kingdoms and Six Dynasties" also included his lost works.</t>
  </si>
  <si>
    <t>Ranked in the same category as Qiu Chi, it is clear and smooth, like the flowing wind returning to the snow.</t>
  </si>
  <si>
    <t>He is a quick thinker and a leader in the literary world. His style is clear and clean, and he has many good verses. His poems are highly regarded by people of his time.</t>
  </si>
  <si>
    <t>"Climbing Three Mountains", "An Ancient Gift to Wang Zhongshu Rong", "A Gift to Zhang Xuzhou Ji", "The Cixin Pavilion of Lingling County"</t>
  </si>
  <si>
    <t>Shen Yue, Wang Rong, Xiao Chen, Xie Tiao, Ren Fang, Lu Jue</t>
  </si>
  <si>
    <t>Rifle</t>
  </si>
  <si>
    <t>His common surname is Wang, and his surname is Huang. The word sees the heart, and he calls himself Zhuriyunsou, and the other is Zhutansou. He was born in Fengcheng (now Fengcheng County, Jiangxi Province) in the Ming Dynasty and lived in Nanjing.</t>
  </si>
  <si>
    <t>Shao Hui was so incompetent that he was shaved off in the second year of his reign (1342). At the end of the Yuan Dynasty, he traveled to Yandu and lived in Dingshui Temple in Yin County, Zhejiang Province. When Hongwu first summoned him to the capital, he was granted the title of Zuo Jueyi of the Monk Lu Temple. In the twenty-fourth year of Hongwu (1391), he was executed for the case of Li Shanchang.</t>
  </si>
  <si>
    <t>The poem already had a name. His poems and prose were highly praised by Ouyang Xuan and others. The Beijing Library has three volumes of "Pu'an Collection" and three volumes of "Danyou Collection" in early Qing Dynasty banknotes. (Note: "Annotations to the Additional Siku Briefs" says: "The famous ministers, officials and other celebrities who visited me sent me works, many of which were not included in the "Selected Poems of the Yuan Dynasty".)</t>
  </si>
  <si>
    <t>His poems and prose were highly praised by Ouyang Xuan and others</t>
  </si>
  <si>
    <t>Qing writer. Zi Shuzhi was born in Shangyuan (now Nanjing, Jiangsu Province).</t>
  </si>
  <si>
    <t>writer, author</t>
  </si>
  <si>
    <t>Sun Ling, a native of Shaocongyi, asked about his career. In the second year of Daoguang (1822), he was awarded the title of Juren. [After passing the imperial examination in the Daoguang period (1821-1850), he was awarded the title of magistrate of Xiaofeng County, Zhejiang Province, and became the magistrate.</t>
  </si>
  <si>
    <t>He is familiar with classics, history and exegesis, especially primary school, and is familiar with local anecdotes. Be friendly with Chen Zongyi and Jin Ao. Many of his poems record travels, and he also likes to use textual research and epigraphy into his poems. The collection of books is in Jiangsu and Zhejiang. He wrote many works. There are "Continuation of Song Dynasty Wenjian", "Jinling Old News", "Jinling Poetry Collection", "Bipu", "Cao Zijian's Collection", "Changguo Dian Ode", "Continuation of Tangyin Bishi", "Beishan Collection", "Kaifeng" There are many works such as "Yi Zhai Ji", "Shu Zhi", "Inscriptions on Inscriptions and Stones", etc., and there are also "Jinling Poetry Collection" and "Meili Poetry Collection".</t>
  </si>
  <si>
    <t>He is familiar with the classics and historical exegesis, is particularly good at primary school, and writes many poems to record travels. He also likes to use textual research and epigraphy into poetry.</t>
  </si>
  <si>
    <t>"Kaizhai Reading Chronicle", "Jinling Poetry Collection", "Jinling Old News", "Continuation of Song Dynasty Wenjian", "Commentary on Doctrine of the Mean", "Analects on Semantics", "Bi Pu", "Cao Zijian's Collection", "Kaifeng" "Yi Zhai Ji", "Beishan Poetry Collection", "Beishan Ci Collection", "Jinling Poetry Collection"</t>
  </si>
  <si>
    <t>Wang Hong</t>
  </si>
  <si>
    <t>His courtesy name is Shuyi, and his alias is Bashan. He is a native of Liuhe.</t>
  </si>
  <si>
    <t>Hongzhi Guichou became a Jinshi, and he was the official supervisor of the censor. Liu Jin was impeached for disobeying the imperial decree and was demoted from his post. Jinzhu was promoted to Guangdong Qianshi, deputy envoy, and supervised academic affairs. Conquer corvee with merit.</t>
  </si>
  <si>
    <t>There is "Bashan Collection". There is one poem in Volume 16 of "Jinling Poetry Collection".</t>
  </si>
  <si>
    <t>Emperor Xiaowu followed the advice of Confucian scholars and only played literary music</t>
  </si>
  <si>
    <t>Zi Lingsheng, a native of Xincai (now Xincai County, Henan). Historian and novelist of the Eastern Jin Dynasty.</t>
  </si>
  <si>
    <t>historian, novelist</t>
  </si>
  <si>
    <t>He was diligent and studious in his childhood, read a lot of books, and was appointed as a writer. Later, because of his contribution in suppressing Du Tao's uprising, he was granted the title of Marquis of Guannei. After the establishment of the Eastern Jin Dynasty, he was recommended by Director Wang to participate in the compilation of national history. From official to Situ You, he has a long history, and he often serves as a casual rider. [Leader of the country's history, Shanyin order, casual cavalry and regular attendant, etc. ]</t>
  </si>
  <si>
    <t>He wrote "Jin Ji", which was called "Good History" at that time, but the book has been lost. "Selected Works" contains his "General Theory of Jin Ji". He also compiled stories about supernatural beings into "Sou Shen Ji", which aimed to "invent the truth of Shinto" but preserved many ancient myths and folklore. It was a representative work of strange novels in the Wei and Jin Dynasties and had a great influence on later generations. In the preface to "Sou Shen Ji", he made a pertinent analysis of the inevitable inaccuracies in historical records. "The research of the ancestors was recorded in the records, and the relics were collected and circulated at that time. This is because they have not been heard and seen by one's ears and eyes." In this way, no matter how upright and faithful the historians are, it will be difficult to review and revise the records with differences, and those who misrepresent will not be allowed to One thing is enough, sometimes even I don’t feel it. In view of the fact that "it is difficult to hear and see only one thing", wise historians adopt the approach of "preserving two theories". This is still the case in the strategy of national history. It is even more difficult to achieve "the same deeds and the same words" by looking back at the people's customs and old rumors thousands of years ago. Despite this, "if the country does not abolish the official office of annotation and scholars continue to read and read, wouldn't it mean that what is lost is small and what is saved is great!" He believes that from the diverse opinions, a kind of theory can be explored. Facts have their "roots" and "you can see what you are seeing but nothing special". Among them, "Gan Jiang Moye" criticizes the cruelty and shamelessness of the rulers of feudal society and praises the people's spirit of resistance. "Forging Swords" in Lu Xun's "New Stories" is based on this. "The Little Daughter of King Wu" expresses the dissatisfaction of young men and women with the marriage system and their passionate yearning for a happy life in feudal society. "Li Ji Kills the Snake" praises a woman who eliminates harm for the people. Qian Bao also wrote books such as Chunqiu Zuo Shi Yi Gai Zhuan. The original book of "Sou Shen Ji" has been lost, and the current surviving version was compiled by later generations. Qian Bao also had another collection of essays, which has been lost.</t>
  </si>
  <si>
    <t>"Sou Shen Ji" is a representative work of strange novels in the Wei and Jin Dynasties</t>
  </si>
  <si>
    <t>"Sou Shen Ji", "Jin Ji"</t>
  </si>
  <si>
    <t>Liang Fu writer and writer in the Southern Dynasties. There are biographies in "Liang Shu" and "Southern History". The word is Zuogong. A native of Wu County, Wu County (now Suzhou, Jiangsu Province).</t>
  </si>
  <si>
    <t>In the fourth year of Qi Yongming's reign (486), he was appointed as the king of Luling and joined the army. Liang Tianjian (502-519) first joined the army as a foreign soldier for King Ancheng of the Right Army and was transferred to the chief register. Being friendly with Ren Fang, he wrote "Perception of Ji Fu" as a gift, and Ren Fang reciprocated by writing the poem with the same title. Later, in Jiankang, he served as Prince Sheren, Libulang, Tingweiqing, and Taichangqing. Because of his elegant diction, he was ordered by Emperor Wu of Liang Dynasty to write "Xinlu Engraving Inscription" and "Shique Inscription".</t>
  </si>
  <si>
    <t>Less diligent in studying, good at writing. He built two thatched huts in the house to prevent contact and study day and night. There are three Ci Fus in existence today: "Perception of Ji Fu" uses a large number of allusions to show the deep affection of a close friend, "Sitian Fu" describes the pastoral scenery to express its pleasure, and "Fu Ti" is incomplete. Xiao Tong said that "Zuo Gong holds Fang Jie, and he is a neighbor with few talents and learning" ("Fan Lan Thinking of the Old Poems"). Xiao Yi said that "the peaks of his poems are soaring, and his energy is floating in the clouds" ("Taichang Qing Lu Jue's Epitaph"). The original collection, which contains 20 volumes, has been lost. The Ming Dynasty compiled the "Collection of Lu Taichang". His life story can be found in Volume 27 of Liangshu and Volume 48 of Southern History.</t>
  </si>
  <si>
    <t>Talents and learning are rare neighbors, the peaks of poetry are soaring, and the spirit of elegance is floating in the clouds.</t>
  </si>
  <si>
    <t>Good at composition</t>
  </si>
  <si>
    <t>"Perception of One's Own Fu", "New Carved Inscription", "Inviting Rain to Race Jiang Wangwen", "Stone Inscription"</t>
  </si>
  <si>
    <t>Liu Xiaochuo, Wang Sengru, Wang Jun, Pei Ziye, Ren Fang, Shen Yue, Xie Tiao, Fan Yun, Wang Rong, Xiao Chen</t>
  </si>
  <si>
    <t>Shique</t>
  </si>
  <si>
    <t>lofty</t>
  </si>
  <si>
    <t>The word is Jinsi and the name is Zhi'an. A native of Jiangning, Ming Dynasty.</t>
  </si>
  <si>
    <t>In the seventh year of Jiajing's reign (1528), he was promoted to the state magistrate of Ruzhou. He once formed Qingxi Literary Society with Xie Shaonan, Chen Feng, Jin Dache and others.</t>
  </si>
  <si>
    <t>"Xu Jinling Trivial Affairs" records his "Drinking Rainbow Manuscript". It is said that there is a banknote copy, but it cannot be seen today. His poems are collected in Volume 20 of "Jinling Poetry Collection". "Chronicles of Ming Poems" contains one of his poems in volume 16 of the fifth volume.</t>
  </si>
  <si>
    <t>Zhu</t>
  </si>
  <si>
    <t>Mainland Chinese writer and director.</t>
  </si>
  <si>
    <t>writer, director</t>
  </si>
  <si>
    <t>Born in Quanzhou City, Fujian Province in December 1967. He later graduated from the Department of Power Engineering of Southeast University in Nanjing. In 1994, he wrote his first novel "How Far is It to a Dachang Factory?" In 1996, he wrote the movie script "Wushan Yunyu". In 1997, he wrote the novel collection "I Love Dollars". In 1999, he wrote the novel "What is Trash, What is Love". In 2001, he directed his first film "Seafood", which won the Special Jury Award in the "Contemporary Film" competition unit of the 58th Venice International Film Festival. In 2004, the feature film "South of the Clouds" directed by him was released. The film won the Asian Film Promotion Alliance Award at the 54th Berlin International Film Festival. In 2009, he served as the screenwriter of the horror movie "Midnight Taxi". In 2010, he directed the feature film "Little Things".</t>
  </si>
  <si>
    <t>Representative works include "We Had to Walk Back from the Embankment", "I Love Dollars", "Because of Loneliness", "My Brother's Play", and "What is Trash, What is Love".</t>
  </si>
  <si>
    <t>"We Had to Walk Back from the Embankment", "I Love Dollars", "Because of Loneliness", "Brother's Play", "What's Trash, What's Love"</t>
  </si>
  <si>
    <t>Xiong Longying</t>
  </si>
  <si>
    <t>Southeast University</t>
  </si>
  <si>
    <t>Taoist priest of the Eastern Jin Dynasty, alchemist, medical scientist, thinker and literary critic. The courtesy name is Zhichuan and the nickname is Baopuzi. A native of Jurong, Danyang (now part of Jiangsu). Ge Xuan's grandson.</t>
  </si>
  <si>
    <t>thinker, literary critic</t>
  </si>
  <si>
    <t>Shao was fond of the methods of immortality, guidance, health preservation, and food intake. He learned alchemy from Zheng Yin, a disciple of Ge Xuan, and later learned alchemy from Bao Xuan. When he was young, he was poor and eager to learn. During the day, he went to the mountains to cut firewood in exchange for paper and pen, and at night he wrote and read, and finally became a scholar. Throughout his life, he liked the art of divine guidance. When he heard that cinnabar was produced in Jiaozhi (now northern Vietnam), he took the initiative to become a county magistrate in Juluo County (now northern Vietnam), and brought his nephew to Guangzhou. Under the persuasion of others, he did not go there and stayed in Luofu Mountain to refine elixirs, and later died there. "Xuan Pin Lu": "Ge Hong... was good at divine magic, and received alchemy from Zheng Yin, a disciple of Xuan. Emperor Yuan called him prime minister, and for his success in pacifying the thieves, he was granted the title of Marquis of Guannei. Later, he heard that cinnabar was produced in Jiaozhi and went to Luofu Mountain to refine elixirs. The elixir becomes a corpse."</t>
  </si>
  <si>
    <t>Ge Hong's thoughts include both Confucianism and Taoism. His main work is "Baopuzi", which is divided into internal and external chapters. According to what he said in "Autobiography", the outer chapters are mainly Confucianism, and the inner chapters are mainly Taoist. But it's not actually that strict. Views on literature and art are mainly found in the outer chapters. Ge Hong broke through the traditional Confucian concepts on many issues, reflected the requirements of the development of literature and art of the times, and showed the obvious characteristics of the combination of Confucianism and Taoism. The center was to advocate the prosperous Aobo style, pay attention to gorgeous carvings, and pay attention to Cao Pizhi's " "Beautiful" and Lu Ji's "beautiful" have been further developed theoretically. Ge Hong advocated paying equal attention to virtue and writing, disagreed with Confucius's idea of "learning literature if there is spare capacity for action", and opposed the Confucian view that virtue is the first and writing is the last, which raised Cao Pi's writing values to a new level. He attaches great importance to artistic expression skills and believes that the artistic level of the same creation can be very different. He pointed out that the present is better than the past, opposed retroism in literature and art, and believed that the development of history must be continuous progress. "In ancient times, everything was pure and elegant, but now everything is decorated with ornaments. Time has changed, and the principles are natural." The concept of evolution is the theoretical basis for his advocating grand and magnificent articles. He said that the development of articles must go from simple to gorgeous. Therefore, he believed that Han Fu was an improvement to the Book of Songs, not a regression. He said: "Mao Shi's splendid words are not as rich as Wang Hao's "Shanglin", "Yu Lie", "Er Capital" and "Sandu"." He advocated the harmonious beauty of diversity and unity. , "The colors gather together and the flowers are beautiful, the sounds are mixed and the scenery is harmonious", "The five colors gather together and the scenery is beautiful, the eight notes are harmonious and the scenery is beautiful." It is also said that "it is not beautiful if it is not harmonious". The formation of beauty does not entirely rely on natural essence, but requires artificial processing. "Therefore, if Yaohua is not polished, the night scene will not shine." Truly beautiful works need to be processed by literati. These views of Ge Hong represented the characteristics of literary and aesthetic thoughts reflected in the creation at that time, so they had a profound impact on the development of literature in the Six Dynasties. In addition to studying Taoist theory, alchemy, and writing poetry, Ge Hong also paid attention to novel writing. He once wrote "Miscellaneous Notes of Xijing" in Liu Xin's name, and also wrote "Biography of Immortals", "Jiyi Zhuan", etc.</t>
  </si>
  <si>
    <t>Breaking through traditional Confucian concepts and focusing on artistic expression skills</t>
  </si>
  <si>
    <t>"Baopuzi", "The Legend of Immortals", "Miscellaneous Notes of Xijing"</t>
  </si>
  <si>
    <t>"The Legend of Immortals" and "Miscellaneous Notes on Xijing"</t>
  </si>
  <si>
    <t>Tao Hongjing, Liu Xie, Wang Xizhi</t>
  </si>
  <si>
    <t>Yang Kan</t>
  </si>
  <si>
    <t>Liang musicians. Liang Fu people. Zhizi. The word Zushen.</t>
  </si>
  <si>
    <t>musician</t>
  </si>
  <si>
    <t>He returned to Liang from the Wei Dynasty and was awarded the title of Governor of Xuzhou. After the Hou Jing Rebellion broke out, he was ordered to defend Jiankang and repelled the rebels many times. The soldier gave it to the general guarding the army.</t>
  </si>
  <si>
    <t>Shaobo was involved in calligraphy, especially Zuo's Spring and Autumn Period and Sun Wu's Art of War. He is extravagant in nature and good at music. He composed two songs called "Song of Picking Lotus".</t>
  </si>
  <si>
    <t>Expertise in calligraphy, luxury, and good music</t>
  </si>
  <si>
    <t>Wang Chen</t>
  </si>
  <si>
    <t>The name is Xigao. People from Ming Dynasty and Yuan Dynasty.</t>
  </si>
  <si>
    <t>There is "Beishan Poetry", which can be found in "Continuation of Jinling Trivia", which is now lost.</t>
  </si>
  <si>
    <t>A native of Wuyuan (now Wuyuan County, Jiangxi Province) in the Southern Song Dynasty. The word Yangzheng.</t>
  </si>
  <si>
    <t>The year of birth and death is unknown. Shaoxing (1131-1162) Jinshi. Professors from Nanjianzhou Li Zhishu and Heng became official officials in two states.</t>
  </si>
  <si>
    <t>He has written books such as "Han Liu Yin Shi" and "Classification of the Deeds of the Six Dynasties", which have been passed down to the world.</t>
  </si>
  <si>
    <t>"Classification of the Deeds of the Six Dynasties" and "Records of Jiankang"</t>
  </si>
  <si>
    <t>Taiping, Wen Qiao, Xu Song</t>
  </si>
  <si>
    <t>famous writer of the Northern Zhou Dynasty. Zishan, a native of Xinye, Nanyang (now part of Henan). Yu Jianwu's son. He has read a lot of books since he was a child, and is especially good at "The Biography of the Zuo Family in the Spring and Autumn Period".</t>
  </si>
  <si>
    <t>When I first became an official in Liang Dynasty, I was banned from entering and exiting the palace with my father. It has a great literary reputation, and every time it is published, it is recited by the people of Kyoto. He moved to Tongzhi as a regular servant, and was sent as an envoy to the Eastern Wei Dynasty. His articles were quite popular among his subordinates. He was also a bachelor of the East Palace and received the Jiankang Order. During Hou Jing's rebellion, he rushed to Jiangling (now Jingzhou, Hubei). Emperor Liang Yuan succeeded to the throne, ordered the Western Wei Dynasty, and was detained in Chang'an. Emperor Xiaomin of the Northern Zhou Dynasty ascended the throne and moved to the general of Hussar to pay homage to the governor of Luozhou. Emperor Ming and Emperor Wu were also fond of literature and favored him especially. The elephant initially left his post due to illness.</t>
  </si>
  <si>
    <t>Although he was in high position and famous, he often felt homesick, and his works such as "Ai Jiangnan Ode" are famous in the world. During the Liang Dynasty, he was as famous as Xu Ling. He wrote many palace-style poems, which are known as "Xu Yu style" in the world. Most of them are frivolous and flashy. After serving in the Western Wei Dynasty, due to the destruction of his country and his family, he traveled to the north. He often missed his homeland, and his writing style changed. His poems changed from gorgeous to powerful, desolate, and bleak. The group of poems "Imagining Ode to My Heart" reflects his later life, thoughts, and feelings. The content is extensive and profound. He laments his life experience of losing his homeland and serving the enemy, and expresses his deep nostalgia for his hometown. Allusions are often used in art, and they are tortuous and obscure. There are also many touching five-character poems, such as "To Wang Lin", "To Xu Ling", etc., which are close to the five unique poems of the Tang Dynasty. The representative poem of his poems is "Ai Jiangnan Fu". This poem uses a long narrative style to trace the author's family background and experience, as well as the historical facts of the rise and fall of the Liang Dynasty, and express his thoughts about his hometown and his sympathy for the people in chaos. , its content is similar to that of the poem "Xiao Yong Huai", with deep and sincere emotions, which has been widely circulated in later generations. There are also good chapters in other lyrical poems, such as "Ode to a Small Garden" and "Ode to a Dead Tree". The two sentences in "March 3rd, Hualin Garden Ma Shefu", "Falling flowers fly together with Zhigai, and willows share the same color of the spring flag" are the famous lines in "Tengwang Pavilion Preface" by Wang Bo of the Tang Dynasty, "The falling clouds and the solitary swans fly together, the autumn water The origin of "the sky is one color". Yu Xin's poems and prose are of high artistic attainments, and he pays attention to image, sound, color, and allusion. He is the last outstanding writer and master in the Southern and Northern Dynasties. He has a great influence on the development of literature in later generations, especially the literature of the Tang Dynasty, and plays a role in the history of literature as a link between the past and the future. In his later years, when he entered the Northern Dynasties, the style of poetry changed drastically, becoming vigorous, desolate, melancholy and frustrated. He advocated Buddhism all his life and wrote poems such as "Fenghe Explanation and Propagation of the Two Religions in Response to the Imperial Edict", "Fenghe Tongtai Temple Plateau", "Fenghe Dharma Banquet in Response to the Imperial Edict", etc., praising the power of Buddhism. In the Qing Dynasty, Ni Fan published "Yuzishan Collection of Annotations". The original collection has been lost. Later generations compiled "Yuzishan Collection", and Ni Fan's "Yuzishan Collection Commentary" in the Qing Dynasty was more detailed. There are twenty volumes of collected works, which are extant today.</t>
  </si>
  <si>
    <t>Homesickness, as famous as Xu Ling, "Xu Yu style", frivolous and flashy, changing from gorgeous to powerful and desolate, bleak and mature, using allusions, twists and turns, high artistic attainments, paying attention to image, sound and color, allusions, the last chapter of the Southern and Northern Dynasties. An excellent writer and master</t>
  </si>
  <si>
    <t>"Ai Jiangnan Ode", "Farewell to Two Zhou Shangshu", "Twenty-seven Preparatory Poems of Huaihe", "Xiaoyuan Ode", "Sadness Ode", "Preface to Aijiangnan Ode", "To Wang Lin"</t>
  </si>
  <si>
    <t>Yu Xin described the literati gardens of the Six Dynasties in "Ode to a Small Garden", and Yu Xin lamented the kingly spirit of Jiang Biao.</t>
  </si>
  <si>
    <t>self-study</t>
  </si>
  <si>
    <t>Ming monk. A native of Jiangning (now Nanjing). His common surname is Sun, his given name is Wu Xiu, and his nickname is Yu Ran.</t>
  </si>
  <si>
    <t>monk</t>
  </si>
  <si>
    <t>When he was about to be transferred to an official position, he became a monk because of the chaos. He lives in Xuanxi Temple in Zhejiang Province and is known as Monk Xuanxi.</t>
  </si>
  <si>
    <t>After he was born, he also painted several peaks from time to time to suit himself, and painted plum blossoms in a delicate way.</t>
  </si>
  <si>
    <t>Painting plum blossoms is also exquisite</t>
  </si>
  <si>
    <t>A famous poet in the Southern Song Dynasty. Ziwuguan, nicknamed Fangweng, was from Shanyin, Yuezhou (now Shaoxing, Zhejiang).</t>
  </si>
  <si>
    <t>When the Northern Song Dynasty collapsed, he had few ambitions. He ranked first in the Jinshi examination in Shaoxing and was deposed by Qin Hui. After Hui's death, he became the chief administrator of Ningde. Xiaozong succeeded to the throne and was granted a Jinshi background. He served as general magistrate of Zhenjiang and Longxing. In the eighth year of Qiandao's reign, he entered the Sichuan Xuanfu envoy Wang Yan's shogunate. Later, Fan Cheng, the commander-in-chief of Shu, was invited to serve as a counselor. After leaving Shu, he worked in Fujian, Zhejiang and other places, but was eventually deposed for resisting the Jin Dynasty. In his later years, he lived in his hometown of Shanyin. Later, he once went out to compile the history of the country, but he gave up and returned due to the failure of the Northern Expedition of Han Kuanzhou.</t>
  </si>
  <si>
    <t>He wrote many poems throughout his life, which were extremely rich in content and covered all aspects of social life in the Southern Song Dynasty, showing the poet's strong patriotic spirit. There are nearly 9,300 poems in this collection. Most of them describing daily life are fresh and bold in style. Chapters such as "Guan Shan Yue", "Shu Ang" and "Shi'er" are all praised by the world. His poetry has particularly high achievements and diverse styles, such as "Shenyuan", "The Hairpin Phoenix", etc. He also created works such as "Enter Sichuan" and "Four Poems on a Tour to Dinglin Temple, which is where Jinggong studied". His works include "Jiannan Poetry Draft", "Weinan Collected Works", "Book of the Southern Tang Dynasty", "Notes of Laoxue'an", etc. Lu You studied poetry in the Jiangxi School of Poetry, but his poetry and poetic theory were able to break away from the constraints of the Jiangxi School. In poetry, he paid attention to the decisive role of reality in poetry and pursued "efforts beyond poetry." The poets of the Tang Dynasty highly praised Li Du. "Reading Li Du's Poems" says: "There are wanderers in Cangjin and wanderers in Qinglian. His talents are famous in the world and he comes from an old world." "... Du Fu and Li Bai were so excited that they couldn't help themselves. Therefore, his poems are the method of hundreds of generations." ("Preface to the Poems of Danzhai Jushi"), but more emphasis is placed on Du Fu's "love for the king and concern for the country." ("Dongtun Gaozhai Ji") "Reading Du's Poems" says: "Look at the canal It is a pity that the universe is so narrow that it is a pity that it is not possible to do anything. The empty Hui Ying Gui is put into the pen and ink, and the people and the temples are not Tang poems." "Genius loses elegance, Du Lao is the only one." ("Cao Cao, the capital of the Song Dynasty, repeatedly sent poems and supervised them" He replied, "This is what he said") and had a slight criticism of Li Bai: "Bai's knowledge is very shallow, judging from his poems such as 'I drank three hundred cups at midnight, and returned in the Ming Dynasty to bow to two thousand stones'... and so on. The shallowness has the tendency of soliciting guests." ("Notes of Laoxue'an") had a low evaluation in the mid-Tang Dynasty: "Since the Tang Dynasty, poets have become more and more superficial, and the outstanding ones no longer have the wonderful and vigorous works of their predecessors. . After a long time, it smells and becomes disgusting, but it is tied to the customs and cannot be pulled out." ('Postscript to Huajian Ji') was particularly contemptuous of the late Tang Dynasty, and criticized Wen and Li. "Shizi Dun" said: "Several Ren Li Du Qiang, often I hate that I don’t understand it. It was only during the Yuan Dynasty that I leaned against the door, and Wen Li Zhen was sitting there." "The late arrival of the mausoleum to the Yuan Bai Dynasty makes people angry and angry, and looking at the works of the late Tang Dynasty makes people want to burn their pens." ("Song Dynasty Capital Cao repeatedly sent" "Shi Qi Du He Reply") "The glory of the article cannot be suppressed, and some even claim to be a sect in the late Tang Dynasty." (Part 4 of "Chasing the Past") Lu You highly praised Cen Shen, thinking that "there is only one person after Taibai and Zimei" That’s all.” (Postscript of Cen’s Jiazhou Poetry Collection) His “Night Reading Jiazhou Poetry Collection” also said: “The public poems are heroic and majestic, and the writing power is as powerful as that of Li Du.” He praised Cen Shen and Wei Yingwu for their poems about the moon in the Western Garden, “the language and meaning are the same but heroic and leisurely. The bland interest is actually different." ("Notes of Laoxue'an") praises Liu Suizhou's poems for "the meaning of patriotism and concern for the emperor can be seen in the outside of the poem." Lu You's poetic theory is completely different from that of the Neo-Confucianists and the late Jiangxi scholars at that time. It has a wide influence in the history of literary criticism. Lu You's essay on poetry adopts a critical attitude towards the wandering and boredom of Huajian poets. Volume 30 of his "Weinan Collected Works" contains two articles "Postscript to Huajian Collection". One says that after the Dazhong period in the Tang Dynasty, poetry declined and people relied on sound to compose poetry. "It is similar to the ups and downs of the Six Dynasties"; he expressed deep emotion to the Huajian poets who did not care about the safety of the country and indulged in their voices and voices: ""Huajian Collection" was written by people in the late Tang Dynasty and the Five Dynasties. At the time of Fang Si, the world was in danger and the people needed to be saved. It’s a shame that the scholar-bureaucrats have so much time to die and hang around like this! Or maybe it’s just out of boredom?” This kind of criticism was never heard in the Taiping era of the Northern Song Dynasty. Lu You also affirmed the innovation of Su's Ci and praised Junfa's vigorous Ci style. In his "Postscript to Dongpo's Qixi Ci", he believed that the style of Dongpo's Ci was high enough to inspire Ci scholars: "In the past, people wrote Qixi poems, which were pioneering. It is unavoidable that there is a meaning of farewell. But Dongpo's poem is actually a poem written by Xing Han. At the end of the song, I feel that the wind, sea and rain are approaching. Those who study poetry should seek this."</t>
  </si>
  <si>
    <t>Most of them are fresh works with bold and bold styles.</t>
  </si>
  <si>
    <t>"Enter Shu", "Dengshang Xin Pavilion", "Enter Shu (Excerpt)", "Visiting Dinglin Temple, which is Jinggong's Reading Place", "Four Poems"</t>
  </si>
  <si>
    <t>Wang Anshi, Fan Chengda, Li Jing, Ma Ling, Su Shi</t>
  </si>
  <si>
    <t>Jiankang, Zhongshan</t>
  </si>
  <si>
    <t>Scholar and historian of Ming Dynasty. His courtesy name is Yuanmei, and his nicknames are Fengzhou and Yanzhou Shanren. A native of Taicang, Suzhou (now part of Jiangsu).</t>
  </si>
  <si>
    <t>historian, scholar</t>
  </si>
  <si>
    <t>Jinshi in the 26th year of Jiajing (1547). When he was an official in Beijing, he participated in the poetry society of Wang Zongmu, Li Xianfang, Wu Weiyue and others. He also sang with Li Panlong, Liang Youyu, Xu Zhongxing, Zong Chen, Wu Guolun and others, and jointly introduced the ideas of the first seven poets to restore ancient times. After Li Panlong's death, Wang Shizhen presided over the literary world for twenty years, and his reputation was extremely high. For a time, many literary scholars came to his disciples. Because of his disobedience to Prime Minister Yan Song, Song killed Shizhen's father, Wang Yan, and dismissed Shizhen as an official. The Yan family was defeated, and Shizhen was appointed again. He has been the chief of the Ministry of Punishment, the Minister of the Ministry of Punishment in Nanjing, etc.</t>
  </si>
  <si>
    <t>He is rich in talent and knowledge and has written many works, among which he has the largest number of collected works. In terms of historical thought, he was the first to put forward the theory that "the Six Classics are all history", believing that the Six Classics are history and the reasoners in history, and they cannot be respected as classics. He believes that the role of history is more important than classics, and various theoretical propositions must rely on historical books to be spread, even some so-called classics are no exception. Therefore, he placed great emphasis on the role of history and believed that history cannot be forgotten in a day. In the compilation of history books, he advocated writing straight records based on the facts, and opposed arbitrary praise and criticism, and allowed people to do as they pleased. If this is the case, it cannot be used as a historical record to educate future generations. He has his own views on the selection of materials for historical books. He believes that there are three types of sources of historical materials, one is national history, the other is unofficial history, and the third is family history. He pointed out in the small introduction to the first volume of "Historical Examination and Errors": "Although the historians of the country are good at concealing the truth, their narration of chapters and documents cannot be abolished; the unofficial historians are good at making assumptions and distorting the truth, identifying right and wrong, and cutting taboos. It cannot be abolished; family historians are flattering and good at overflowing with truth. They praise clan clans and express official achievements, so they cannot be abolished." This means that national history has many taboos and represents the official point of view, but its narrative and recording regulations and systems But very clear. Unofficial historians can tell the truth according to the facts and keep nothing hidden, but they may have incomplete information. Family histories are generally written by one's own descendants, often concealing evil and promoting good, and the evaluation may not be fair, but the events and characters recorded are relatively clear. Wang is a representative figure of literary restorationism in the Ming Dynasty, which is reflected in his conservative historical thinking. For example, he highly admired Zhu Xi's "Tongjian Gangmu" and had strong orthodox thoughts. However, some of his historical theories are quite insightful. In "General Commentary of Gangjianhui Compilation", he believed that in order to govern a country well, the monarch himself must be upright, and only by being upright can he be able to uphold the officials and the court. In addition, we must be good at selecting and appointing talents. He also believes that historical figures must have different roles in different eras. It is impossible for historical figures to achieve a vigorous career without relying on something. At the same time, the evaluation of a historical figure must also depend on his actions, rather than simply judging heroes based on success or failure. Wang Shizhen wrote a lot, mainly including "Four Manuscripts of Yanzhou Mountain People" and literary criticism works such as "Yiyuan Yanyan". He has created works such as "Visiting the Xiaoling Mausoleum on the Qingming Day, walking down the steps, and then arriving at the Guanyin Gate in a carriage", "Sending Gu Sheren off to Jinling and Returning to Songjiang" and other works.</t>
  </si>
  <si>
    <t>Rich in talent and learning, voluminous writings, and many insights</t>
  </si>
  <si>
    <t>"Biography of Wang Gongshu, Minister of the Ministry of Personnel", "Four Manuscripts of Yanzhou Shanren", "Continued Manuscripts of Yanzhou Shanren", "Yiyuan Yanyan", "Yanshantang Collection", "Yanyuan Shi Xiaolu", " "History of the Ming Dynasty", "The First Assistant Biography since Jiajing", "Historical Stories from the Government and the Unknown", "Preface to the Chronicles of Grand Duke Su", "Jiangkou", "Visiting the Xiaoling Mausoleum on Qingming Day, I walked down the steps and arrived at the Guanyin Gate. "Shizuo", "Send Gu Sheren to Return Jinling to Songjiang", "Qu Zao"</t>
  </si>
  <si>
    <t>The panoramic view of the East Garden is recorded in Wang Shizhen's "Records of Famous Gardens in Yanzhou", and Nanjing Gardens are recorded in Wang Shizhen's "Preface to Jinling Gardens"</t>
  </si>
  <si>
    <t>Zhu Yi</t>
  </si>
  <si>
    <t>The courtesy name is Zhengbo and the nickname is Ducun. His ancestors moved to Nanjing from Shandong Yiping and became a native of Shangyuan. His father.</t>
  </si>
  <si>
    <t>He rarely traveled with Yang Xichun, Jiao Hong, Jin Guangchu and others, and was known as "Suave". In the forty-third year of Jiajing (1564), in addition to the magistrate of Linzi County, he was transferred to the magistrate of Fang County and moved to the magistrate of Yuanzhou. Begging to return. He bought famous people's paintings, calligraphy and antiques for his own entertainment.</t>
  </si>
  <si>
    <t>Work poetry. Volume 22 of "Jinling Poetry Collection" contains his poems.</t>
  </si>
  <si>
    <t>Gong poetry</t>
  </si>
  <si>
    <t>His courtesy name was Huafu, his nickname was Yuzhai, and he was also named Guishan. He was a native of Jinhua (now part of Zhejiang). The year of birth and death is unknown.</t>
  </si>
  <si>
    <t>Lizong became a Jinshi in the second year of Baoqing's reign (1226), and was appointed as the chief register of Tiao Xinyu. He was moved to the position of Sinong Qing, the commander-in-chief of Huaixi and the transshipment envoy to the east of the Yangtze River. In the second year of Baoyou (1254), he was informed of Lin'an Prefecture. In the third year of his reign (1255), he became the governor of Jiankang Prefecture and served as the pacifier of Jiangdong. In the first year of Jingding (1259), he learned about Jiankang again. Three years later (1262), I met Lin'an again. In the fifth year (1264), he moved to Jiankang. In the third year of Xianchun (1267), he paid homage to the government affairs minister. In the fifth year (1269), he paid homage to the Privy Council and participated in political affairs. He became an official with gold and purple light, and died with the posthumous title of Zhuang Min.</t>
  </si>
  <si>
    <t>There is a biography in volume 416 of "History of the Song Dynasty", and also in the first volume of "Chronology of Zhifu in the Southern Song Dynasty". There is a poem called "Reduced Words Mulan", and he has created works such as "Qingxi". "Unofficial History of the Three Dynasties" records his story: "There was a scholar who crossed the wall and stole a woman from a married woman. When he realized that he was an official, he ordered it to be published in the hall. Guangzu wrote the poem "Crossing the Wall to Hug the Virgin", and the scholar wrote and completed it. Guangzu A big reward means a sentence of ultimatum. Those who commit adultery are spared from being sentenced, but they can get a good spouse because of it." The "Complete Song Ci" was recorded according to "Unofficial History of the Three Dynasties".</t>
  </si>
  <si>
    <t>"Welcome and Farewell", "Green Creek"</t>
  </si>
  <si>
    <t>Jiankang, Pantheon, Jiankang Mansion, Qingxi, Jinling, Shangxin Pavilion, Xinggong</t>
  </si>
  <si>
    <t>Wang Hui</t>
  </si>
  <si>
    <t>The courtesy name is Shangwen, the nickname is Lazhai, and he was born in Jiangpu, Ming Dynasty. Born in Jinyiwei, Nanjing, he was a student at Yingtianfu School.</t>
  </si>
  <si>
    <t>In the fourth year of Tianshun (1460), he became a Jinshi and went to the Nanjing Criminal Department. At the beginning of Chenghua (1465), he and Wang Yuan and others tried to impeach the middle official Niu Yu for treachery and bullying, and he was demoted to Pu'an Prefecture, Guizhou, where he stayed for seven years before abandoning his official position and returning. In the early days of Hongzhi, he became a leftist counselor in Shaanxi. Over the years, he begged for leave and became an official. He lived under the forest for twenty years and died.</t>
  </si>
  <si>
    <t>There is a biography in "History of Ming Dynasty". Volume 19 of "Qianqingtang Bibliography" contains "La Zhai Collection" and "Yinxiao Collection", both of which have not been published. Volume 14 of "Jinling Poetry Collection" contains his poems.</t>
  </si>
  <si>
    <t>Wang Xianzhi, Dai Kui, Huan Yi</t>
  </si>
  <si>
    <t>Fang Hui</t>
  </si>
  <si>
    <t>Poetry critic and writer of Song and Yuan Dynasties. His courtesy name was Wanli, his alias was Ziyang, and he was a layman from Xugu. He was a native of She County, Huizhou (now part of Anhui Province).</t>
  </si>
  <si>
    <t>Literary writer, poetic critic</t>
  </si>
  <si>
    <t>In the third year of Jingding (1262), Emperor Lizong of the Southern Song Dynasty, he ascended the throne in another province, received Chiyang tea salt, and became the prefect of Yanzhou. He once flattered the powerful minister Jia Sidao and invited him to favor him. Later, when he saw that Jia Sidao was defeated, he went to court to discuss Jia's ten executable crimes. When the Yuan army arrived, they raised Yanzhou City to welcome the surrender. After entering the Yuan Dynasty, he was the general manager of Jiande Road. He soon resigned from office and traveled between Hangzhou and She.</t>
  </si>
  <si>
    <t>Work poetry. He once selected rhymed poems from the Tang and Song Dynasties and compiled them into "Yingkui Lvsui". He is the author of "Jinling·Zi You Shan Zhong Tian", "Tongjiang Collection", "Tongjiang Sequel", "Continuation of Ancient and Modern Research", and "Selected Works" Yan Baoxie's Poetry Commentary. Fang Hui's poems flaunted the Jiangxi School of Poetry, respected Du Fu, and pioneered the theory of "one ancestor and three sects". Volume 26 of "Ying Kui Lv Sui" said: "Poets of ancient and modern times should regard Lao Du, Valley, Back Mountain, Jian Zhai As one ancestor and three sects, there are countless others who can match it." It is believed that "Old Du's poems are the crown of Tang poetry." (ibid.) especially praises Du Fu's late works that are "tragic and solemn, glitzy and exaggerated," and are thin, hard and vigorous: "mostly Lao Duji, the poetry of Chengdu period is better than that of Guanfu period, the poetry of Kuizhou period is better than that of Chengdu, and the poetry of Hunan period is better than that of Kuizhou period. One section is higher than the other, and the older it gets, the more it peels off." (ibid.) At the same time, he also attaches great importance to it. The ideological value of concern for the world and compassion for life expressed in Du's poem: "I secretly commented on Shaoling, when I was born in Taizong. Is it only Wei Zhenggong who has given his advice here... Everywhere is like fighting, and the words are sad and confused. During this time, the most painful ones, No more than "Eight Sorrow Poems"." ("Miscellaneous Poems of Autumn Evening") Fang Hui also highly praised Li Bai: "People say that Taibai is a powerful man, and his poems are beautiful and rich. The Yuefu letter is all about it, sweeping away the corruption of Liang and Sui Dynasties. I am more subtle. When you read it, you must have simplicity. The best part is the gift and reply chapter, where the emotions are revealed from the bottom of your heart." ("Miscellaneous Poems of the Autumn Evening") Yu Yuan and Bai thought that Yuan was not as good as Bai: "For example, if the names of Yuan and Bai in the Tang Dynasty are Yuan and Bai, how can Bai be compared to Yuan? If there are differences in them, they must be distinguished from simplicity and guile." (ibid.) Han Yu was praised as a "great talent" and a "generous writer". "Postscript to Wu Ancient Plum Poems" says: "Changli prepares the spirit of the four seasons, and uses his articles to speak loudly, and the world With the same flow, everything is ready; to put it in one poem, it is better to be comfortable than barren, to be plump than barren, and to be beautiful is not as good as quality." He was quite dissatisfied with the style of poetry in the late Tang Dynasty and believed that "after Han and Liu, Yuan and Bai descended , Gradually withered in the late Tang Dynasty." ("Liu Yuanhui's Poetry Excerpts and Comments") "How can Changgu be born? How can you use Yuxi to carve beautiful sentences one by one, and compile and compose them to lose the natural interest." ("Autumn Evening Poems") "You should not imitate Yao Yao He and Xu Hun have a humble style and poor language, and they are unable to advance." ("Preface to Yu Weidao") When Fang Hui discusses poetry, he often focuses on the form and technique of poetry, but ignores its ideological content, poetic method, and poetic style. The theory is also somewhat one-sided in terms of art. The prose tries its best to promote Cheng-Zhu Neo-Confucianism, but lacks sentiment. However, some short articles still have real feelings and are quite thought-provoking.</t>
  </si>
  <si>
    <t>Work poems and articles are sincere and thought-provoking</t>
  </si>
  <si>
    <t>Liu Yuanjing</t>
  </si>
  <si>
    <t>A native of Hedong Jie County (now southwest of Linyi, Shanxi Province) in the Southern Song Dynasty, his great-grandfather moved to Xiangyang. The courtesy name is Xiaoren.</t>
  </si>
  <si>
    <t>When Yuan Jing was young, he learned how to use bow and horse. He followed his father to fight barbarians for several times, and he was known for his bravery. Later, he was appointed as the general of the central army of Jiangxia Kingdom and moved to the palace as the general of the army. He was reinstated as Liu Yigong, Si Kongxing, and joined the army. He was transferred to the city bureau of Situ Taiwei to join the army. Liu Yu (later ascended the throne as Emperor Xiaowu) conquered Xiangyang in the west, and Liu Yigong took Yuan Jing as his general, that is, General Guangwei and Grand Administrator of Sui County. He was a man of great merit, except Liu Yuan, who joined the army in Beifu. In August of the twenty-seventh year of Yuanjia (450), the imperial court launched a large-scale campaign to the north, sending troops from various towns, including General Jing Jianwei and the president's commanders. In November, Yuan Jing led his troops to Hongnong and took charge of the army. In addition to General Ningshuo and the prefect of Jingzhao and Guangping counties, he set up a mansion in Fancheng, led his troops to live there, and carried out the affairs of the Northern Barbarians. He was found to be the champion Sima and the governor of Xiangyang, but the general remained the same. Liu Yu went to attack the culprit, and with Yuan Jing as his advisor, he joined the army, led the troops, became the champion general, and the prefect remained as before. When Xiaowu came to the throne, Liu Yuanjing moved to Jiankang and became a minister. He led the Zuowei general and transferred to Chijie as an envoy to supervise Yong, Liang and Jingling in Jingzhou. He accompanied the military officers of the two counties, former generals, Ningman captain, and Yongzhou governor. The general who led the army was moved to the army, and he also added the regular servants of Sanqi and the Duke of Qujiang County, and settled 3,000 households in the town. In the first year of Xiaojian (454), Lu Shuang rebelled and sent Wang Xuanmo to fight against him. He added Yuan Jing to Fujun, and appointed assistants during the holidays to provide support for Xuanmo. He was awarded the title of General of the Fu Army and led the Ningman School Lieutenant and the Yongzhou Governor. He maintained integrity as before. Yuanjing and Chongqing both took their own names and added the three divisions of Kaifu Yitong, and they were granted the title of Duke of Jin'an County, and the city remained as before. Gu gave way to the ceremony of opening the mansion, and returned to the leadership of the army, the prince Zhan Shi, and the minister. In the second year of the Ming Dynasty (458), the third division of Kaifu Yitong was added, and the concession was confirmed. The next year, he paid homage to the prime minister and moved to the minister's office. The prince Zhan Shi served as the minister, and he was as before. He was granted the title of Badong County Duke in the south of Lingnan, but suffered a difficult defeat in the autumn. In the sixth year, he entered Sikong, served as a servant, and remained as a guard in the capital. Xiaowu Yanjia, together with Liu Yigong and others, received the imperial edict to assist the young master. He moved to Shangshu Ling and took charge of Danyang Yin. His ministers and generals remained as before. At that time, he was in the imperial court and was engaged in many affairs, but Yuan Jing had nothing to do. There are dozens of acres of vegetable gardens on the south bank. The gardener sold the garden and gave it back to the house for 20,000 yuan. Yuan Jing said: "I set up this garden to grow vegetables for my family. Then I sell the vegetables to get money and take advantage of the people?" He distributed the money to the gardener. The former deposed emperor had few evil virtues and could not be reconciled internally, so Yuan Jing, Liu Yigong and others planned to depose him. In the first year of Yongguang (465), Yuan Jing moved his envoy to control the military affairs in Xuancheng in Southern Henan, namely, the three divisions of Kaifu Yitong, the governor of Nanyu Prefecture, Shizhong, and Shangshu Ling remained as before. Before he bowed, he thought of something, and the emperor personally led his guards to attack him. Yuan Jing got out of the car and was killed. When Emperor Ming came to the throne, he posthumously gifted the envoy Chijie to take charge of the military affairs of the two states of Nanyujiang. The Taiwei, Shizhong, Governor and Duke remained as before. His posthumous title is "Zhonglie".</t>
  </si>
  <si>
    <t>Master Yan</t>
  </si>
  <si>
    <t>About 698</t>
  </si>
  <si>
    <t>Poet of Tang Dynasty. His courtesy name was Shaobo, a native of Jingzhao Chang'an (now Xi'an, Shaanxi Province).</t>
  </si>
  <si>
    <t>Wang Changling claimed that in his early years, he "lived in poverty for a long time, so he knew a lot about dangerous things" ("Book of Li Shilang"). He once visited those in power, hoping to be cited; he also traveled far away from home and roamed around. In the 15th year of Kaiyuan (727) of Emperor Xuanzong of the Tang Dynasty, he was promoted to Jinshi. After passing the official examination, he was awarded the title of Lieutenant of Sishui, Henan Province. From then on, he embarked on a bumpy official career. In the 19th year of Kaiyuan, he passed the Erxue Hongci Examination and was transferred to Secretary Provincial School Secretary. In the 22nd year of Kaiyuan, he was promoted to the rank of Bo Shui Hong Ci and was promoted to Si Shuiwei. Around the twenty-sixth year of Kaiyuan, he was convicted and banished to Lingnan. A few years later, I got the opportunity to "move closer" and was transferred to Jiangning. In the 28th year of Kaiyuan, he was appointed as Jiang Ningcheng. When he was appointed as the prime minister of Jiangning County, he was demoted to Long Biaowei for "not protecting his meticulous conduct" ("New Book of Tang·Literary Biography"). For this reason, Li Bai wrote a touching and famous sentence: "I send my sorrowful heart to the bright moon, Follow the wind until Ye Langxi" to see him off. After the "Anshi Rebellion" occurred, Emperor Suzong of the Tang Dynasty came to the throne and granted amnesty to the whole country. Wang Changling was able to demote himself and return to the north. Passing through Qiaojun in Bozhou, he was killed by Lu Qiuxiao, the governor of the county. Later, Zhang Hao, the governor of Henan Province, killed Lu Qiu Xiao for being late to rescue Zhang Xun. Before execution, Lu Qiu Xiao said: "If you have relatives, you can survive by borrowing money!" Zhang Hao asked: "Who does Wang Changling want to raise his relatives?" It can be seen that Lu Qiu Xiao's move to kill Wang Changling was very unpopular. In the entire 30 years of his career as an official, Wang Changling spent 20 years in relegation. The reasons for his repeated demotions are difficult to ascertain. Some late historical materials pointed out that he was demoted to Longbiao because he "wrote "Lihua Ode", which contained rules and regulations" (see "Kaitai County Chronicles·Minghuan" revised in the 17th year of Qianlong's reign in the Qing Dynasty (1752)), but There is no such poem in the existing works of Wang Changling. In his early years, Wang Changling focused his energy on knowledge such as "studying the way of knowing people" and wrote the rather conceited "Jianlue". However, not a word of these five "Jianlue" has been handed down. What he left to future generations was not his political achievements and official reputation, but a poem that can be called "an eternal masterpiece".</t>
  </si>
  <si>
    <t>Wang Changling was one of the most famous poets in the prosperous Tang Dynasty. He was the first poet in the poetry circle of the Tang Dynasty who devoted himself to writing seven-character quatrains. Among the seven quatrains, his works on the frontier fortress were the most accomplished. The representative work "Crossing the Fortress" ("The Moon in the Qin Dynasty and the Pass in the Han Dynasty") has a broad and clear artistic conception and an exciting and high-spirited mood. Although the structure is not long, it has the courage to span the past and the present. It is known as the "single masterpiece" among the seven masterpieces of the Tang Dynasty. "Walking with the Army" (6 songs) and "Walking with the Army" are vivid frontier fortress suites. They express the heroic spirit and enterprising spirit of the soldiers to stay at the border and serve the country, and also express the homesickness and sorrow of the soldiers who are unable to relieve themselves. Wang Changling's poems reflecting women's lives have expanded people's horizons with unique artistic images. Or the style is plaintive, narrating the misfortune of the palace ladies, such as "Chang Xin Qiu Ci"; or the writing style is exquisite, expressing the sorrow of parting of the missing wife, such as "Girlfriend's Grudge"; showing the poet's concern and sympathy for their unfortunate fate. In addition, poems written in memory of friends such as "Farewell to Xin Jian at the Furong Tower" are also sincere and noble, and are widely read. His Qijue achievements are comparable to Li Bai's. Wang Shizhen of the Ming Dynasty said in "Yiyuan Mao Yan": "The seven-character quatrains, Wang Jiangling (Ning) and Taibai compete for the victory by a hair, are both divine." Jiangnan folk girls in "Yue Nu" and "Lotus Picking Song", "Spring Resentment" ", "The Young Lady in Love", "The Autumn Poetry of Everlasting Faith", "The Song of Spring Palace", and "The Autumn Grudge of the West Palace", the concubines in the palace are all famous for their subtle and real emotional fluctuations. In addition to seven-character quatrains, Wang Changling's five-character ancient poems also have certain artistic attainments. Poetry commentators mostly regard "implicitness" as Wang Changling's artistic characteristic. He is known as Qijue and Li Bai, and is listed as a "divine product" (Qing Dynasty Shen De's subtext). There is even "the poet emperor (or master) Wang Jiangning". " known as. The original collection of Wang Changling's poems is no longer available. "Complete Poems of the Tang Dynasty" compiled his poems into four volumes, with 158 poems and 181 poems. Among them, there are a few that were mistakenly included by others. Wang Changling still has 6 articles handed down to the world, which can be found in Volume 331 of "Quan Tangwen". According to books such as "Wen Jing Mi Fu Lun" written by the Japanese monk Ben Zhao Kong, Wang Changling also wrote the poetry theory "Shi Ge", but there are still different opinions on whether this is true. Wen Yiduo, Tan Youxue, and Fu Xuancong have all done special research on Wang Changling. Li Yunyi is the author of "Annotations on Wang Changling's Poems" (Shanghai Ancient Books Publishing House, 1984).</t>
  </si>
  <si>
    <t>Competing with Taibai by a hair, both are divine products</t>
  </si>
  <si>
    <t>The artistic conception of frontier fortress poetry is broad and clear, the mood is passionate and high-spirited, and "implicit". "The poet is the emperor (or the master) Wang Jiangning"</t>
  </si>
  <si>
    <t>"Farewell to Xin Jian at Furong Tower", "Farewell to Brother Cen Shen", "Farewell to Zhu Yue"</t>
  </si>
  <si>
    <t>Leng Chaoyang</t>
  </si>
  <si>
    <t>Huang Shang</t>
  </si>
  <si>
    <t>His original name was Rong Dingchang, he was originally from Yidu County, Shandong Province, and was born in Jinglong Coal Mine, Hebei Province.</t>
  </si>
  <si>
    <t>He studied in Tianjin as a boy. In 1937, he studied in the Department of Electrical Engineering of Shanghai Jiaotong University and began to write prose. In 1938, he entered the Department of Electrical Engineering of Jiaotong University and began to write prose while in school. In 1942, he studied at Chongqing Jiaotong University. In 1943, he was drafted as a translator for the US military and traveled to Kunming, Guilin, Guiyang, India and other places, and engaged in literary creation. After the victory of the Anti-Japanese War, he served as the special correspondent of "Wen Wei Po" in Chongqing and Nanjing, and published an essay in the form of a drama review "New Talk on Old Operas". After the founding of the People's Republic of China, he served as a screenwriter in the General Political and Cultural Department of the Military Commission of the Chinese People's Liberation Army. In 1952, he was transferred to Shanghai Film Studio as a screenwriter. In 1979, he was transferred back to Shanghai to work at Wenhui Daily.</t>
  </si>
  <si>
    <t>He has published various film and literary scripts "Lin Chong" and drama essay collections "The Romance of the West Chamber and the Legend of the White Snake". Huang Shang's prose creations are rich, including the collection of essays "Collection of Jinfan" and "Collection of Jinfan", reports "About American Soldiers" and "New Beijing", essays "New Talk about Old Plays" and "The Wings of the Peace Dove Spread" , the novel "Stepping into the Mud of Korea", the film and literary script "Lin Chong", the essay collection "Talk about Water Margin Opera and Others", the research material "Yuanshan Tang Ming Qupin Opera Collection", the proofreading "Cai Lou Ji" , "Jade Hairpin", thesis "The Style of Beijing Opera", and also created works such as "Huang Shang Talks about Nanjing". The main translated works include: Wells' "The Island of Dr. Moreau" (co-translated), Goncharov's "The Ordinary Story", Turgenev's "The Hunter's Diary", Saltykov—— Shchedrin's "The Goroliovs" etc. His prose touches on many aspects of life, incorporates extensive knowledge, and his writing style is smooth, simple and natural.</t>
  </si>
  <si>
    <t>The prose is rich in creation, incorporating extensive knowledge, and the writing style is smooth and simple and natural.</t>
  </si>
  <si>
    <t>"White Gate and Autumn Willows", "Huang Shang Talks about Nanjing", "Essays about Traveling in Beijing"</t>
  </si>
  <si>
    <t>Huang Sang's "Jinling Miscellaneous Notes" records that Bailuzhou, Zhou Chu's prodigal son turned back, and Huang Sang's close relationship with Nanjing</t>
  </si>
  <si>
    <t>A famous literary theory critic and esthetician in the Qi and Liang Dynasties of the Southern Dynasties. His courtesy name is Yanhe, his ancestral home is Ju County, Dongguan (now Ju County, Shandong). There are different opinions on the dates of birth and death. According to Yang Mingzhao's "Liang Shu Biography of Liu Xie" and Li Qingjia's "Liu Xie's Death Years", his ancestors moved south to avoid the Yongjia Rebellion and lived in Jingkou (now Zhenjiang, Jiangsu). According to "Liang Shu·Liu Xie's Biography", Liu Xie's father's name was Liu Shang. He served as a Yueqi school captain, but died young. As a result, Liu Xie was orphaned at an early age and his family was poor, but he was determined and eager to learn.</t>
  </si>
  <si>
    <t>Literary theory critic, esthetician</t>
  </si>
  <si>
    <t>Liu Xie did not marry. As early as his youth, he entered the Kangdinglin Temple and "lived there for more than ten years" in the name of Shamen Sengyou. However, he did not become a monk. In Dinglin Temple, Liu Xie made use of the rich collection of books in the Buddhist temple at that time, devoted himself to reading, and helped Sengyou organize Buddhist scriptures. This could not only exempt him from heavy taxes, but also seek a path to officialdom with the help of Sengyou's close relationship with the upper-class ruling class. At the same time, he studied learning and wrote the masterpiece "Wen Xin Diao Long" in the late Southern Qi Dynasty. After entering the Liang Dynasty, Liu Xie was supported by the family of Emperor Wu of the Liang Dynasty, who had a close relationship with Sengyou. He once served as the record office of Xiao Hong, king of Linchuan, and as Taimo Ling. He was transferred to the record office of Xiao Ji, king of Nankang, and also served as the general secretary of Xiao Tong's East Palace. A person who has been an official for two or thirty years. After Xiao Tong's death, the East Palace changed its owner, and Liu Xie entered Dinglin Temple again, became a monk and changed his name to Huidi, and died soon after.</t>
  </si>
  <si>
    <t>When Liu Xie was an official in the Liang Dynasty, he mainly organized Buddhist scriptures and wrote articles such as "On the Elimination of Confusion" and "The Stone Statue Monument of Shicheng Temple Built by King Jian'an of Liang Mountain". He helped Seng You compile the "Hongming Collection" and other works. He probably also participated in the compilation of "Selected Works of Zhaoming". Liu Xie's thoughts were affected by the blending and mixing of Confucian, Taoist, Mystical and Buddhist thoughts at that time, and were relatively complex. The academic community either thinks that he is mainly Confucian (with an emphasis on ancient Chinese classics), or that he is mainly Taoist (including metaphysics), or that he is mainly Buddhist. There are various opinions. In recent years, there has been a gradual tendency to believe that Liu Xie's thought contains various elements from Confucianism, Taoism, and Buddhism, but there is still no unified understanding of which one is dominant. Liu Xie said in "Wen Xin Diao Long" that he dreamed of Confucius at night, followed it, and tried his best to seek career development. For this reason, he wrote "Wen Xin Diao Long" and advocated "conquest of saints" and "conquest of saints" in the book. "Zong Jing", it is very obvious that he was influenced by Confucianism. However, the "Tao" he discusses in the "Yuan Tao" chapter focuses on the natural Tao of Lao and Zhuang, and the aesthetics of the whole book also take nature as the highest principle. In his creative theory, he emphasizes "empty tranquility" and affirms "words" "Unfulfilled meaning", these are obviously influenced by Taoist and metaphysical thoughts. Although he does not use many Buddhist terminology in "Wen Xin Diao Long", he also runs through the Buddhist ideological principles of "Yuantong" and "Yuanzhao". Judging from his "Lun on the Elimination of Confusion", it is obvious that he was influenced by Emperor Wu of Liang's theory that the three religions have the same origin, and he put forward the view that "the holy way is the ultimate sect, and the principles are unified." He said: "The Sanskrit word for Bodhi is the Chinese word for Tao." "The teachings of Confucius and Buddhism are different and the Tao is consistent." It is also said that the teachings of Lao and Zhuang "principles return to tranquility and unity, transforming the original emptiness and softness", which is consistent with the purpose of Buddhism's emptiness and silence. From the perspective of "Tao", the three religions are unified. There is also a view in the academic circles that Liu Xie's thoughts were mainly Confucian before entering the Liang Dynasty, and after entering the Liang Dynasty, he was mainly Buddhist. However, many people disagree with this view and believe that his thoughts in the early and later periods are consistent, but only in the early period. In order to seek career advancement, he wrote "The Literary Mind and the Carving of Dragons", which showed more expressions of Confucianism; in the later period, he mainly focused on being an official and engaging in Buddhist activities, so the expressions of Buddhist ideas were more obvious. Although the two Buddhist treatises were written in the later period, there were also many Buddhist treatises in the earlier period, but they have not been preserved. "Book of Liang·Liu Xie's Biography" says that he "is good at writing on Buddhism. He must ask Xie to write the inscriptions on temple towers and famous monks in the capital." Tombstones such as Sengrou, Sengbian, and Sengyou were all written by him. His collected works were lost in the early Tang Dynasty. See "Wen Xin Diao Long". Lu Xun once compared this book with Aristotle's "Poetics" and believed that "in the east there is Liu Yanhe's "Wen Xin", and in the west there is Aristotle's "Poetics", which analyzes the divine nature, Bao Ju Hongxian, open source and spread the trend, which is the regular style of the world" ("Inscriptions on Poetry").</t>
  </si>
  <si>
    <t>Good at Buddhism</t>
  </si>
  <si>
    <t>Analyze the essence of God, promote the great fiber, open up the source and spread the trend, and set a standard for the world."</t>
  </si>
  <si>
    <t>"Wen Xin Diao Long", "Wen Xin Diao Long Preface"</t>
  </si>
  <si>
    <t>"Wen Xin Diao Long", "Poetry"</t>
  </si>
  <si>
    <t>Shen Yue, Zhong Rong, Xiao Tong, Ge Hong, Gu Kaizhi, Wang Xizhi</t>
  </si>
  <si>
    <t>Liu Xie was a literary talent, Liu Xie dreamed of Confucius, Liu Xie kowtowed to Shen Yue, compiled "Selected Works", Liu Xie became a monk, Liu Xie wrote inscriptions, and most Nanjing literati were non-Nanjing residents</t>
  </si>
  <si>
    <t>He was born in Yangxia, Chenjun County, Southern Song Dynasty (now Taikang, Henan Province), with the courtesy name Xiyi. Xie Hongweizi.</t>
  </si>
  <si>
    <t>At the age of 7, he was capable of writing and was proficient in The Analects of Confucius. As long as it lasted, Emperor Wen of the Song Dynasty saw it differently. Cao Cao, who was the first king of Shixing, joined the army. He was transferred to the king of Luling for literature, and the prince washed horses. Later, he served as a consultant for the army and led the discipline office. In the 29th year of Yuanjia (452), he returned to the capital Jiankang and became the crown prince's concubine. At that time, the King of Nanping presented a red parrot and ordered all ministers to make it a gift. Prince Zuowei led Yuan Shuwen to write a poem to express his gratitude to Zhuang. When he saw Xie Zhuang's Fu, he sighed and said: "Without me in the east of the Yangtze River, you will be the only one to show off; if I don't have you, you will be a hero for a while." His literary talents were valued more than ever. Prince Liu Shao was killed and thought that Situ Zuo had a long history. But Xie Zhuang secretly helped Liu Jun to defeat Liu Shao. When Liu Jun became the emperor, he granted Xie Zhuang the title of Shizhong, and later became the Minister of the Ministry of Civil Affairs. In the first year of Taishi (465), Emperor Ming of the Song Dynasty, he was awarded the rank of Doctor Jin Ziguanglu, a regular attendant of Sanqi.</t>
  </si>
  <si>
    <t>His literary talent is very high, he is full of ingenuity, and his calligraphy and painting are vigorous and powerful. Zhang Yanyuan said: "In the Song Dynasty, Xie Xiyi, Chen Guye and others were able to paint at that time, but there were no reviews on them...it is because they have never been seen in the world..." (Volume 1 of "Famous Paintings of the Past Dynasties"). There is a passage in the "Book of Song Dynasty: Biography of Xiezhuang": "...the mountains and rivers in the pictures have their own divisions. When they are separated, the states and counties are different, but when they are combined, the house becomes one." What he drew may be a map, but it is close to In landscape painting. His calligraphy is also good. "Song Book·Xie Zhuang Biography" states that Xie Zhuang "authored more than 400 first published articles in the world", and "Sui Book·Jingji Zhi" also records 19 volumes of collected works. Today less than one-tenth exists. Zhang Pu of Ming Dynasty compiled "Xie Guanglu Collection" and included it in "Collection of One Hundred and Three Masters of Han, Wei and Six Dynasties". The poems in "Visiting the Hongya Well in the West of Yuzhang" are fresh, fluent, elegant and impressive, and a commoner can probably be judged in this way. But Zhong Rong thought that Xie Zhuang was not as talented as Yuan Shu. Chen Si's "Ten Histories of Books" of the Song Dynasty calls it "the book of good deeds". Dong Qichang's "Xihongtang Tie" of the Ming Dynasty says: "Xie Zhuang's calligraphy is similar to the so-called Xiao Ziyun in "Ge Tie", Xiao Jia Yanjun, Song Gaozong's calligraphy is close to it." The Ming Dynasty compiled "Xie Guanglu's Collection", and passed down "Yesterday's Return of Tie", "Ruixue Pei Tie" and so on.</t>
  </si>
  <si>
    <t>Chen Guyewang and his ilk were able to draw at that time, but there are no reviews and no traces of them in the world. They have written more than 400 articles that have been published in the world. Their literary talents are not as good as those of Yuan Shu and Shanxing Shu.</t>
  </si>
  <si>
    <t>He is very talented in literature, has many ingenious ideas, his calligraphy and painting are vigorous and powerful, his poems are fresh and fluent, and his elegance is impressive. I can probably be judged as such.</t>
  </si>
  <si>
    <t>"Moon Fu", "Red Parrot Fu", "Dancing Horse Fu", "Dancing Horse Song", "Huaiyuan Yin", "Beizhai Secret Garden", "He Yuanri Snowflakes Ying Zhao", "Hualin Du Pavilion" Qushui couplet imitates Bailiang style"</t>
  </si>
  <si>
    <t>Yan Yanzhi, He Yan, Yuan Shu</t>
  </si>
  <si>
    <t>Xie Zhuang was ordered to compose "Dancing Horse Song", Emperor Gao ordered Xie Chaozong to build a temple, music, songs and poems, Xie Zhuang composed a composition</t>
  </si>
  <si>
    <t>Ming Dynasty writer and drama writer. The name is Lunan, the name is Shiting, and also the name is Xiaopo. A native of Yin County, Zhejiang Province (now Ningbo City).</t>
  </si>
  <si>
    <t>Literary writer, writer, dramatist</t>
  </si>
  <si>
    <t>Young and unique. At the age of five, he was able to make pairs, at the age of eight he could copy ancient paintings, and at the age of ten he could write poems. He was the chief author of "Confucius and Mo Bian" and "Chibaoshan Ode", which were passed down to the public. In the twelfth year of Zhengde (1517) of Emperor Wuzong of the Ming Dynasty, he became a Jinshi and was selected as a scholar of the Hanlin Academy. In addition to editing, he also participated in the preparatory revision of "Wuzong Shilu". In the second year of Jiajing reign of King Sejong (1523), he was appointed as a fellow examiner by the Ministry of Rites. In the fourth year of Jiajing reign, "Records" was completed and he became a lecturer. In the sixth year of Jiajing's reign, he served as the Chief Secretary of Jiangxi Province. In the eighth year of Jiajing, he moved to Shandong and participated in politics. He benefited the government a lot, such as giving official money to sell cattle, giving the people reclamation and planting, and easing their taxes. He also donated horses, firewood, and transported cloth, so that the people could get interest. . Because he did not attach himself to the powerful ministers Zhang Cong and Gui E, he was appointed as the Minister of Taipu Temple in Shanxi Province. He became an official in Shangshu, returned to Suichuzhai, and wrote Dumen's writings, which were devoted to worldly affairs.</t>
  </si>
  <si>
    <t>At the beginning of the year, Lu Nanchu, Gu Lin, and Wang Wei were known as the "Three Heroes of Jinling". Later, Zhu Yingdeng succeeded them, and they were collectively known as the Four Great Masters. Gu Lin said that he was "a little good at Su's learning, and his writing style was full of enthusiasm. People said it was similar to Dongpo, and he also called himself 'Xiaopo'. He changed his style again when he was middle-aged, and his poetry flourished in the Tang Dynasty. His articles appeared in "History" and "Xiaopo". "Han", attributed to the ancient times" ("Epitaph of Mr. Chen Yi, the Minister of Xingtaipu Temple in Shanxi"). Yi's poems focus on learning from Du, and there are sometimes good lines. Gu Qilun's "Guo Yapin" gives an example of one of his best lines: "For example, 'The birds are singing, the forest leaves are dark, the mountain shadows are cold, the rocks are cold', 'The hanging lights move the stars and the moon, and the Buddhist scriptures rise. "Fish and dragon", "The clouds are turning, the car is rushing, the flowers are deep and the moon palace is blooming", "The magpie is watching the moonlight and it still reflects the snow, the water of Longchi is full of spring", it seems that it is near Pengshan and overlooking Langzhou, it is profound and melancholy." He also enjoys playing music, painting and calligraphy. His writings are rich, including twelve volumes of "Collected Works of Shiting", six volumes of "Collected Works of Guxu", one volume of "Shitan", four volumes of "Records of Traveling to Mingshan", four volumes of "Jinling Century", "Records of Xuncu", Six types of notes including "Shan Jie Lu". He is also the author of the drama "The Good Knowledge Returns to the Sea of Suffering", and his Sanqu works are in "Nanbeigong Ci Ji". His life story can be found in the epitaph written by Gu Lin (Volume 2 of the continuation of "Ping Jiji"). It is appended to "The Biography of Gu Lin" in Volume 286 of "History of the Ming Dynasty". He is the author of Sui Chu Zhai Collection, Ten Brocades of Zaju, Zaju of Ancient Famous Masters, Zaju of Four Taishis, and Xian Fu and Inscribed Bridges. His life story can be found in Volume 286 of "History of the Ming Dynasty" and Volume 104 of "Guochao Xianzhenglu".</t>
  </si>
  <si>
    <t>The power of his writing is overwhelming, and people say it is similar to Dongpo. The poets flourished in the Tang Dynasty and returned to the ancient times.</t>
  </si>
  <si>
    <t>"Three Masters of Jinling", Four Great Masters, Xidu Qu, Gonghua and Seal Script</t>
  </si>
  <si>
    <t>"Jinling Ancient and Modern Illustrations", "Juxu Collection", "Nanji Chronicles", "Jinling Century", "Xianhuayan Chronicles", "Passing by Niutoushan Temple", "Traveling to Xianhuayan", "Huayu on the River"</t>
  </si>
  <si>
    <t>"Jinling Ancient and Modern Picture Research", "Jinling Century", "Nanji Chronicles", "Xianhuayan Chronicles", "Jingding Jiankang Chronicles"</t>
  </si>
  <si>
    <t>Gu Lin, Zhu Yingdeng, Chen Wenshu, Wang Wei</t>
  </si>
  <si>
    <t>Jinling, Qinhuai, Dazhongqiao, Jiankang, Jingcheng</t>
  </si>
  <si>
    <t>That is Prince Zhaoming. The eldest son of Emperor Wu of Liang in the Southern Dynasty. The courtesy name is Deshi, and the smaller character is Vimalakirti. A native of Nanlanling (now northwest of Changzhou, Jiangsu Province).</t>
  </si>
  <si>
    <t>In the first year of Tianjian (502), he was established as the crown prince and died before ascending the throne. His posthumous title was Zhaoming. Later generations were called "Prince Zhaoming".</t>
  </si>
  <si>
    <t>He is well-read in classics, refined in literature, believes in Buddhism and can write well. He once invited scribes to compile the "Selected Works", known as the "Selected Works of Zhaoming" in the world. It is the earliest existing anthology of poems and prose in my country. It has a great influence on later generations and formed the specialized knowledge of studying "Selected Works" - "Selected Works". [(Worldly known as "Selected Works of Zhaoming") is the earliest existing anthology of literary works in China. ] The original collection has been lost. He believed in Buddhism throughout his life. He built the Huiyi Hall in the palace, attracted famous monks to give lectures, and wrote many treatises. Among them, "The Explanation of the Two Truths" and "The Explanation of the Dharmakaya" further developed the Middle Way view of Nagarjuna and Deva Madhyamaka schools. . He once wrote works such as "Poems of the Dharma Assembly of Kaishan Temple" and "Explanation of Zhongshan", and also edited books such as "Article Yinghua", which have been lost for a long time. The Ming Dynasty compiled "The Collection of Prince Zhaoming".</t>
  </si>
  <si>
    <t>Extensive reading of classics, elegance and appreciation of literature, belief in Buddhism and the ability to write, forming a "selected study"</t>
  </si>
  <si>
    <t>"Selected Works", "Responses to the King of Eastern Hunan's Collected Works and "Shiyuan Yinghua" Book", "Poems of the Kaishan Temple Dharma Assembly", "Lings from the King of Jin'an", "Dian Fu", "Ode to the Tongxin Lotus", " "Zhong Shan's Commentary"</t>
  </si>
  <si>
    <t>Liu Xie, Wang Xizhi, Li Bai, Xie An, Yan Zhenqing</t>
  </si>
  <si>
    <t>Xuanwu, Xuanwu Lake</t>
  </si>
  <si>
    <t>Most of the Nanjing literati who compiled "Selected Works" were from non-Nanjing.</t>
  </si>
  <si>
    <t>That is Emperor Wu of Liang. His courtesy name is Shuda, and his nickname is Lian'er. He was born in Nanlanling (today's northwest of Changzhou, Jiangsu Province). The nephew of Emperor Gao of Qi in the Southern Dynasties. His life story can be found in Volume 6 of Qi Shu, Volume 1 of Liang Shu, and Volume 6 of Southern History.</t>
  </si>
  <si>
    <t>As an official in Qi Dynasty, he served as the governor of Yongzhou and guarded Xiangyang. Taking advantage of the civil strife in Qi, he raised troops to capture Jiankang, seize the throne, and establish the Liang Dynasty. Reigned from 502 to 549 AD. He changed the "Hundred Family Genealogy", emphasized the gentry, ruled cruelly, and first worshiped Taoism. In the third year of Tianjian (504), he issued an edict to "give up the Taoism" and convert to Buddhism. He denigrates Confucianism and Taoism as "good things in the world", praises Buddhism as being able to escape the sufferings of all living beings in the three realms, and calls on "their ministers, hundreds of officials, princes and clans" to "reverse falsehood and become true, and abandon evil to embrace righteousness." In the eighteenth year of Tianjian, 48,000 royal family members and concubines received the Bodhisattva ordination from Shi Huiyue. From the first year of Datong (527) to the second year of Datong (547), he sacrificed his life four times in Tongtai Temple and collected 40 million yuan for the Buddhist temple. In the winter of the second year of Taiqing (548), the Northern Wei general Hou Jing rebelled and captured the capital; in the third year, the Eastern Wei general Hou Jing captured the capital and forced him to starve to death.</t>
  </si>
  <si>
    <t>He himself stopped eating meat and drinking alcohol, kept the discipline and precepts, worshiped day and night, at the same time respected the monks and built temples and Buddha statues. According to records, there are 500 (some say 700) monasteries under the capital alone, and 2,846 in the entire territory. As a result, Buddhist teachings developed. He advocated nirvana, realization, prajna, and three theories, among which the Mahayana and Sky schools were dominant. In order to popularize Buddhist knowledge, monks were ordered to write "Essential Notes on Sutras", "Different Phrases of Sutras and Rules", etc. However, its tendency to promote Buddhism actually consolidated Confucian patriarchal ethics, that is, "ruling the country with filial piety" since the Wei and Jin Dynasties. Buddhism was greatly promoted, temples were built widely, and he sacrificed his life in Tongtai Temple three times. Erudite and proficient in poetry, Qi was one of the "Eight Friends of Jingling". He is also proficient in music rhythm and calligraphy. He also believes in Buddhism. After he ascended the throne, he reemployed scribes and promoted literary creation, which played an important role in promoting the prosperity of literary creation at that time. He attaches great importance to Yuefu folk songs, and has many imitations, such as "Spring Song" and "Summer Song" in "Songs of the Four O'clock at Midnight". They are fresh and lively, with the color of folk songs, which are rare among the works of emperors and nobles. There are also some edicts and edicts that have a certain literary talent and have been praised by later generations. The original collection has been lost. The Ming Dynasty compiled the Collection of Imperial Collections of Emperor Wu of Liang. The "Ode to Filial Piety" he wrote shows that the temple was built for his parents; he launched a siege on the "theory of destruction of gods" and advocated the theory of "the gods became Buddhas" to stabilize the religious cornerstone of ancestor worship; he attached great importance to karma and ordered monks to stop drinking and eating. , in large part to avoid clan self-harm. At the same time, using Buddhist polytheism to protect the country is another characteristic of his Buddhist thought. "The Sutras Protect the Country's Ghosts and Gods' Famous Scenes" and "The Sutras Support the Land's Famous Scenes of the Dragon Kings" and other works written by Baochang Fengchi are for the purpose of "investing in the three treasures, relying on the four days in the middle, and borrowing the divine dragons and ghost leaves to praise". To secure the country and establish the people. The "Repentance of All Sutras" later developed into the "Repentance of the Emperor of Liang", which also had a great influence. He played a huge role in promoting the integration of Buddhism and Confucianism and the integration of dynastic politics with long-lasting influence. During his forty-eight years in power, he maintained relative social stability. Some commentators believe that this achievement is directly related to his promotion of Buddhism. However, he eventually died of starvation during civil strife. Some commentators believe that this was the result of becoming comatose due to his devotion to Buddhism. His major works include "Record of the Meanings of Enlightenment of Gods and Enlightenment of Buddhas", "Reply to the Ministers on the Destruction of Gods", "Explanation of the Great Nirvana Sutra", "Commentary of Dapin", "Explanation of the Meaning and Questions and Answers of the Prajna Sutra", etc. In his early years, he traveled with Shen Yue, Xie Zao, Wang Rong, Xiao Chen, Fan Yun, Ren Fang, Lu Jue and others to the west residence of Wang Ziliang in Qijingling, and they were named "Eight Friends of Jingling". History has said that he was "little but devoted to learning, and he had profound knowledge of Confucianism and Mystery". After ascending the throne, he established a Shilin Pavilion in Taixi and often gave lectures in Buddhist temples. He has written many kinds of essays on Confucianism and Buddhism. He was fond of literature and wrote most of the imperial edicts, memorials and tables himself. He also made his own songs such as "Stepping on Bronze Hooves", "Jiangnan Lane", "Shangyun Music", "Song of Water in the River" and "Song of the Eastern Flying Shrike", which have developed the form and style of poetry. Proficient in music rhythm, he once created four accurate-tone instruments, named "Tong"; he also made twelve flutes of different lengths to correspond to the twelve rhythms. Works in calligraphy. The original collection has been lost. Zhang Pu of the Ming Dynasty compiled the "Collection of Emperor Wu of Liang". Xiao Yan also created works such as "Poems on a Visit to the Great Aijing Temple in Zhongshan".</t>
  </si>
  <si>
    <t>Few but devoted to learning and insight into Confucianism and Mysticism</t>
  </si>
  <si>
    <t>One of the "Eight Friends of Jingling", promoted Buddhism and Confucianism, combined with dynastic politics, played a huge role and had a long-lasting influence</t>
  </si>
  <si>
    <t>"Poems of Visiting the Great Aijing Temple in Zhongshan", "Songs at Four O'clock in the Midnight", "Thoughts", "Poems of Mingzhi in Spring Scenery", "Preface to the Poem of Purification", "Songs of Water in the River", "Jiangnan Lane", "Guarding the Border" "Poetry", "Wandering Girl Song", "Straight Stone", "Zhong Luwei"</t>
  </si>
  <si>
    <t>"History of the South", "Book of Liang", "Song of Water in the River", "Book of Southern Qi"</t>
  </si>
  <si>
    <t>Tao Hongjing, Shen Yue, Wang Sengqian, Wang Xizhi, Fan Zhen, Gu Kaizhi, Taiping, Wang Mao, Xiao Ziliang</t>
  </si>
  <si>
    <t>Jiankang, Taicheng</t>
  </si>
  <si>
    <t>Qing Dynasty poet. The name is Erzhi, the name is Yi, the name is Mingnong, the name is Songshan, and the name is Lonicera. A native of Tongcheng (now part of Anhui).</t>
  </si>
  <si>
    <t>Ming Zhusheng. The young man lost his father. He is about the same age as his nephew Fang Yizhi and has been his classmate for 14 years. Both of them are famous for their integrity and knowledge. After entering the Qing Dynasty, Fang Wen did not work as an official, but made a living by traveling, selling divination, and practicing medicine. He likes to make friends with famous people from all over the world, and travels to both the government and the public. Later, he traveled again and visited the Ming Xiaoling Mausoleum in Nanjing in the seventh year of Kangxi (1668). He died in a guest house in Wuhu the following year.</t>
  </si>
  <si>
    <t>Fang Wen was talented, eccentric and argumentative, and had already established his poetic reputation in the late Ming Dynasty. His poems are good at narrative, and most of them reflect historical events in the late Ming and early Qing dynasties. For example, "Song of Daming Lake" describes the tragic situation when Qing troops invaded Jinan City and massacred them. The process of losing the official silver, Part 6 of "Du Xia Zhu Zhi Ci" (The new law is the most stringent on evading people) describes the harshness of the "Escape Law" in the early Qing Dynasty, and Part 11 (Since the Past Zhanqiu and Buttermilk) describes the decline of the powerful Eight Banners. All have high cognitive value. His poems often express the infinite sorrow for the demise of the Ming Dynasty, such as "Written on March 19th": "The wild old man cannot forget the kindness of his motherland and cries to Jiangmen every year." "New Year's Eve": "Looking at the calendar makes my heart break. The mountain wife knows she has no money." They are all full of strong national sentiments. Fang Wen said: "There are thousands of poets in the Tang Dynasty, but my poems are based on Du and Bai's poems." ("Cui Li Xing") shows the sect of his poetry creation. In the early stage, his poems were learned from Du Fu, which inspired the desolation of Chu. Later, he turned to study from Bai Juyi, and became as simple and clear as words. Therefore, he was ridiculed and considered to be slang and ridiculous (see "Yuyang Poetry Talk"). However, there are also many knowledgeable people who praise his poems and think that his poems are truly harmonious, fluent, round and beautiful. Although they have been poorly managed, there are no traces of chiseling. He was unparalleled in the poetry world at that time (see Shi Runzhang's "Young Grass on the Xijiang River"). "Preface", Fan Xiang's "Inscription on Yuhang Tour"). Fang Wen has also created works such as "Tong Gong Banqian Visits Master Sao Ye" and "Photographing the Top of the Mountain". He is the author of 12 volumes of "Songshan Collection", 4 volumes of the sequel "Siyoucao", and 5 volumes of sequels, Shanghai The Ancient Books Publishing House photocopied and published it based on the Kangxi edition in November 1979. His life story can be found in Volume 473 of "Guochao Qixian Lei Zheng", "Guochao Famous Poems", and Zhu Shu's "Mr. Fang Zuoshan's Biography".</t>
  </si>
  <si>
    <t>Really harmonious, fluent and beautiful, bleak management, no trace of chiseling, unconventional</t>
  </si>
  <si>
    <t>Talented, eccentric and good at eloquence, he had already established a name for poetry in the late Ming Dynasty. He was good at narrative. In the early stage, he was aroused by the desolation of Chu. In the later stage, he was simple and plain, as clear as words.</t>
  </si>
  <si>
    <t>"Collection of Mount Aoshan", "Moon Stepping on Wende Bridge", "Tong Gong Banqian Visits Master Sao Ye", "Cold Food, Day and Accommodation in Sao Gongfu", "Photographing the Top of the Mountain"</t>
  </si>
  <si>
    <t>Chen Zuolin, Mei Guangdi, Gan Xi</t>
  </si>
  <si>
    <t>Macquarie University sent a letter to my country asking for slides about culture and education. Gu Mengyou and others Qinhuai Association, Jiang Gai and others Jielian, Banjing Second Society</t>
  </si>
  <si>
    <t>Chen Shiwen writer in the Southern Dynasties. The courtesy name is Xiaomu. A native of Donghai Tan (Tancheng, Shandong). Xu Xingzi. His life story can be found in Volume 26 of "Chen Shu" and Volume 62 of "Southern History".</t>
  </si>
  <si>
    <t>Poetry writer, writer</t>
  </si>
  <si>
    <t>The 8-year-old can belong to the literary class, and the 13-year-old has the meaning of Zhuang Lao. He has a long history, is well-versed in historical records, and has oral interpretation. During the Liang Dynasty, his father Xu Gao consulted with Xiao Gang, King of Jin'an, and Xu Ling was also invited to participate in the military affairs of Ningman Mansion. When Xiao Gang was established as the crown prince and given a bachelor's degree in the East Palace, Xu Ling was also admitted. After a while, he moved to Shangshu Duzhilang and became the magistrate of Shangyu. If you sit behind the scenes, you will be dismissed from office. In the second year of the Liang Dynasty (521), he served as the captain of Ningman and participated in the military affairs of the Ningman Mansion, Xiao Gang, King of Jin'an. In the second year of Taiqing (548), he was ordered to go to the Eastern Wei Dynasty as an envoy. The following year, Hou Jing rebelled and captured Jiankang, forcing him to stay in Yecheng. Soon, Emperor Wenxuan of the Northern Qi Dynasty usurped the throne and established himself as Emperor Gao Yang, but he was still not allowed to return to the south. He was trapped in the north for seven years. It was not until the Western Wei Dynasty conquered Jiangling and killed Emperor Xiao Yi of Liang Yuan that he returned to the south with Xiao Yuanming, the Liang clan clan. During the reign of Emperor Chen Wen, he served as Yushi Zhongcheng and once played the instrument of the Emperor's younger brother Sikong Ancheng Wang Xu. Later he served as Minister of the Ministry of Civil Affairs and led major works. In the fourth year of Emperor Xuan's reign (572), he moved to Shangshu and Zuopushe. The following year, when the imperial court planned to attack the Northern Qi Dynasty, Wu Mingche was selected as the commander-in-chief and Pei Ji as his deputy, and they conquered dozens of states in Huainan. Wang Seng was overjoyed to win the title of Xu Ling. He appointed him as Minister of Public Affairs and Libu Lang, in charge of issuing imperial edicts. Later, Emperor Wu of Chen, Chen Ba, succeeded Liang Zili and was appointed as Shangshu Zuocheng. Lei Qian moved to the censor Zhongcheng, the official minister, the doctor Zuo Guanglu, and the prince Shaofu. His posthumous title is Zhang.</t>
  </si>
  <si>
    <t>Xu Ling was an erudite man, well versed in classics, and an expert in interpretation. He once expounded Zhuang Ziyi for Xiao Gang and explained Buddhist scriptures for Chen Shubao. He was especially famous for his articles. Chen Shubao said that he was "the literary sect", and "Chen Shu·Xu Ling Biography" was also called "the literary sect of the generation". When Xiao Gang was in the East Palace, he wrote "Changchun Hall Yiji" and asked Xu Ling to write the preface. Most of the official documents and edicts issued by Liang Mo were written by him. According to "Chen Shu·Xu Ling Biography", "Every article he wrote has been passed down and recited by those who have done good things. The Chinese and barbarians who were driven out of the country have kept their copies at home." This shows his great influence. These articles are often written with beautiful diction and harmonious rhyme. The most famous one is "Preface to the New Odes of Yutai", which is exquisitely crafted and extremely gorgeous. It is a typical work of parallel prose in the Southern Dynasties. His "Books with Qi Shangshu Pushe Yang Zunyan", "Books with the Clan in Northern Qi Dynasty", etc. were detained in the Northern Qi Dynasty. Written at that time, it expresses the hope of returning to the south and expresses the sorrow of traveling abroad. It is often sad and sad, with strong lyricism, and the true feelings and the beauty of words are combined into one. Most of the poems that exist today are produced for the time being, with relatively poor content, and the style is probably along the same lines as Xiao Gang's "gong style". The more readable ones are some poems about boudoir and scenery, such as "Long Love" 2, "Mountain and Pond Ying Ling", "New Pavilion Farewell Ying Ling" and so on. Some Yuefu poems, such as "From Jibeimen Xing", "Guanshan Moon", etc., are written with heroic spirit and high spirit, showing signs of the vigorous development of poetry in the late Southern Dynasty towards the Qing Dynasty, and have some influence on the frontier fortress poetry of the Sui Dynasty. It must be activated first. It is worth pointing out that Xu Ling's poems are short in length, beautiful in diction, and harmonious in rhythm. Many of his poems coincide with the standards of Tang Dynasty rhymed poetry. This shows his proficiency in vocals. "Chen Shu·Xu Ling Biography" says that "his writing has changed quite a bit from the old style, with clever cutting and detailing, and many new ideas", which is probably what he means. Therefore, some people in later generations regarded him as the founder of rhythmic poetry. Xu Ling's articles were widely circulated in the Southern and Northern Dynasties. "Chen Shu·Xu Ling Biography" says that after being scattered and scattered, 30 collections of his essays still exist. There are only 6 volumes of this edition left today. The most popular version is the "Xu Xiaomu Collection of Notes" annotated by Wu Zhaoyi of the Qing Dynasty and supplemented by Xu Wenbing. In addition, "New Odes of Yutai", which has been widely circulated to this day and has great influence, has always been considered to be compiled and selected by Xu Ling. The poems are cleverly cut and full of new ideas. Together with Yu Xin, he is also known as "Xu Yu". The poems and essays are called "Xu Yu Style". There are thirty volumes. It has been lost, and later generations compiled it into "The Collection of Xu Xiaomu". The ten volumes of "New Odes of Yutai" he compiled are handed down to this day. Proficient in Confucianism, advocating Buddhism, intelligent and talented, and agile in writing. "Chen Shu" said: "His writings have changed from the old style, and they are clever and dense, with many new ideas. Every time he writes a piece, the good people have passed it down and recited it, so he was expelled from China and barbarians, and his family kept the original copy." The article is based on 46. Mainly in parallel style, most of them are lists, slips and epitaphs. The writing is smooth and harmonious, the structure is neat and dense, the sentences are elegant and elegant, and it is especially good at using allusions. Most of his poems are for singing and socializing. They are poor in content and light in style, especially decorated with algae. Wang Shizhen of the Ming Dynasty called them "obscene and beautiful poems" (Yiyuan Maoyan). The form is exquisite and delicate, and the style is elegant and charming, which has affected the poetry world of a generation. Some Yuefu music may be vigorous and heroic, or fresh and flowing. Many poems use alternate rhymes and oblique rhymes and harmonious rhythms, which promotes the formation and development of rhythmic poetry. Wang Shizhen of the Qing Dynasty believed that "the Chen Dynasty had only a few, and filial piety and Mu were the first" ("The Poems of Daijingtang"). He is as famous as Yu Xin of the Northern Zhou Dynasty and is known as "Xu Yu" in the world. The original collection has been lost. The Ming Dynasty compiled "Xu Pushe Collection".</t>
  </si>
  <si>
    <t>Every article written has been passed down and recited, and the Chinese barbarians who were expelled from it have kept the original version. The article is called Ci Zong, a generation of Wen Zong. It has changed the old style, used clever cuts, and many new ideas and lewd words.</t>
  </si>
  <si>
    <t>Erudite, well versed in classics, famous for his articles, short poems, beautiful words, harmonious pronunciation, the founder of rhythmic poetry, clever tailoring, and many new ideas. Together with Yu Xin, it is also called "Xu Yu", and the poems and essays are called "Xu Yu style". The writing style is smooth and harmonious, the structure is neat and dense, the parallelism is exquisite, good at using allusions, the content is weak, the poetic style is light and bright, and it is especially decorated with algae.</t>
  </si>
  <si>
    <t>"Poems of Fenghe and Dance", "Poems of Farewell to Xinting", "Farewell to Mao Yongjia", "Longtou Water", "From Jibeimen Xing", "Two Poems of Guanshan Moon", "Farewell to Yu Zhengyuan in Autumn" ", "Tongjiang Zhan Shi climbed to the south tower of the palace city"</t>
  </si>
  <si>
    <t>Emperor Xuan planned to make music and ordered you to discuss it</t>
  </si>
  <si>
    <t>Shouren</t>
  </si>
  <si>
    <t>The first word of the name is Mengguan. A native of Fuyang (now Fuyang County, Zhejiang Province) at the end of the Yuan Dynasty.</t>
  </si>
  <si>
    <t>Shaozeng and his classmate Gu Chun (namely Shi Rulan) of Tongyi were taught by Yang Weizhen the study of classics and history in the Spring and Autumn Annals. The world was in chaos and he became a monk at Yanqing Temple in Siming. Later he became the abbot of Lingyin Temple in Hangzhou. In the fifteenth year of Hongwu's reign in the Ming Dynasty (1382), he was conscripted as a monk, Si Zuo, to teach scriptures. He was promoted to Youshanshi and lived in Jiangning. He was good at poetry and occasionally chanted about the evil emperor, so he was abandoned. In the twenty-fourth year, the master of Tianxi Temple in Jinling died.</t>
  </si>
  <si>
    <t>The twenty-eight volumes of "Qianqingtang Bibliography" include six volumes of "Mengguanji" (this work is "Mengjueji", Lu Wenzhao School changed its name to the current name). The original version of "Poems of Hundreds of Schools of the Ming Dynasty" contains a volume called "Dream View Collection".</t>
  </si>
  <si>
    <t>Baiju artists composed and sang "Beat the Congressman"</t>
  </si>
  <si>
    <t>Liang litterateur in the Southern Dynasties. His courtesy name was Shuxiang, a native of Guzhang, Wuxing (now Anji, Zhejiang). Born into a poor family, he is talented in literature.</t>
  </si>
  <si>
    <t>In the late period of Emperor Yongming of Qi Dynasty (483-493), Wu Jun, who was just about twenty years old, came to Jiankang. At the beginning of Liang Tianjian (503), he was Liu Yun's chief bookkeeper, and he was also the secretary of Wang Wei's office in Jian'an. He was invited by the court. King Jinghui of Linchuan recommended it to Emperor Wu of Liang Dynasty, waiting for an imperial edict to be published. Wu Jun wanted to write the "Book of Qi" and asked for the notes on the daily life of Qi and the deeds of the emperor and his ministers. Emperor Wu of Liang refused, so he wrote "Chunqiu of Qi" privately, writing directly to Emperor Wu of Liang to support Emperor Ming of Qi. However, Emperor Wu burned the book and removed him from office. Later, he was summoned again and asked to write the "General History". The herbal chronicle and family history were completed, but the biographies were not completed.</t>
  </si>
  <si>
    <t>His literary skills were focused on describing scenes, and he was good at sketches and letters, such as "Thinking about Letters from the Song and Yuan Dynasties", which was a masterpiece of parallel prose at that time. People at that time imitated his style and called it "Wu Jun style". It is characterized by "pure and ancient style". Most of his poems are works of farewell and reward. The style is clear and beautiful, the phonology is harmonious, the language is clear and smooth, and it has the flavor of folk songs; and the allusions are appropriate and there is no sense of heaping up. Because he came from a poor family and was frustrated throughout his life, Wu Jun's poems often expressed the courage and ambition of poor people and expressed their anger and injustice. For example, "A Gift to Wang Guiyang" writes: "When the pine tree grew a few inches, it was submerged by the grass. I didn't see the heart of the cloud in the cage, but I didn't know it was the bones of frost." The pine tree was used to express the feeling of being unlucky. The original collection has been lost. Also annotated "Book of the Later Han" by Fan Ye. Wu Jun was quite influential at that time and wrote nearly 150 poems, mostly miscellaneous poems and Yuefu poems. The style of writing is pure and ancient, and people at that time learned from it and called it "Wu Jun style". There are 9 poems and poems in existence today. The famous poems all dedicated to the theme of chanting objects include: "Bagong Mountain Fu", "Wucheng Fu", "Bi Ge Fu", "Broken Pearl Fu", "Orange Fu", "Broken Mirror Fu", most of which are fragments. , only the remaining chapters of "Po Jing Fu" (see Yan Yanzhi's "Yan Family Instructions·Articles"). The poems are good at describing scenes and expressing emotions. There are also "Shi Yi" and "Bing Shuo" which are "exquisitely written", "quite erratic and erudite, as if they were obtained from Meishu's "Qi Fa", and used to arrange the tunes" (Zhang Pu's "Hundred Three of Han, Wei and Six Dynasties") Family Collection Inscription"), humorous and interesting. "The God of Xiujiang Accuses King Mu of Zhou Dynasty of Bi" is also a fu style. He has written 90 volumes of "Notes on the Book of the Later Han Dynasty", 30 volumes of "Qi Chunqiu", 10 volumes of "Temple Records", 16 volumes of "Records of the Twelve States", 5 volumes of "Biography of the Sages of Qian and Tang Dynasties", and 5 volumes of "Explanation of Continuing Wen". Wu Jun's original collection and this biography contains 20 volumes, which have been lost. Zhang Pu of the Ming Dynasty compiled "Wu Dynasty Collection" and included it in "Han, Wei and Six Dynasties Collection of One Hundred and Three Families".</t>
  </si>
  <si>
    <t>"Wu Jun Ti"</t>
  </si>
  <si>
    <t>He specializes in describing scenes, is good at sketches and letters, mostly miscellaneous words about music and music, has an ancient style, clear and beautiful style, harmonious phonology, clear and smooth language, has the flavor of folk songs, appropriate allusions, and no sense of heaping.</t>
  </si>
  <si>
    <t>"Thinking of Letters with Zhu Yuan", "Ode to the Sword", "Two Ancient Poems", "Gift to Wang Guiyang", "Clamping Trees", "Farewell to Master Jiang's Tunqi", "Difficult to Travel", "Thoughts", " "Miscellaneous Poems in the Mountains", "Thinking about Calligraphy with Song and Yuan Dynasties", "Engaging in Calligraphy with Shi", "Writing with Gu Zhang", "Poetry on Climbing Zhongshan Yanji and Looking at Xijingtan"</t>
  </si>
  <si>
    <t>Jieyuan</t>
  </si>
  <si>
    <t>His courtesy name is Ruqing, and his alias is Jingqiao. He was born in Shangyuan, Jiangsu Province. Ying Tianwu student.</t>
  </si>
  <si>
    <t>Wanli Guiwei became the first scholar in military affairs, and all the tired officials stayed behind. He was moved to Xu Pi to serve as general, and was promoted to deputy commander-in-chief of Shanxi.</t>
  </si>
  <si>
    <t>There is one poem in Volume 23 of "Jinling Poetry Collection".</t>
  </si>
  <si>
    <t>Yang Xunji obtained "Dong Jieyuan Zhugong Diao Xixiang Ji" and edited it</t>
  </si>
  <si>
    <t>Writer of the Southern Tang Dynasty during the Five Dynasties. The word is Shu Yan. A native of Beihai (Weifang, Shandong).</t>
  </si>
  <si>
    <t>Zhuangzong of the Later Tang Dynasty became a Jinshi in the fourth year of Tongguang's reign (926) and became famous in Beijing and Luo. Later, he fled to the south of the Yangtze River to avoid his father's death. When he arrived in Wu, he wrote a letter of self-recommendation and said: "I got the Linjing in Sishui, and taught Bao Yue in Piyin. I transported Chen Ping's six wonders and flew an arrow from Lulian." He also said: "The loss of discipline increased and the Xiang family was not prosperous. After getting Lu Wang, he The Zhou Dynasty became hegemonic." At the beginning, he was appointed as a school secretary, and he had already gone out to work in Chu, He and Chang prefectures. Li Min founded the Southern Tang Dynasty and was called Secretary Lang. Li Jing, the central lord, succeeded to the throne, and he paid homage to Wai Lang, a member of the Ministry of Yu, and Dr. Taichang, editor and editor of the History Museum. He was excluded by Prime Minister Song Qiqiu and demoted to Sima of Hezhou. After a long time, Zheng became a member of the Ministry of Yu, Wai Lang, compiled and compiled in the History Museum, and paid homage to Zhongshushe. It is recommended that iron money be cast for state purposes, that is, ask the Minister of Household Affairs to cast it as a money envoy. After Li Yu came to the throne, he was appointed as the Minister of the Ministry of Officers and Soldiers and served as the Bachelor of Qinzheng Palace to carry out the decree. There are more than 40 female musicians in the family, and they are allowed to come and go as they please without any restrictions, and they gather with the guests. The salary earned will be divided among the concubines. He often wears his robe and carries a basket, and makes his disciple Shu Ya hold a hand board to go to the residence of the concubines to beg for food, which is amusement. The later master wanted to use him as prime minister many times, but he hated it. He was demoted to the crown prince's right concubine and assigned to the southern capital. Han Xizai then dismissed the female musicians and rode on the road. Li Yuxi stayed as Secretary and Supervisor. Soon, he was reinstated as Minister of the Ministry of War. In order to make great use of him, he dispersed and returned to the concubines. Li Yu is no different. He once wrote a letter discussing the changes in ancient and modern times. He paid homage to the minister of Zhongshu, and accepted the decree from the bachelor of Chongguang Zhengdian. He stayed in Zhizhi palace, and Li Yu often called him. In the second year of Kaibao's reign (969), he fell ill and died the next year at the age of 69.</t>
  </si>
  <si>
    <t>Han Xizai was talented, versatile, good at talking and laughing, and was the most popular person at that time. It is especially famous for its inscriptions, and people from other countries traveled thousands of miles to carry gold and silk in search of it for writing. He was good at music and rhythm, good at calligraphy and painting, and his writing skills were better than those on stone tablets. Many people asked him to write for him, and he was called "Han Fuzi". The imperial edict is elegant and solemn. He also created works such as "Giving to the Monk of Wuxiang Temple in Lishui". "Complete Poems of the Tang Dynasty" contains five of his poems, "Complete Collection of Complete Tang Poems" contains one additional poem on page 244 of the first volume, "Complete Poems of the Tang Dynasty" contains six of his articles, and "Collections of Tang Wen" contains two of his articles. Fifty volumes of "Proposed Collection" and two volumes of "Settlement Collection" have been lost. His life story can be found in Volume 877 of "Quan Tangwen", Han Xizai's "The Behavior of Emperor Shangrui", Volume 13 of Ma Ling's "Shu of the Southern Tang Dynasty", and Volume 12 of Lu You's "Shu of the Southern Tang Dynasty".</t>
  </si>
  <si>
    <t>He is good at music and rhythm, calligraphy and painting, good at tablets and tablets, and the imperial edicts produced are elegant and solemn.</t>
  </si>
  <si>
    <t>"Chapter 2 of Emotional Poems on the Wall of the Zhongyuan Department", "Motto", "Stele of Zen Master Yuanji", "The Behavior of Shangrui Zong", "Gift to the Monk of Wuxiang Temple in Lishui", "Two Emotional Poems", "Book of Singing Girls" "Illumination Belt", "Send Xu Xuan to Shuzhou"</t>
  </si>
  <si>
    <t>Gu Hongzhong, Xu Xuan, Li Jing, Li Yu, Xu Kai, Zhou Wenju</t>
  </si>
  <si>
    <t>Han Xizai's "Yinghua Academy" inscription handed down from generation to generation, "Guizhou Lou Quilt"</t>
  </si>
  <si>
    <t>Poetry writer of Ming Dynasty. The name is Taichu, the first is Linchu, the nickname is Linchu, and the name is Dunyuan Jushi. A native of Jiangning (Nanjing, Jiangsu).</t>
  </si>
  <si>
    <t>In the 20th year of Wanli (1592), he, He Dongru, Yu Yan and others formed a literary club in the countryside. In the twenty-sixth year of Wanli's reign, he became a Jinshi. He was first awarded the title of editor. He went to the Imperial Academy to offer wine, served as the left minister of the Ministry of Civil Affairs and served as a bachelor's degree student at the Hanlin Academy. In the thirty-third year of Wanli's reign, when he returned from his post in Beijing, his boat broke down in a river break and the manuscript of "Shuo Lue" was lost. After he was dismissed from his post and returned to his hometown, he couldn't afford the Qizhao Pavilion, so his friends asked him to build a small Riqizhao Pavilion. But he still cared about worldly affairs and became more diligent in writing. In the 41st year of Wanli's reign, he obtained a copy of Shuo Lue, which he reprinted into 30 volumes for publication. In the forty-fifth year of Wanli, he wrote 10 volumes of "Guest Words". In the forty-sixth year of Wanli's reign, he composed "Lanzhen Thatched Cottage Collection", which consists of 20 volumes of poems and 30 volumes of essays. In the forty-eighth year of Wanli, he compiled "An Examination of Ancient Epigraphy and Stones in Jinling". In the third year of Tianqi (1623), he wrote 4 volumes of Zhe'an Rilu. In the fourth year of Tianqi's reign, "Shuo Lue" was updated and published in 60 volumes.</t>
  </si>
  <si>
    <t>He read a lot of books and paid attention to writing while he was in office. The 30 volumes of "Shuo Lue" were basically completed while he was in office. He also wrote 8 kinds of poems, including "Hansong Pavilion Tour Poems" and "Guihong Pavilion Miscellaneous Works", which shows his profound knowledge. His prose pays attention to diction, and pays attention to absorbing the writing experience of parallel style 46, and its strengths and weaknesses are formed because of this. Just as Huang Zongxi commented: "Erudition is based on Xu and Yu, so his prose is easy to use arrangement of tunes, and the lower ones are in "Shi Lei Fu" is full of rhetoric and vulgar writing." ("Mingwen Reading") His poems can express sadness and sadness, and some of them are rich in realistic content.</t>
  </si>
  <si>
    <t>His erudition is based on Xu and Yu, and his writing is easy to use arrangement and tone. The lower ones fall into the category of poetry, rhetorical faults, and many vulgar writing styles.</t>
  </si>
  <si>
    <t>Read a lot of books, pay attention to diction in prose, parallel style 46, poetry is sentimental and full of realistic content</t>
  </si>
  <si>
    <t>"Guest Words", "Short Story", "Jinling Ancient Epigraphy and Stone Research", "Lanzhen Thatched Cottage Collection", "Dunyuan Manuscript", "Zhe'an Rilu", "Xuetang Essays", "Zhongshan Wangxiao" "Mausoleum", "Linggu Meihuawu", "Linggu Temple Poems", "Autumn Moon over Three Mountains", "Ninghai Temple", "Tangyuan"</t>
  </si>
  <si>
    <t>Pan Zhiheng, Zhou Hui, Yu Huai</t>
  </si>
  <si>
    <t>The publication of Gu Qiyuan's "Guest Words", the discovery of a copy of "Gu's Family Tree", "a place where you can visit the southern capital", Nanjing people's praise of Jinling's scenic spots, the rise and fall of the old courtyard, the five "three wonders" of Jinling, and the records of "Guest Words" There are two "wordless steles" in Jinling, the Jinling Market, and the palace palace of the Southern Tang Dynasty recorded in Gu Qiyuan's "Visitor's Words"</t>
  </si>
  <si>
    <t>Liang poetry writer in the Southern Dynasties. The word scene is. A native of Nanlanling (Changzhou, Jiangsu). The sixth brother of Zi Ke in the Qi clan.</t>
  </si>
  <si>
    <t>In the tenth year of Qi Yongming (492), he was granted the title of Marquis of Qiyang County and worshiped the prince as a horse washer. When he entered Liang Dynasty, he was demoted as his son, and after being removed from the military record office, he joined the army. Liang Tianjian (502-519) initially demoted him as his son and moved to Situ as the chief secretary. Later, he was appointed Danyang Yin Cheng, Prince Zhongsheren, Jian'an Prefect, Tingweiqing. Emperor Jianwen of Liang came to the throne and was called Guanglu doctor, who was given a gold medal and purple ribbon. Liang worked as a lieutenant for the King of Nanping and was in charge of writing documents. He was reinstated as King Zhengde of Linhe and had a long history of more than ten years. At that time, the King of Nanping loved literature, and Xiao Zifan was rewarded for his literary talent. He was called a "genius of the clan" and moved to work as a lieutenant. He was ordered to write the "Thousand-Character Essay", which was very beautiful. From then on, all writing styles in the palace were written with grass. Xiao Zifan is roughly the same as his younger brothers Xiao Zixian and Xiao Ziyun in terms of talent and reputation, but his style and appearance are not as good as those of his two younger brothers, so his career career is not as good as his. All his younger brothers have been enthroned together, but he has been an official for more than ten years and still cannot leave the feudal government, so he often feels sad. Later, he moved to the positions of Zhongsan doctor, Tingweiqing, secretary and supervisor. After his death, he was given the posthumous title Wen. ]</t>
  </si>
  <si>
    <t>He was ordered to write the "Thousand-Character Essay", which was very beautiful. "Liang Shu·Biography of Xiao Zike" says that there were 16 Xiao Zike brothers. Five of them had literary talents: Xiao Zike, Zizhi, Zixian, Ziyun, and Zihui. There was no Xiao Zifan, which shows that his literary talent was not outstanding. ["Book of Liang·Biography of Xiao Zifan" says that he had 30 volumes of collected works, which are now lost. Most of the existing poems are about scenery and objects, with some fresh and recitable lines, all of which can be found in "Poems of Pre-Qin, Han, Wei, Jin, Southern and Northern Dynasties" written by Lu Qin. Yan Kejun compiled 10 of his lost articles in "The Complete Antiquity of Three Dynasties, Qin, Han, Three Kingdoms and Six Dynasties". Xiao Zifan has 5 poems in Jincun: "Ode to Homeland on March 3rd", "Ode to Jian'an City Gate Gorge", "Ode to Zhifang", "Ode to the Past" and "Qiyu", all of which are fragments. The language of the poem is plain and straightforward. The original collection contains 30 volumes in this biography, and 13 volumes are included in "Sui Shu·Jing Ji Zhi", which has been lost.</t>
  </si>
  <si>
    <t>The diction is very beautiful, mostly about scenery and objects, with some fresh and recitable sentences. The language of the poems is plain and straightforward.</t>
  </si>
  <si>
    <t>"Thousand-Character Essay", "Poem of Sitting Alone on a Summer Night", "Ancient Poetry of Spring View", "Poem of Extreme View in the East Pavilion", "Luofu Xing", "Jian'an City Gate Gorge Ode", "Zhifang Ode", "Ode to the Past"</t>
  </si>
  <si>
    <t>Jingqing</t>
  </si>
  <si>
    <t>Painter of Ming Dynasty. A native of Jiangning (now Nanjing). The word Mengbi.</t>
  </si>
  <si>
    <t>He is a flower craftsman, good at painting small scenes, and has a good rendering method.</t>
  </si>
  <si>
    <t>Skilled in flower craftsmanship, good at painting small scenes, and skillful in rendering</t>
  </si>
  <si>
    <t>Writer of Song Dynasty in Southern Dynasty. A native of Yangxia, Chenjun (now Taikang, Henan). He was talented and thoughtful at a young age, and was highly valued by his brothers. Xie Lingyun's younger brother is known as "Xiao Xie" in the world. The poems and Fu are very beautiful, and together with Ling Yun, they are called "big and small thanks". Later generations collectively called him "Three Xies" together with Xie Lingyun and Xie Zao. ["Southern History" refers to him, Xie Lingyun and Xie Tiao as the "Three Xies". ]</t>
  </si>
  <si>
    <t>He was smart at a young age and was able to do literature at the age of 10, which was rewarded by his luck. When his father died, he gave poems to others and was not allowed to become an official. In the seventh year of Yuanjia in the Southern Song Dynasty (430), Liu Yikang, king of Pengcheng, joined the army with Fa Cao. Died in office.</t>
  </si>
  <si>
    <t>Lost. The Ming Dynasty compiled the Collection of Xie Facao. He specializes in poetry and poetry, and his diction is clear and rich. The "Autumn Embrace Poems", "Pounding Clothes Poems" and "Snow Fu" contained in his "Selected Works" are more famous. Not many of his poems are extant, and some chapters express the frustrations of his official career, often with a sense of dissatisfaction and dissatisfaction. Among the existing prose poems and poems, "Snow Fu" is the most acclaimed. "Snow Fu" follows the form of hypothetical subject and guest in Han Fu, writing from the preparation of snowfall to the clearing of the sky, creating a simple and beautiful picture, which was widely circulated in later generations. "Poetry on Autumn Embrace" is well-written and clear; "Poetry on Damaging Clothes" is skillfully conceived; "Poetry" commented: "Although the works of "Poem on Paining Clothes" and "Poetry on Autumn Embrace" have regained their agility and sharp thinking, they are also Why add it?" The original collection has been lost. The Ming Dynasty compiled the Collection of Xie Facao. "Preface to the Ancient Tombs" is very much like a report on the excavation of ancient tombs. The language is concise and popular, and the narrative is well organized. Such articles were very rare at the time. The six volumes of the original collection have been lost. The Ming Dynasty compiled "Collections of Xie Facao" and "Collections of Xie Huilian".</t>
  </si>
  <si>
    <t>He specializes in poetry and poetry, and his diction is clear and rich.</t>
  </si>
  <si>
    <t>"Snow Ode", "Autumn Embrace", "Pounding Clothes", "Essays on Ancient Tombs"</t>
  </si>
  <si>
    <t>About 487</t>
  </si>
  <si>
    <t>Liang poet in the Southern Dynasties. The courtesy name is Zishen, also known as Shenzhi, and he was born in Xinye, Nanyang (now part of Henan). The father of Yu Xin. He was named "Gaozhai Bachelor". His life story can be found in Volume 49 of "Liang Shu" and Volume 50 of "Southern History".</t>
  </si>
  <si>
    <t>At first, he was a regular attendant of Xiao Gang, King of Jin'an, and joined the army with the Calendar Office of the mansion. In the fourth year of ordinary times (523), he was ordered to copy numerous books with Liu Xiaowei, Xu Zhen and other ten people in Yongzhou, and was named "Gaozhai Scholar". In the third year of Zhongdatong (531), Xiao Gang became the prince and the general manager of the East Palace. In the third year of Taiqing (549), Xiao Gang ascended the throne and was appointed as the Minister of Duzhi. He once served in the Liang Jinan Prince's Office in the Southern Dynasties and joined the army. He was later moved to the position of the crown prince's concubine. After Xiao Gang, Emperor Jianwen, came to the throne, he became the Minister of Duzhi. He was captured during the Hou Jing Rebellion. After his release, he went to Jiangling and was granted the title of Marquis of Wukang County. He was appointed as the governor of Jiangzhou and so on.</t>
  </si>
  <si>
    <t>His poems are as famous as Xu Xin's. Both of them were important writers of the "palace style poetry" that was popular at that time. Although there are many vivid sentences describing the scenery in the poems, in general they are generally perfunctory works, revealing little true feelings and showing off. Lots of knowledge and talent. Most of the existing articles are in the form of books, chapters, and inscriptions. For example, "Tuan Fan Inscription": "The cutting cloud is more beautiful than the fog, and the cracked element is light. The moon is hidden inside, and the outer garden is heavily regulated." The metaphor is apt, and the show is colorful and colorful; The writing is fluent and the writing has reached a very mature level, but the content is completely indescribable. There is a certain aesthetic value to "Shupin" and its preface, but the article has no distinctive artistic features. His poems are obscene and colorful, with emphasis on rhythm and rhetoric. He is as famous as Xu Zhen and is a representative poet of palace style poetry. His extant poems and essays are mostly about reciprocity such as making peace, making arrangements, serving banquets, and giving gifts. However, there are also some good lines, such as "The springs fly and the rain is doubtful, and the clouds accumulate." "Like a heavy building"; in "Traveling to Zeng Mountain", the lines such as "The road is high and the village is reflected, and the birds are rarer in the forest" are fresh and vivid. He also created works such as "Three Days of Banquet and Ode to Candle Shadows in the Water", "Farewell to Meeting in Jianxing Garden", "Farewell to Liu Zhilin in Xinlin", "Ode to Tongtai Temple Floating Picture" and other works. In terms of poetry form, he emphasized rhythm and played a certain role in the formation of five-character poems. He was also proficient in calligraphy and wrote "Shupin", which discussed the origin of calligraphy and commented on calligraphers of past dynasties. The original collection has been lost. The Ming Dynasty compiled "Yu Du Zhi Ji".</t>
  </si>
  <si>
    <t>The poem is as famous as Xu Xin. It depicts scenes vividly, is a perfunctory work for socializing, shows off knowledge, and has no description of the content. It is obscene and flashy. It emphasizes rhyme and diction. It is as famous as Xu Xin. It is a representative poet of palace style poetry.</t>
  </si>
  <si>
    <t>"Thinking", "Poems in response to the order from the Crown Prince out of Xuanpu", "Response to the order on the spring night of Fenghe", "Three-day banquet and chanting the shadow of candles in the water", "Farewell and reunion in Jianxing Garden", "New "Lin Sending Liu Zhilin", "Yong Tongtai Temple Fountain"</t>
  </si>
  <si>
    <t>The courtesy name is Shuyi, the name is Bashan, he was born in Liuhe, Ming Dynasty, and the son-in-law of Zhuang Chang.</t>
  </si>
  <si>
    <t>He was promoted to the imperial examination in the 16th year of Chenghua (1480) and Jinshi in the 6th year of Hongzhi (1493). Educate oneself with fame and integrity, teach practitioners, and advance to the rank of cultivator through performance evaluation. In the first year of Zhengde (1506), he promoted Nanjing Fujian Road Supervisory Censor, and the above reprimanded Liu Jin for cutting his status. Later, he served as a minister of Guangdong, deputy envoy, and regent of academic affairs. In his later years, he lived in seclusion in Bashan. At that time, there was a saying that "Bashan, the King of the Four Seas, is called the Sixty Spring Poems". In the 18th year of Jiajing reign (1538), he was enshrined in Zhongxian Temple.</t>
  </si>
  <si>
    <t>Taste ancient and modern times, advocating Neo-Confucianism. "History of the Ming Dynasty" is appended with a biography of Lu Kun. The fifth volume of Wanli's "Liuhe County Chronicles" contains "Bashan Collection" compiled by Lu Cha compiled by Wang Hong, which has not been published. Volume 16 of "Jinling Poetry Collection" contains two of his poems.</t>
  </si>
  <si>
    <t>Taste ancient and modern times, advocate Neo-Confucianism</t>
  </si>
  <si>
    <t>Daoji</t>
  </si>
  <si>
    <t>About 813</t>
  </si>
  <si>
    <t>About 858</t>
  </si>
  <si>
    <t>Poet of Tang Dynasty. A famous writer in the late Tang Dynasty. His courtesy name was Yishan and his nickname was Yuxisheng. He was originally from Hanoi, Huaizhou (now Qinyang County, Henan Province), and later moved to Xingyang, Zhengzhou (now Xingyang County, Henan Province).</t>
  </si>
  <si>
    <t>His father died when he was nine years old, and his family's life was difficult. Later, he studied scriptures with his younger brother, his cousin. At the age of 16, he wrote Cai Lun and Sheng Lun, which made him known to the world as an ancient prose scholar. At the age of seventeen, Linghuchu, the governor of the Tianping Army, appreciated his talent very much and summoned him to the shogunate as an inspector. In the second year of Kaicheng's reign (837), he won the imperial examination and served as Secretary, Provincial Secretary, and Hongnong County Lieutenant. At the age of 26, Wang Maoyuan, the original Jiedu envoy to Jing, became the chief secretary and married the daughter of Wang Maoyuan, a member of the Li (Deyu) party. He once served as county lieutenant, observation judge, Jingzhao Cao, Jiedu judge, school inspection and work department Yuanwailang, etc. Due to the influence of the partisanship between Niu (a monk and a Confucian) and Li in the imperial court, he was marginalized by the Niu Party and was suppressed politically. He had to travel to Sichuan, Guangxi, Guangdong, Xuzhou and other places. For most of his life, he lived the life of a staff dependent on others, feeling poor, depressed and frustrated. Later he served as a staff member and died of illness in Xingyang.</t>
  </si>
  <si>
    <t>Li Shangyin was good at poetry and prose, especially in modern poetry and rhythmic poetry. As famous as Du Mu, known as "Little Li Du"; he is one of the important poets in the late Tang Dynasty. His poems have a wide range of themes and are rich in content. Some of his poems expose the monopoly of eunuchs, criticize the separatist regimes of vassal towns, and express political corruption, such as "A Hundred Rhymes in the Western Suburbs", "Two Poems with Feelings", "Chong Yougan", and "Sui Shidong" And the long poem "Traveling to the Western Suburbs and Composing a Hundred Rhymes" and so on. There are epic poems with large quantity and high quality, which satirize the dissolute kings in history, such as "Sui Palace", "Jia Sheng", "Yaochi", etc. There are some lyrical descriptions of scenery and objects that express aspirations; such as "High Pine", "Cicada", etc. Most of his love poems use "Untitled" or the first two words of the poem's title, which are most valued by later generations, such as "Untitled", "Jinse", etc. Among them, the famous line "There is no colorful phoenix flying wings in the body, but there is a clear understanding in the heart." "Spring Silkworm" It has been widely recited that the silk thread will not be exhausted until death, the wax torch will turn to ashes and the tears will dry up." Most of these poems are full of emotions, euphemistic in thought, exquisite in language, and beautiful in tone. They are soul-stirring to read and best reflect the artistic characteristics of their poems, which are affectionate, beautiful, and exquisitely crafted. His poetic artistic achievements are very high. Regardless of feeling the time, remembering the past, chanting objects, or romance, they all contain the poet's deep feelings. He is very good at exaggerating the atmosphere and conveying emotions through the description of scenery. He rarely expresses his feelings directly and has the charm of singing and sighing. The language is dignified yet smooth, simple yet fresh. However, a few works use too many allusions and pay too much attention to rhetoric, which inevitably makes them difficult and difficult, and later generations have ridiculed them as "Otters offering sacrifices to fish". His poems, especially his love poems, had a great influence on later generations. From Wu Rong and Han Xie in the late Tang Dynasty to Huang Jingren and Gong Zizhen in the Qing Dynasty, they were all deeply influenced by him in different ways. In addition, poets of the Wanyue School in the Tang and Song Dynasties and opera writers of the Yuan, Ming and Qing Dynasties were also influenced by it. His aesthetic thoughts advocate that literary creation should "take nature as the ancestor and vitality as the root" ("Preface to the Collected Works of Rongzhou Jinglue Shi Yuanjie of Tang Dynasty"), and opposes "to learn Taoism, one must seek the ancients, and to write literature must follow the example of others" ("Part 1") Cui Huazhou Book) opposed the traditional Confucian concepts originated from the Tao of Zhou and Confucius: "What I call Tao is not the so-called Duke of Zhou and Confucius in ancient times." It clearly puts forward the original spirit of literature, "Therefore, the way to practice is not tied to the present and the past, it is straight forward. "Writing a pen to write" requires writers to express their thoughts directly and express their special aesthetic emotions. Starting from the humanistic concept, it opposes the blind worship of Zhou and Confucius, and proposes that "foolishness has the same ears as Zhou and Confucius" and "does not love He rushes to obtain the classics and history, tabooing the current world. Hundreds of classics and thousands of books, of different styles and styles, how can one distinguish the inferior ones!" ("Shang Cui Huazhou Shu"). It reflects his courage to pay tribute to the traditional "Zong Jing" and "Zong Jing". The spirit of bold challenge to the aesthetic thoughts of "Zhengsheng" and "Yuandao". It emphasizes the vitality of nature, social life, and everything is constantly changing: "The life of a person changes and goes away. The death of a person also changes and comes. Yes? Between the dark and the dark, within a sudden change, the void changes and has energy, the energy changes and takes form, the shape changes and becomes alive." ("Sacrifice to Foreign Uncle Situ Gongwen") The vitality of the aesthetic activities of literature and art lies in the chanting of human beings. The emotion of "well-being and sorrow" expresses the "spirituality" of human beings. "The drums and bells are noisy while the bells are hanging, the splendid flowers are shining and the flowers are playing. Each one has his own way of seeing his ambitions." ("Xian Xiangguo Jingzhao Gongqi") ") praises various aesthetic styles, advocates both culture and quality, and opposes the style of favoritism. From an aesthetic perspective, it emphasizes the fit between art and nature, pointing out that nature provides the most beautiful conditions for aesthetic activities, creating an aesthetic space for leisurely travel: " The husband picks up the mysterious yellow for embroidery, and the Qing Yue enjoys the wonders of the jade. It is used to consider the mysteries and transport the customs. It descends at the beginning of the fourth year and travels among the six arts." ("Xian Shilang Julu Gong") "Qi") attaches great importance to the beauty of artistic form, and puts forward the proposition that "the ancient and modern styles are different, but the laws and regulations are the same" (ibid.). He believes that although the genres of all arts are different, their purposes are all based on the realm of music. His poetic aesthetic thoughts pursue the poetry of poetry. The beauty of hazy emotions and artistic conceptions, the pursuit of delicate and secluded emotions, and the beauty of rhythm with regularity. "Shen and Song Dynasty poets carefully changed their rhythms, and Wang and Yang made good friends when writing. At that time, they called themselves masters of Miao, but today they only observe the right It belongs to Neng." (One of the "Five Chapters") It is also said: "It is not about Song Yu's subtle remarks, but it is the late Mengjue of King Xiang. Since the completion of "Gaotang Fu", the clouds and rain in the Chu sky are doubtful." ( "Youfei") reflects his conscious pursuit of the beauty of hazy emotions and artistic conception and rhythm. There are more than 600 of his poems in existence, including 3 volumes of "Li Yishan Poetry Collection" in the Jiguge edition of Ming Dynasty. There are many annotated editions, including Feng Hao's "Yuxisheng Poems Collection" "Notes and Notes" is better. According to "New Book of Tang·Yiwenzhi", the original collection has been lost. Later, Zhu Heling, Xu Jiong and others compiled and edited it into 10 volumes of "Notes and Notes on the Collected Works of Li Yishan". There is also "Sibu Series" Photocopied 5 volumes of the old banknote version of "Collected Works of Li Yishan". The annotated version includes 8 volumes of "Collected Works of Fan Nan" by Feng Hao. Qian Zhenlun also compiled 12 volumes of "Supplement to Collected Works of Fan Nan" based on "Quan Tangwen", and It is accompanied by notes and chronological errors. He also created works such as "Chen Hou Gong", "Southern Dynasties" and "Qi Gong Ci".</t>
  </si>
  <si>
    <t>"Xiao Li Du" has strong feelings, euphemistic thoughts, exquisite language, harmonious tone, deep affection, beautiful and exquisite craftsmanship, dignified yet smooth words, simple yet fresh, excessive use of allusions, excessive attention to rhetoric, and a tendency to be difficult.</t>
  </si>
  <si>
    <t>"Untitled", "Four Poems from Yantai·Winter", "Cicada", "Two Poems as Gifts", "Chen Hou Gong", "Reading Ren Yansheng Stele", "Southern Dynasties", "Qigong Ci", "Ode to History"</t>
  </si>
  <si>
    <t>Du Mu, Li Bai, Wei Zhuang</t>
  </si>
  <si>
    <t>Li Shangyin composed poetry, Wei Zhuang composed poetry</t>
  </si>
  <si>
    <t>Zhang Bao</t>
  </si>
  <si>
    <t>Painter of Qing Dynasty. A native of Jiangning (now Nanjing). The word is Xiancha.</t>
  </si>
  <si>
    <t>Good at painting. Traveled around the world several times. Every time I pass through famous mountains and rivers, I must copy and draw them. There are hundreds of pictures.</t>
  </si>
  <si>
    <t>Good at painting, he can draw hundreds of pictures</t>
  </si>
  <si>
    <t>About 873</t>
  </si>
  <si>
    <t>A poet of the Southern Tang Dynasty in the Five Dynasties. The word Zhiyao. A native of Guangling (Yangzhou, Jiangsu); a native of Longxi.</t>
  </si>
  <si>
    <t>If you are less studious, you can be literary. His father, Li Decheng, was the governor of Wu Runzhou and went out at night holding a candle. Prime Minister Xu Wen suspected that there was a change in him and moved him to Jiangzhou. Li Decheng felt uneasy and sent Li Jianxun to Xu Wen to explain. Xu Wen appreciated Li Jianxun and offered him his daughter as his wife. He started his career and became a state inspector. Li Min, the king of Qi in the state of Wu, was in Jinling and served as deputy envoy. In the first year of Shengyuan (937), Li Min ascended the throne as emperor, and his country was named Tang. He was the first lord of the Southern Tang Dynasty. In order to participate in the founding of the country, Li Jianxun paid homage to Zhongshu Shilang and Tongping Zhangshi. From the founding of the People's Republic of China to the fifth year of Shengyuan, he was still in phase. In view of Wu's death, Li Ming was quite suspicious of Li Jianxun because the power was in the ministers, so he gave him his private title for some reason. Li Jing succeeded to the throne and became the governor of Fuzhou. In the fourth year of Baoda (946), Fuzhou Li Hongyi defected to the Southern Tang Dynasty and declared himself a vassal of Wuyue. Feng Yanlu and Chen Jue went to Fuzhou to collect and supervise the army's supplies, eager to spark a fire. Li Jianxun wrote a poem to Feng Yanlu: "A large amount of grain may not be a complete plan. The teacher must be prepared for reinforcements." As a result, the soldiers of the Southern Tang Dynasty who surrounded Fuzhou were defeated by the Wuyue soldiers. Li Jing summoned Li Jianxun to the court and paid homage to Sikong. Li Jianxun built a villa in Zhongshan and paid attention to the spring stone. He became an official as Situ and was given the title "Zhongshan Gong". The poem said: "You must believe in the peach blossoms and flowing water. If you don't follow the example of Liu Lang, he will come again." This shows that he will no longer serve as an official. He died in Baoda ten years ago.</t>
  </si>
  <si>
    <t>Li Jianxun's appreciation of classics and history, especially his poetry. It is a poem. In his early years, he pursued elaboration and dabbled in exaggeration. In his later years, he tended to be simple and plain, and he became famous at that time. He has created works such as "Forty Crosses in Qingxi Thatched Cottage in Winter", "Visit to Qixia Temple", "Two or Three Sons of Summer Escape at Zhongshan Temple". The collection of poems is called "Zhongshan Collection" in 20 volumes. Originally lost for a long time, there are 2 volumes of "Collected Poems of Prime Minister Li" handed down. Volume 739 of "Complete Poems of the Tang Dynasty" compiles his poems into one volume. Today there is "Collection of Poems by Prime Minister Li". His life story can be found in Volume 10 of Ma Ling's Book of the Southern Tang Dynasty, Volume 9 of Lu You's Book of the Southern Tang Dynasty, Volume 10 of The Biography of Talented Scholars of the Tang Dynasty, and Volume 21 of The Spring and Autumn Annals of Ten Kingdoms.</t>
  </si>
  <si>
    <t>Poetry, pursuit of refinement in the early years, involvement in excesses, and plainness in the later years</t>
  </si>
  <si>
    <t>"In front of the Lord", "In front of the Lord in the spring to show his work", "Leaving an inscription to love the Jing Temple", "Cherishing the flowers while drunk, updating the book and doing other things", "Cherishing the flowers", "Relaxing and reading", "Small Garden", "Composition of the Main Hall of Dongshan in Spring", "Daolin Temple", "Climbing to the Yuan Pavilion", "Winning the Four Crosses in Qingxi Thatched Cottage in Winter", "He Yuanzong Climbing the Tower in Heavy Snow on the First Day of the Year", "Visiting Qixia Temple", "Escape from the Summer in Zhongshan Temple" "Mian's second and third son"</t>
  </si>
  <si>
    <t>Poet during the Song and Yuan Dynasties. The word is Longji. He was originally from Xiangzhou. The ancestors, ancestors, and fathers all served in the Jin Kingdom.</t>
  </si>
  <si>
    <t>After the death of Jin Dynasty, his father Liang Ding (named Andao) lived in Ezhou (which governs today's Wuchang, Hubei), and later moved to Zhenjiang (now part of Jiangsu). A weak crown leads to a recommendation. Song Duzong became a Jinshi in the fourth year of Xianchun (1268). Preliminary Baoying Book. In the eighth year of Xianchun's reign, he was transferred to Renhe County Lieutenant and appointed to the Marshal's Mansion. After the death of the Song Dynasty, he returned to the martial arts world and did not serve as an official. In the twenty-seventh year of the Yuan Dynasty (1290), he was imprisoned because he was reported for writing the poem "Deng Da Mao Feng". After his release, Bu lived in Jiankang and often traveled to Maoshan. There were many scholars from Jiangdong. He died in the ninth year of Dade (1305) at the age of sixty-four.</t>
  </si>
  <si>
    <t>He was good at chanting, and later generations compiled it into "Liang Longji Poetry Notes". Most of his poems describe the feelings of rise and fall, such as the second part of "Four Birds": "It is better to go back, the palace of Jinguan is covered with smoke and trees. Two or three voices on the Tianjin Bridge declare that there is no place to live in the Central Plains. It is better to go back!" The fourth part: "You can't do it, brother! There are many autumn waters in Hunan and Hubei. Jiuyi Mountain orchid is called Yu Shun, but there is no way in the world! It can't be done, brother!" He said this in "Jinling Abandoned Palace", "Sadness Mausoleum", etc. Yi Gongci, "Quan Song Ci" compiled three of his poems, the style is the same as his poems. His deeds can be found in Volume 12 of "Song Yimin Lu" and Volume 19 of "Zhishun Zhenjiang Chronicles". "Complete Song Ci" contains 3 of his poems.</t>
  </si>
  <si>
    <t>The poems mostly describe the feeling of rise and fall, the lyrics and style are the same as those of the poems.</t>
  </si>
  <si>
    <t>"Catching Fish: Climbing the Phoenix Terrace", "Egret Pavilion", "Phoenix Terrace"</t>
  </si>
  <si>
    <t>Yangjun</t>
  </si>
  <si>
    <t>The courtesy name is Junmu, the nickname is Yuexi, and he was born in Liuhe, Ming Dynasty.</t>
  </si>
  <si>
    <t>Supervise students. The official list of Xuzhou, Henan, was later supplemented by the official list of Suizhou, Huguang.</t>
  </si>
  <si>
    <t>He is good at poetry and painting, especially the painting of beautiful ladies, which has a certain charm. According to Volume 12 of Shunzhi's "Liuhe County Chronicle", there is a "Collection of Poems of Yang County", but no biography has been found. Volume 8 of Wanli's "Liuhe County Chronicle" contains eight of his poems, and Volume 11 of Shunzhi's "Liuhe County Chronicle" contains 18 of his poems.</t>
  </si>
  <si>
    <t>He is good at poetry and painting, especially the painting of beautiful women, and has a lot of charm.</t>
  </si>
  <si>
    <t>Moling, Yangzhou, Jianye, Jiankang</t>
  </si>
  <si>
    <t>The courtesy name is Ruohou, also the courtesy name is Congwu, the nickname is Yiyuan, and the other name is Danyuan. Nanjing native.</t>
  </si>
  <si>
    <t>When he first became a student, he studied at Chongzheng Academy in Qingliang Mountain from Geng Dingxiang, and then he questioned Luo Rufang again. In the seventeenth year of Wanli (1589), he became the first Jinshi. In addition to compiling, he moved to the East Palace to teach as an official. In the 22nd year, Chen Yubi, a great scholar, discussed revising the history of the country. He wanted to take charge of the matter and went to bed. In the twenty-fifth year, he served as the examiner of Shunyuan Township. He was impeached and demoted to Tongzhi of Funing Prefecture. In the 1970s, he was promoted to the post of Director of the Nanjing Imperial College, and then resigned to give lectures in Nanjing. His posthumous title was Wen Duan.</t>
  </si>
  <si>
    <t>He accumulated tens of thousands of volumes of books in his life and wrote a wealth of works. His scholarship originated from the Taizhou School in the Ming Dynasty. He studied under Geng and Luo, and he believed in Li Zhi's teachings. He is an elegant, elegant and distinguished scholar. There is a biography in "History of Ming Dynasty". There are forty-nine volumes of "Danyuan Collection", (1) Jiao's Appreciation Zhai edition in the 34th year of Wanli in the Ming Dynasty, and one volume of "Appendix" (2) Huanghuangyun Mosquito edition in the 34th year of Wanli in the Ming Dynasty (3) "Jinling Series". Note: "Taiwan Public Collection of Rare Books and Personal Names Index" records a forty-two-volume edition, which is also the engraving edition of the Appreciation House during the Wanli period of the Ming Dynasty; there are twenty-seven volumes of "The Continuation of Danyuan" (1) in the thirty-fourth year of the Wanli period of the Ming Dynasty. His appreciation of Zhai's engraving (2) Daliang Jinli and Zhu Ru'ao's engraving in the 39th year of Wanli in the Ming Dynasty (3) "Jinling Series". Note: This book was listed as a banned book in the Qing Dynasty. "The Trivia of Jinling" is continued as "The Complete Works of Mr. Danyuan" and "The Sequel". The twenty-fifth volume of "Qianqingtang Bibliography" is the forty-nine volume of "Appreciating Zhai Collection", the thirty-five volume of "Sequel", and the first volume is "Danyuan Collection", the same volume. "Ming History, Art and Literature" contains forty-nine volumes of "Dan Yuan Collection" and thirty-five volumes of "Sequel"; "Guangxu Preparatory Examination" originally contains one volume of "Jiao Danyuan Collection"; Nanjing Library and Sun Yat-sen Library collect "Tao Jingjie" "Collection of Mr. Xie" in eight volumes, written by Tao Qian of the Jin Dynasty, printed by Jiao Hong in the 31st year of Wanli of the Ming Dynasty; "Collection of Chinese Rare Books" records four volumes of "Collection of Xie Kangle" collected by the Library of Congress, written by Xie Lingyun of the Southern Song Dynasty, edited by Jiao Hong of the Ming Dynasty. The edition was engraved during the Wanli period of the Ming Dynasty; the "Index of Personal Names of Rare Books in the Public Collection of Taiwan" contains one appendix volume of eight volumes of "The Collection of Zhang Yuhu", written by Zhang Xiaoyang in the Song Dynasty and edited by Jiao Hong; the edition of "Er Zhang Collection" was engraved by Zhang Hongkai during the Chongzhen period of the Ming Dynasty; "Taiwan Collection" contains eight volumes of the appendix The Index of Personal Names of Rare Books in the Public Collection contains twenty volumes of "Su Changgong's Er Miaoji", written by Su Shi in the Song Dynasty, reviewed by Jiao Hong in the Ming Dynasty, and edited by Xu Xiangsong in the Ming Dynasty Manshan Hall; eleven volumes of "Mr. Dongpo's Sketches" are preserved. Written by Su Shi of the Song Dynasty, reviewed by Jiao Hong of the Ming Dynasty, and engraved by Xu Xiangsong Manshan Hall of Wulin Shulin in the first year of Ming Dynasty (1621); the sixteen volumes of "Po Xian Ji" collected by Beijing Library, Nanjing Library, and Fujian University Library, written by Su Shi of the Song Dynasty , selected by Li Zhi of the Ming Dynasty, printed on Jiao Hong in Jinling in the 28th year of Wanli of the Ming Dynasty; "Dongpo Collection" in the collection of Hangzhou University Library has fifteen volumes of chronology, one volume of chronology and one volume of postscript, written by Su Shi of the Song Dynasty, edited and commented by Li Zhi of the Ming Dynasty, and the chronology of King Zongji of the Song Dynasty Written by Yan Shizhai in the postscript, published by Jiao Hong in the 28th year of Wanli reign of the Ming Dynasty; the six volumes of "Xu Wen Mu Gong Ji" recorded in "Compendium of Chinese Rare Books" and "Zong Lu of Ming Dynasty Editions" were written by Xu Guo of the Ming Dynasty , compiled by Ye Xianggao, edited and prefaced by Jiao Hong, engraved in the 39th year of Wanli in the Ming Dynasty, marked as: this book was banned in the Qing Dynasty; "Yulutang Manuscript" in four volumes, lost, written by Gu Yuan in the Ming Dynasty, compiled by Jiao Hong, Re-edited by Gu Yishu, see Volume 23 of "Qianqingtang Bibliography", "Jinling Poetry" and Gu Yishu's biography; Beijing Library collects "Jinling Yayoubian", edited by Yu Menglin of Ming Dynasty, together with Jiao Hong, Zhu Zhifan and Gu Written by Qi Yuan (1) The engraving of Tianqi in the third year of Ming Dynasty (1623) is attached to the "Ode to Jinling Pictures" by Zhu Zhifan of Ming Dynasty (2) The engraving of Tianqi is photocopied by Zhushan Jingshe; the twenty-four volumes of "Zhongyuan Literature", edited by Jiao Hong of Ming Dynasty, Annotated by Zhu Zhifan, commented by Tao Wangling (1) The engraved version in the 24th year of Wanli in the Ming Dynasty, collected by Nanjing Library, with the title "Selected Original Documents from the Collection of Jiao Taishi" (2) The engraved version from Wanjuanlou in the 27th year of Wanli in the Ming Dynasty, with the title "Newly engraved collection of Taishi Jiao" "Selected Original Documents" four collections and twenty-four volumes (3) were printed by Wang Zongchun and others in Xin'an during the Wanli period of the Ming Dynasty, and the seven volumes of the collection are preserved (note: "Sikubiao" is included in the general collection category, and it says, "This book is divided into six volumes of the classics collection" There are six volumes of historical anthology, seven volumes of sub-collections, four volumes of anthology, and one volume of comprehensive examination is appended at the end... It is probably a fake trust by Shu Jia." The "Compendium of Chinese Rare Books" is titled "Newly Engraved Selected Works of Taishi Jiao" Volume 23 of "Zhongyuan Documents" says: "But this book was entrusted by the kings of Xin'an, and it is different from other books entrusted by Jinling Fangjia... Its nature is the same as the "Pin Jie" of various historians, scholars, and classics... ...When you join the Zi family, you should not be a general collection of people." "Compendium of Chinese Rare Books" is preserved in the Ming Dynasty Jiao Hong's selection and "Xinjian Jiao Taishi Collection of Hundred Schools Commentary on Lin Mingwen Zhuji" 10 volumes, printed in the Wanli period of the Ming Dynasty.</t>
  </si>
  <si>
    <t>His writings are rich, his writing is elegant and docile, and he is an outstanding scholar.</t>
  </si>
  <si>
    <t>"Jiao's Bicheng", "Danyuan Collection", "Jiao's Leilin", "Guochao Xianzhenglu", "Yutang Congyu", "National History Classics", "Laoziyi", "Zhuangziyi", "Bibliography of Jiao's Collection", "Gift to Wang Sanjiang", "Compositions on Return to the Garden for the First Time", "Quotations Inscribed on Mr. Yang Fusuo", "Six Poems of Meihuawu in Linggu Temple", "Dharma Cave", "Farewell"</t>
  </si>
  <si>
    <t>Gu Lin, Sheng Shitai</t>
  </si>
  <si>
    <t>Fengyou Temple</t>
  </si>
  <si>
    <t>Jiao Hong launched the Changsheng Pavilion Society, Nanjing people chanted the famous places of Jinling, and most Nanjing literati were from non-Nanjing.</t>
  </si>
  <si>
    <t>That is Emperor Qi Gao. The founding emperor of Qi in the Southern Dynasties. His nickname is Shao Bo, and his nickname is Dou Jiang. His ancestral home is Lanling, Donghai (southeast of today's Zaozhuang, Shandong). He moved south to Nanlanling (northwest of today's Changzhou, Jiangsu).</t>
  </si>
  <si>
    <t>At the end of Yuan Jia Dynasty (453), Emperor Wen of the Song Dynasty, he joined the army as a soldier in the Zuo army and attacked his father, a man from Jinxing County. During the reign of Emperor Xiaowu of the Song Dynasty, he successively held the posts of Grand Sima Guanjun, General Wu Lie, and Jiankang Ling. During the reign of Emperor Ming of the Song Dynasty, he was the general of the right army, the general of Jiafu State, the false champion general, and the commander-in-chief of the vanguard forces in the north to suppress Huaiyin. Originally a general of the imperial army of the Song Dynasty, he took advantage of the imperial family of the Song Dynasty and killed him. He deposed the emperor, established him as emperor Shun, and granted him the title of Duke of Qi. Originally a general of the imperial army of the Song Dynasty, he took advantage of the Song royal family's Neijiang River. In the third year of Kaiming (479), he deposed Emperor Shun of the Song Dynasty and established himself on his own. His country was named Qi, and his capital was Jiankang (now Nanjing). Reigned from 479 to 482 AD.</t>
  </si>
  <si>
    <t>He is well versed in classics and history, good at writing and Gongcaoli. Zhong Rong commented on his poems: "The words are profound and full of meaning." (Volume 2 of "Poetry") Most of his articles are in the categories of imperial edicts, edicts, books and answers. The original collection has been lost. Sixty-eight articles of his writings are preserved in "The Complete Antiquity, Three Dynasties, Qin, Han, Three Kingdoms and Six Dynasties". His life story can be found in Volume 1 of "Book of Southern Qi" and Volume 4 of "History of the South". One of his works, "Sike Yin", is preserved in the Ci style. The sentence structure of the article is uneven and scattered, the saucy words continue, and the description of the scene is quite touching.</t>
  </si>
  <si>
    <t>Words with profound meaning and little to say</t>
  </si>
  <si>
    <t>He is well versed in classics and history, is good at prose, and has good cursive writing. His articles have uneven sentence patterns, continuations of eloquent poems, and his descriptions of scenes and emotions are quite touching.</t>
  </si>
  <si>
    <t>Yuan Can, Zhang Yong, Xiao Hao</t>
  </si>
  <si>
    <t>Jiankang, Xinting</t>
  </si>
  <si>
    <t>Xiao Daocheng ordered Sikong Chuyuan to build the Ancestral Temple and sing songs in Chapter 2. The Ming monk Shao did not see Xiao Daocheng and suppressed the king's spirit.</t>
  </si>
  <si>
    <t>Musician and essayist of the Southern Song Dynasty. Zi Jingyun.</t>
  </si>
  <si>
    <t>At first he was the administrator of Wu County, and later he was the magistrate of Jiankang County. Li Guan Shangshu was a soldier who was good at riding and shooting. He defeated Xue Suoer and was granted the title of Marquis of Xiaochang County. Later, he moved to Yanzhou to be the governor, added the governor, removed his official position and reduced his rank.</t>
  </si>
  <si>
    <t>He dabbles in calligraphy and history, can write articles, is good at official calligraphy, has ingenuity, and makes all his own paper and ink. Dawn rhythm. The bell in front of the Taiji Hall was torn. Xiaowu tried to ask Yong, but Yong replied that the bell was full of water. He clasped the bell to find its place, chiseled it away, and the sound became clear.</t>
  </si>
  <si>
    <t>Good at official calligraphy, ingenious thinking, and proficient in musical rhythm</t>
  </si>
  <si>
    <t>"Records of Ancient and Modern Music", "Records of Yuanjia Zhengsheng Techniques"</t>
  </si>
  <si>
    <t>Zhang Youchen, Xiao Daocheng, Gu Haiquan, Liu Baorui, Ma Baolu, Rongfenglou</t>
  </si>
  <si>
    <t>Nanyuan, Baixia, Xuanwu, Xuanwu Lake</t>
  </si>
  <si>
    <t>The cross talk "Sit back and enjoy the success" performed by Zhang Yongxi and others went to Beijing for a performance on behalf of the Jiangsu Provincial Folk Art Delegation</t>
  </si>
  <si>
    <t>Hong En</t>
  </si>
  <si>
    <t>great favor. His common surname is Huang, his courtesy name is Sanhuai, and his nickname is Master Xuelang. People from Ming Dynasty and Yuan Dynasty.</t>
  </si>
  <si>
    <t>At the age of 12, he left Janggan Temple and studied with Master Wuji, Master Deqing (Master Hanshan), and he became acquainted with the inner and outer canons. The unique Huayan and Fangdun teachings were preached in the Xuelang Mountains and gathered together, with tens of thousands of followers. In the twenty-sixth year of Wanli (1598), he took charge of Nanjing's Dabaoen Temple, rebuilt the pagoda, and left.</t>
  </si>
  <si>
    <t>He was promoted as the first poetic monk in Guan Dynasty. Zhou Hui called him one of the "Three Poetic Monks of Changqian". And have a broad knowledge of classics and history. Next to Shihan. And work poetry. The Beijing Library has two volumes of "Xuelang Collection", which were published by Tongze during the Wanli period of the Ming Dynasty, and were approved and postscripted by Song Nao. Engraved edition.</t>
  </si>
  <si>
    <t>The first poet monk in Guan Dynasty, one of the "Three Poetry Monks of Changqian", Botong Jingshi, Pangji Shihan, Gongshi</t>
  </si>
  <si>
    <t>Sima Shao</t>
  </si>
  <si>
    <t>Painter and connoisseur of the Eastern Jin Dynasty. Emperor Ming. Zi Daoji, the eldest son of Yuan Emperor Sima Rui. A native of Wenxian County, Henan Province.</t>
  </si>
  <si>
    <t>painter, connoisseur</t>
  </si>
  <si>
    <t>When he was young, he and Wang Xizhi learned calligraphy and painting from Wang Guang. In the first year of Taining (323), Yu Jiankang ascended the throne.</t>
  </si>
  <si>
    <t>learned calligraphy and painting from Wang Guang, and although I was a little less than a painter, I gained a lot of spirit, and my handwriting was beyond imagination, and there were also wonders.</t>
  </si>
  <si>
    <t>handwriting beyond</t>
  </si>
  <si>
    <t>Zi Xitai, Italian. Catholic Jesuit missionary and scholar.</t>
  </si>
  <si>
    <t>scholar</t>
  </si>
  <si>
    <t>In 1582 (the tenth year of Wanli in the Ming Dynasty), he was sent to China to preach, and later went to Beijing to establish a Catholic church. He was fluent in Chinese characters and the Chinese language until his death in Beijing in 1610. He preached in China for 28 years and was one of the earliest Catholic missionaries in China.</t>
  </si>
  <si>
    <t>Matteo Ricci's religious works and translations mainly include "The Real Meaning of God", "Catholic Essentials", "Twenty-Five Words", "The Prayer of the Lord", "Hymn to the Virgin", "Catechism", etc. Euclid's "Elements of Geometry" (the first six volumes) co-translated by Matteo Ricci, Xu Guangqi and others has greatly influenced China's original mathematical learning and research habits, changed the direction of the development of Chinese mathematics, and is the key to Chinese mathematics. A major event in history. In terms of geometry, he also collaborated with Xu Guangqi, Li Zhizao and others to translate "Tongwen Zhizhi", "The Meaning of Measurement", "The Comparative Meaning of Yuan Rong", etc. The world map "Kunyu Wanguoquantu" produced by Matteo Ricci is the first world map in Chinese history and has been engraved twelve times. The first Chinese book "On Friendship" written by Matteo Ricci contains hundreds of aphorisms about friendship by Erasmus and other Renaissance humanist masters. At the same time, Matteo Ricci also actively spread Chinese culture to the West: he translated the "Four Books" into Latin for the first time; together with Father Guo Jujing, he compiled the first Chinese and Western dictionary "Ordinary Questions and Answers on Word Meanings", and for the first time tried to use Latin letters for Chinese characters Phonetic notation. He also created works such as "First Arrival in Nanjing" and "This Capital is Called Nanjing".</t>
  </si>
  <si>
    <t>Changed the direction of Chinese mathematics development</t>
  </si>
  <si>
    <t>"Notes on China", "First Arrival in Nanjing", "This Capital is Called Nanjing"</t>
  </si>
  <si>
    <t>Chengen Temple</t>
  </si>
  <si>
    <t>About 314</t>
  </si>
  <si>
    <t>Also known as "Zhidaolin". A monk from the Eastern Jin Dynasty. The main representative of "Jise Sect", one of the "Six Schools and Seven Sects" of Prajna School. His courtesy name was Daolin, and he was known as "Zhi Gong" and "Lin Gong" in the world. The common surname was Guan, a native of Chenliu (now south of Kaifeng City, Henan Province), and one said that he was from Linli, Hedong (now Linxian County, Henan Province). He realized the extraordinary truth early and lived in seclusion in Yuhang Mountain.</t>
  </si>
  <si>
    <t>His family was devoted to Buddhism. He studied Mahayana Prajna Buddhism in his early years and was proficient in the "Tao Xing Prajna Sutra" and "Hui Yin Samadhi Sutra". He became a monk at the age of 25. When he first arrived in the capital, Wang Meng paid great attention to him. Chen Qun, Yin Rong and others said that his expression was solemn. Xie An and Wang Xizhi talked with him, but they both stayed and refused to leave. Not long after he entered Shan, he established a Buddhist temple in Xiaoling, Wozhou, with more than a hundred monks. He was also stationed at Lingjia Temple in Kuaiji, and established Qiguang Temple on Shicheng Mountain in Kuaiji. In the early years of Emperor Ai of the Jin Dynasty, he was recruited to Beijing to give lectures at Dong'an Temple in Luoyang. Three years later, he returned to Shanzhong and died of illness soon after. One theory is that he died in Wu Mountain in Yuyao.</t>
  </si>
  <si>
    <t>Zhidun was proficient in Buddhism and founded "Jise Yi", which was one of the "Six Schools and Seven Schools" of Buddhism at that time. He was elegant and fond of Lao Zhuang and was good at conversation. He was also one of the leaders of conversationalists at that time. He once discussed "Zhuangzi·Xiaoyaoyou" at the White Horse Temple in Luoyang. Apart from Guo Xiang and Xiang Xiu, he distinguished himself in establishing new principles and was highly praised by Wang Meng, Sun Chuo, Wang Xizhi, Xie An, Yin Hao and others. He is good at writing and poetry. Most of his poems are mixed with Buddhist Zen philosophy and Lao Zhuang's mysterious words. "If you don't understand his words, they will be bland and tasteless" (Zhong Rong's "Preface to Poems"). But there are also some poems that describe natural scenery, which are more vivid and detailed. When they are proud, they are often high-spirited, the pen and ink are free and unrestrained, and the sentences are elegant and recitable. "Sui Shu·Jing Ji Zhi" contains 8 volumes of collected works, which have been lost. The surviving poems and essays can be found in Lu Qinli's "Poems of the Pre-Qin, Han, Wei, Jin, Southern and Northern Dynasties" (Volume 20 of "Jin Poems") and Yan Kejun's "The Complete Antiquity of Three Dynasties, Qin, Han, Three Kingdoms and Six Dynasties" (Volume 157 of "Quan Jin Prose"). It is recorded in the history that "whenever I give lectures, I am good at marking the sect's association, but some chapters and sentences may be left out, which are sometimes neglected by those who keep the text" (Volume 4 of "Biography of Eminent Monks"). However, it was appreciated by metaphysicians. He often traveled with Xie An, Wang Xizhi and others, and became famous for his good talk on mystical principles. He also discussed "Zhuangzi Xiaoyaoyou" with Liu Xizhi and others at Baima Temple, and made annotations, which impressed all the old Confucian scholars. Sun Chuo wrote "Tao Xian Lun" and compared it with Xiang Xiu, saying that "Zhi Dun, Xiang Xiu, Ya Shangzhuang, Lao, the two sons were born at different times, and they have the same style." The annotation "Zhuangzi·Xiaoyaoyou" expounds the mystical view of life that only the heart of a saint can be free. It stands out from other Confucian scholars and wins the admiration of the talkers. He wrote "The Mysterious Theory of Immediate Formation", created the theory of Prajna, namely the meaning of form, advocated "the original meaning of form and emptiness", and talked about the point of view of emptiness in terms of the phenomenon of things. He also wrote "The Interpretation of Color and Its Inherent Meaning", "The Return of Taoism and Its Purpose" and "Theory of Holy Non-Dialect" etc. Most of his works have been lost. Qing Yan Kejun compiled "Quan Jin Wen" and included fragments of it. Among them, "Preface to Comparative Notes on Comparison of Large and Small Products" is his main existing work on Buddhist philosophy. He was highly praised by metaphysicians, and made friends with Xie An, Wang Xizhi, etc. He was famous for his ability to talk about metaphysics, and was as famous as Xiang Xiu. He wrote "Zhuangzi·Xiaoyaoyou", "all the Confucian scholars admired the old school" (Volume 1 of "Biography of Eminent Monks"), and wrote "Jiseyou Xuanlun".</t>
  </si>
  <si>
    <t>If you don't understand his words, they are bland and tasteless, and all the old Confucian scholars will be impressed by them.</t>
  </si>
  <si>
    <t>One of the leading figures in the conversationalist field, he is good at calligraphy and poetry, has noble sentiments, elegant writing and recitable sentences, and stands out from other Confucian scholars.</t>
  </si>
  <si>
    <t>"Records of the Buddha Country", "Jise You Xuan Lun", "Preface to Comparative Notes on Large and Small Products", "Miao Guan Zhang", "Sakyamuni Buddha Statues (Combined Preface)", "Amitabha Statues Praise (Combined Preface)" , "Preface to Chanting Zen and Reflecting on the Taoist"</t>
  </si>
  <si>
    <t>Xu Xun, Wang Xizhi</t>
  </si>
  <si>
    <t>Bringing prostitutes to Dongshan</t>
  </si>
  <si>
    <t>Poetry writer of Ming Dynasty. The word is not a bear. A native of Xiuning (now part of Anhui). The year of birth and death is unknown.</t>
  </si>
  <si>
    <t>He is young and alert, and he is good at singing legendary songs. In the middle of the Wanli period, Jinling, collaborated with Zheng Zhiwen in the legendary "Bai Lian Skirt", ridiculed Ma Xianglan, and had the reputation of Fan Chuan being frivolous. He repented and changed his tune into a song and poem, which became very famous. He was especially good with Cao Xuequan, and they traveled together to the mountains in central Fujian, as well as to Wuyi, Kuanglu, Jiuhua, and Fuhuan Baixia. He is a straightforward and free-spirited person who likes the flowers and birds in the mountains and forests. Soon I said goodbye to Cao Xuequan and returned home. Later he traveled again, visiting old friends in Lingnan, and died in Xinhui, Guangdong.</t>
  </si>
  <si>
    <t>He is the author of "Jinling", "Traveling to Fujian", "Yuzhang", "Wulin", "Gusu", "Returning to the East", "Guangling", "On the Stream", "Traveling to the South" and other manuscripts. There is an evolution process in his poetry. In his early years, he was graceful and graceful, and after his middle age, he was pure and unrestrained. For example, "Qinhuai Doucao Pian" reflects the early style of his poetry. "Farewell to Zhu Daoan and Zhengxin Bozhong's Travel to Fujian" embodies the later poetic style: "Zhangmen has a different destination, and there are many mountains and rivers in Fujian. Elks are difficult to train and follow their wild nature, and water clouds have no fixed trace. Haiqingfeng Peeping out of double buns, the beach is higher than Kowloon after the rain. There are only souls wandering around the river trees, and the bright moon on the East Lake is blue bell." The beauty of his poems is that he can "apply temperament to it, mediate it with style, and have deep workmanship. , both emotions and phenomena meet.” This can be understood from "Jinling Guest House with Jiang Yongshu Wu Jianbo, when Jianbo was ill": "The night in the hotel is heavy, and the cool breeze blows in the guests' hearts. The lamps and trees are dim, and the light rain prohibits the sound of the bells. I am suffering from my son's illness, I also have deep thoughts in the autumn. I have only been away from home for a few days, and I heard about Anvil again in Jiangguo." However, there are very few original and innovative works. His life can be found in Li Weizhen's "Preface to Wu Feixiong's Poems" (Volume 24 of "Dami Shanfang Collection") and Qian Qianyi's "Biography of Poems of Lie Dynasties".</t>
  </si>
  <si>
    <t>Fu Zhi uses temperament, mediates with style, has both deep workmanship and good taste.</t>
  </si>
  <si>
    <t>In his early years, he was prosperous and graceful. After middle age, he was pure and unrestrained, with few new ideas and original ideas.</t>
  </si>
  <si>
    <t>"Bai Lianqun", "Jinling", "Southern Journey", "Qinhuai Fighting Grass Chapter"</t>
  </si>
  <si>
    <t>Xu Xi</t>
  </si>
  <si>
    <t>Painter of the Southern Tang Dynasty. A native of Jinling (now Nanjing). The year of birth and death cannot be tested. A famous family in the south of the Yangtze River.</t>
  </si>
  <si>
    <t>He is good at writing flowers, bamboos, trees, fruits and vegetables, birds and insects, etc. Especially good at coloring, there is definitely business. When painting a flower, the ink is first applied to describe its branches, leaves, stamens, and calyx, and then the color is applied. Therefore, it is a masterpiece of ancient and modern paintings that expresses the character of the wind and spirit. Together with Huang Quan, it is also called Huang Xu. The proverb goes: "The Huang family is rich and noble, while Xu Xi is wild and carefree." Each of the two factions has its own merits and has been the sect of the past dynasties. There are pictures of crane bamboo, fish and algae, playing cats, cicadas and butterflies handed down to the world.</t>
  </si>
  <si>
    <t>Xu Xi Yeyi</t>
  </si>
  <si>
    <t>He is good at writing about flowers and bamboos, can use colors, has great business skills, has strong character and style, is a masterpiece in ancient and modern times, and is known as Huang Xu together with Huang Quan.</t>
  </si>
  <si>
    <t>Ju Ran, Dong Yuan, Wang Qihan, Gu Hongzhong, Zhao Qian, Zhou Wenju</t>
  </si>
  <si>
    <t>Gaofu</t>
  </si>
  <si>
    <t>Painter of Qing Dynasty. A native of Hangzhou, Zhejiang, he lived in Jinling (now Nanjing). The name is Kangsheng.</t>
  </si>
  <si>
    <t>He was good at painting narcissus, and he and his younger brother Gao Cen were both called Gaoshi.</t>
  </si>
  <si>
    <t>Good at painting narcissus and Gaoshi</t>
  </si>
  <si>
    <t>Minister of the Southern Song Dynasty. scholar. No. Wumenlaopu. A native of Jiangdu (now Yangzhou, Jiangsu). "Jiading Zhenjiang Chronicles" records: "Shi Zhengzhi, courtesy name Zhidao, was from Danyang, and his native place was in Jiangdu."</t>
  </si>
  <si>
    <t>He was a Jinshi in Shaoxing and became a minister of the Ministry of Civil Affairs. He has known the two prefectures of Jiankang and Ningguo and the two prefectures of Gan and Lu.</t>
  </si>
  <si>
    <t>He is the author of "Shi's Chrysanthemum Pu", also known as "Shi Laopu's Chrysanthemum Pu".</t>
  </si>
  <si>
    <t>Jiankang, Qingxi</t>
  </si>
  <si>
    <t>A poet, prose writer, calligrapher, painter and calligrapher in the Ming Dynasty. The courtesy name was Luren, later the courtesy name was Luji, and his nickname was Yayishanren. A native of Changzhou (Suzhou, Jiangsu).</t>
  </si>
  <si>
    <t>Poetry writer, prose writer, calligrapher and painter, calligrapher</t>
  </si>
  <si>
    <t>For the students in the city, they contributed to the Imperial Academy. If you fail in repeated trials, you will never be in office in your life. Frail and sick, he died at the age of only forty.</t>
  </si>
  <si>
    <t>Among his poems, the Five Ancients are more distinctive. For example, "Crossing Shigong Mountain" reflects this characteristic: "The islands are collapsing repeatedly, and the stone forest is jumbled. The morning clouds are shining, and the winter water is gradually drying up. Chaya bears and leopards. Squatting, curling up, the dragon and the dragon are curled up. The waves surge into the hole, and the mist rises thinly. The golden paste flows day by day, and the stone mirror outlines the blue sky. It represents the famous painting of the soul, and the appreciation is harmonious and quiet. The canang rat is not surprising, and the red maple falls by itself. . How can I submit it to the editor? Bi Zhi Gan Chang Huo." This is true for his poems such as "Entering Xiaoxia Bay", "Returning to the Mountain", "Moonlight Night on the Top", "Quyan", "Crossing the River and Looking at Jinshan Mountain". Although it sometimes shows traces of unrefined imitation, it is still elegant and recitable. In addition, his poems can still actively reflect reality, such as "Xin Ji Shu Shi" satirizes current events and "Wind Disaster Chronicles" describes disasters. He is also good at sanqu, such as [Shuang Tiao·Bu Bu Jiao] "Early Summer Questions", which describes the love between friends, which is also more expressive: "The green and shaded bamboo shoots are beginning to bloom, and the green and heavy lotus flowers are longer. The red and splashing pomegranate flowers are gradually relaxing, The white wheatgrass turns over the silver waves. The plum blossoms in the garden are yellow after the rain suddenly clears. Time changes things and people change direction. All kinds of thinking, Chun-chun Chun-chun is at a loss. Desolate, half-open window, half-closed window. Sad, half thinking about him, half hating him." Another example: "Nanxun recommends it to be refreshing. Look at this flower shade over the wall. The frogs, drums, cicadas and harp are noisy, and the butterflies and bees are yellow. The center is depressed, ignorant and has no nights to think about. Who can send me from afar?" Being able to use scenery to express feelings, set off or contrast, all leave a deep impression. He is excellent in both poetry and prose. He learned calligraphy from Cai Yu at the beginning, followed the Jin and Tang dynasties, studied regular calligraphy from Yu Shinan and Zhiyong, and studied running calligraphy from Wang Xianzhi. Together with Zhu Yunming and Wen Zhengming, he is known as the three calligraphers of the Ming Dynasty. Wang Shizhen of the Ming Dynasty said in "Praise to the Philosopher's Portrait in Wuzhong": "I was a student of lust, and I was always unlucky in many tests. I was admitted to the Imperial Academy, and my poems were good in Jian'an Sanxie and the literature of the prosperous Tang Dynasty. Qian and Gu are very similar to them. The book began to copy Yongxing, Dali, in the late festival, he slightly deviated from his own ideas, used clumsy tricks, and was graceful and elegant. He followed the trend of the times and almost won the price of Beijing." He Liangjun of the Ming Dynasty said in "Siyou Zhaicong Shuo": "After Hengshan, Wang Yayi should be regarded as the most popular calligrapher. First, his books are based on the great order, and his character is noble, so his charm is extraordinary and elegant, which is different from others." Ming Xing Dong's "Lai Qin Guan Ji" said: "Lu Ji's book was self-described in the Yuan Dynasty, and he was extensively expanded. Beautiful, graceful and towering from the sky. That is to say, the wonderful appearance of Zhu Zhi and the elegance of writing are difficult to compare with the flying geese, and there are only a few children!" Mo Yunqing of the Ming Dynasty said: "The tributes circled Yujian, but the structure was very sparse. Although it was rotten and innocent, However, due to lack of energy, his practice in his later years is like a fairy." King Ming said: "Mr.'s writings are like spring clouds coming out of Xiu, and the sky is changing. I look at the world's fat pen and ink, and the real pig-herding slave's staff Dong Gong's painting of sand ears. ." He was a calligrapher with outstanding achievements in the Ming Dynasty who was famous for his charm. There is a masterpiece of cursive script "Five Rhymed Poems in Cursive Script" handed down from generation to generation. "Fengyan Pan Jun's seven-curtain preface and words" in regular script were praised by the Qing dynasty scholar Qi for his elegant writing style, which was the best he had ever seen in his life. "Poetry of Bai Cui Temple" written in cursive script is the last work written in his later years. The whole poem is full of unrestrained emotions and spans thousands of miles. He is also good at painting, and his essays are colorful, and he is deeply interested in the pens of Huang Gongwang and Ni Zan. He is also good at seal cutting and is as famous as Wen Peng. He is the author of 10 volumes of "Collection of Yayi Mountain People", 4 volumes of "Zhi of Dongquan", and his Sanqu works are included in "Nanbeigong Ci Ji". He also created works such as "Sujiming Temple" and "Nandu". "History of the Ming Dynasty·Wen Zheng Ming Zhuan" has its appendix. "Quanming Sanqu" compiles eight of his Xiaoling poems in five sets, and returns two Xiaoling poems in five sets.</t>
  </si>
  <si>
    <t>Using clumsiness to take advantage of cleverness, elegance and elegance, it is the trend of the times. Calligraphy should be Wang Yayi's first. Its charm is extraordinary and elegant, and it is different from others. The calligraphy is like spring clouds coming out of Xiu, the changes of heaven, and the fat pen and ink in the world, true animal husbandry. Pig Slave Staff Dong Gong's painting of Salmonella striata, his brushwork is so elegant that he is the best he has ever seen in his life</t>
  </si>
  <si>
    <t>The Five Ancients are more distinctive, have traces of imitation, are elegant and can be recited, and their poems actively reflect reality. They are good at sanqu, both poems and prose are excellent, their calligraphy is comprehensive, their clumsiness is cleverly blended, their writing is thin and vigorous, they are trendy, and they are the third generation of the Ming Dynasty. Calligrapher, good at painting and seal cutting</t>
  </si>
  <si>
    <t>"Collection of Yayi Mountain People", "Sujiming Temple", "Nandu"</t>
  </si>
  <si>
    <t>Ministry of Foreign Affairs</t>
  </si>
  <si>
    <t>Liu Changqing</t>
  </si>
  <si>
    <t>About 709</t>
  </si>
  <si>
    <t>About 786</t>
  </si>
  <si>
    <t>Poet of Tang Dynasty. The courtesy name Wenfang was born in Hejian (now Hejian, Hebei Province).</t>
  </si>
  <si>
    <t>He lived in Songshan for a short time to study, and later moved to Poyang. In the 21st year of Kaiyuan (733), he became a Jinshi. He was "strong and aggressive" and "disobedient to the powerful". He was once framed in the internal strife of the ruling class. Demoted twice. During the reign of Zhide, he served as the captain of Changzhou and the order of Haiyan, and was later demoted to the captain of Nanba County. During the Dali period, he served as a transfer officer in Huaixi and Eyue. He was framed by the observation envoy Wu Zhongru and demoted to Sima Muzhou. After his official death, he became the governor of Suizhou. Known as Liu Suizhou in the world.</t>
  </si>
  <si>
    <t>His poems have smooth rhythm and harmonious tone. Most of his poems are about political frustration and wandering around the scenery. Most of his poems write about the emotion of being relegated to drifting and the feeling of seclusion in mountains and rivers. But lacks vigor and vitality. Mainly in the modern style of five-seven characters, especially the five-character style, it once called itself the "Five-character Great Wall" (Quan Deyu's "Preface to the Collection of Qin Zhengjun's Collation of Books and Liu Suizhou's Singing"). The five rhymes are concise and comprehensive, and the elegance can be seen in the depth and density, such as "The Imperial Palace Visits the Imperial Palace in Bijian Villa"; the seven rhymes are extremely exquisite, such as "You can't see the drizzle in wet clothes, and the idle flowers fall to the ground and are silent" etc. This sentence has always been recited by people. The representative poem "The Master Stays at Furong Mountain in the Snow", in just a few words, expresses the scene of staying in a mountain village on a snowy night. It is implicit, friendly and full of charm. Although there are a few sentimental works in the works, they describe the desolate and desolate scene of the Central Plains after the Anshi Rebellion and are in touch with social reality. However, most of the poems are thin in content and narrow in realm, giving people a sense of similarity in semantics. Gao Zhongwu's "Zhongxing Jianqi Collection" commented on his poems: "There are probably more than ten poems, and the meaning is slightly the same, especially in the final sentences, and the sharp thinking and talent are narrow." Liu Changqing also created works such as "Jinling Xibo Zhou Linjiang Tower" and "East Peak of Qixia Temple Looking for the Former Residence of Ming Zhengjun of the Southern Qi Dynasty". "New Book of Tang·Yiwenzhi" contains 10 volumes of his collection. According to Ding Bing's "Book Collection in the Rare Book Room", there are 11 volumes of "Collected Poems of Liu Suizhou in Tang Dynasty", which was translated into Ming Dynasty and Song Dynasty, with 10 volumes of poems and 1 volume of text. The currently popular "Collected Works of Liu Suizhou" in the "Jifu Congshu" version and "Collected Works of Liu Suizhou" in the "Sibu Congkan" version are both 11 volumes of this type. "Complete Poems of the Tang Dynasty" catalogs his poems in 5 volumes. His deeds can be found in Volume 26 of "New Book of Tang·Yiwenzhi", "Chronicles of Tang Poems", and Volume 2 of "Biography of Talented Scholars of the Tang Dynasty".</t>
  </si>
  <si>
    <t>The semantics are slightly the same, the sentences are especially cluttered, and the thinking and talent are narrow.</t>
  </si>
  <si>
    <t>The poetry has smooth rhyme, harmonious tone, lack of vigor and vitality, is mainly composed of five or seven words in close-up style, the five rhymes are concise and comprehensive, the elegance is seen in the depth, the seven rhymes are extremely workmanlike, the content is thin, the realm is narrow, and the semantics are the same</t>
  </si>
  <si>
    <t>"Seeing Off Guests on Melon Steps", "Jinling Xibo Zhou Linjiang Tower", "Looking for the Former Residence of Nan Qi Ming Zhengjun on the East Peak of Qixia Temple", "Sending Xu's Collected Relics Back to the Capital"</t>
  </si>
  <si>
    <t>Calligrapher of Ming Dynasty. The courtesy name is Jinglian and the name is Qianxi. A native of Jinhua (now Pujiang, Zhejiang).</t>
  </si>
  <si>
    <t>He was smart and enlightened at a young age, well-read and well-remembered. He wrote books in Longmen Mountain for more than ten years. In the early Ming Dynasty, in addition to the promotion of Confucianism in the south of the Yangtze River, he was transferred to the Imperial Academy to accept the imperial edict, know how to make imperial edicts, and become an official with old age. Changsun Shen was in Hu Weiyong's party, and the emperor wanted to kill Song Lian, but the queen and the prince rescued him. Settled in Maozhou, he contracted an illness and died on the way. The posthumous title Wenxian is pursued in the orthodox tradition.</t>
  </si>
  <si>
    <t>Ming Dynasty He Qiyuan's "Mingshan Zang" said: "Since he was young, he has never stopped writing. He is short-sighted and can write more than ten words on a millet." Ming Tao Zongyi's "Shu Shi Hui Yao" said: "Lang Renshi said: "The public cursive script has the image of a dragon circling and a phoenix dancing. "Liu Yanzhai Notes" written by Li Rihua in the Ming Dynasty said: "Famous public figures in the Tang and Song Dynasties were all good at practicing cursive script. In the Zhao Dynasty, the only one who was very good at regular script was Jinglian of the Song Dynasty." "Ming Dynasty Wang Shizhen's "Yiyuan Maoyan" said: "The writing style of Taishi in the Song Dynasty is very loose, and it has the meaning of pure cotton wrapped in iron, like an irregular learner. "He once majored in "History of the Yuan Dynasty" and also wrote "The Complete Works of Scholars of the Song Dynasty", "Longmenzi", "Records of Puyang Figures", "Pian Hai Lei Bian", etc. His simple prose style was also valued by people at the time. He is a representative His works include "Jin people are good at profit", "Cutting out the stock to hide the pearl", etc. There are also "Preface to the inscription on the pagoda of Zen Master Fuzhong, the abbot of Datianjie Temple", "Jiang Shan Guang Jian Buddhist Association", "Jiang Shan Guang Jian Buddhist Association" and "Jiang Shan Guang Jian Buddhist Association". "After", "Traveling to Zhongshan", "Yuejiang Tower", "Hongwu Zhengyun" and other works.</t>
  </si>
  <si>
    <t>He can write more than ten words on a piece of millet. His cursive script has the image of a dancing dragon and a phoenix. He is the only one who used fine regular script in the Zhao Dynasty. Song Jinglian is the only person whose writing style is very loose and scattered. It has the meaning of pure cotton wrapped in iron, like someone who is learning to walk in an irregular manner.</t>
  </si>
  <si>
    <t>Simple prose style is also valued by people of the time</t>
  </si>
  <si>
    <t>"Guanhua Tie", "Chu Sansheng Biography", "Li Yin Biography", "Late Steps on the Qingxi River", "The Tribute Record of the Bo Ni Kingdom", "Inscription on the Xingong Pagoda of Zen Master Fuzhong, the Abbot of Datianjie Temple" and the Preface ", "Guanxin Pavilion", "Jiang Shan Guang Jian Buddhist Association", "After the inscription of Jiang Shan Guang Jian Buddhist Association", "Lu Long Qing Yin Ji", "Travel to Zhongshan", "Yuejiang Tower", "Hongwu Zhengyun"</t>
  </si>
  <si>
    <t>Liu Ji, Zhu Yuanzhang, Taiping</t>
  </si>
  <si>
    <t>Yuejiang Tower</t>
  </si>
  <si>
    <t>The Sanjue Stele was painted by Zhang Sengyao, not Wu Daozi.</t>
  </si>
  <si>
    <t>Yu Wanyan</t>
  </si>
  <si>
    <t>Painter of Qing Dynasty. Taoist. A native of Jiangning (now Nanjing). No. Qiuxia.</t>
  </si>
  <si>
    <t>painter, Taoist</t>
  </si>
  <si>
    <t>Good at painting orchids and chrysanthemums.</t>
  </si>
  <si>
    <t>Good at painting orchids and chrysanthemums</t>
  </si>
  <si>
    <t>Writer and thinker of the Northern Song Dynasty. His courtesy name is Zizhan, his nickname is Hezhong, and his nickname is Dongpo Jushi. A native of Meishan, Meizhou (now part of Sichuan).</t>
  </si>
  <si>
    <t>writer, thinker</t>
  </si>
  <si>
    <t>He studied hard since he was a child and has a wide range of interests. It is a long time, and he "studies the classics and history, and can write thousands of words every day". In the second year of Jiayou's reign (1057), he was promoted to Jinshi and was deeply appreciated by the examiner Ouyang Xiu. In the sixth year of Jiayou's reign (1061), he was admitted to the imperial examination, awarded the title of Dali judge, and signed a letter to the judge of Fengxiang Mansion. He was called in during the peace period, and the magistrates sued the court and the Kaifeng Prefecture recommended officials. In the fourth year of Xining (1071), because he disagreed with the reformists, he became a general judge of Hangzhou and had knowledge of Mi, Xu and Hu prefectures. In the second year of Yuanfeng (1079), he was impeached by Li Ding and Shu Yu for writing poems to oppose Wang Anshi's new laws, slandering the government, and was imprisoned. This is known as the "Wutai Poetry Case" in history. At the end of the year, he was appointed deputy envoy of Tuanlian in Huangzhou and resettled in the state. In the first year of Yuanyou (1086), he became aware of Dengzhou, and was called to be a resident of Dingshe. He moved to Zhongshushe and became a Hanlin scholar to know the imperial edict. The following year, he also served as a student. Because he had different opinions on Sima Guang's abolition of the new law, he was suspected by the old party. In the fourth year of Yuanyou (1089), he asked himself to go to Hangzhou. Li Zhiying, Yang, Ding and other states. In the first year of Shaosheng (1094), Zhezong established a new party and demoted Yuanyou and Richen. Su Shi was demoted to Huizhou (now Huiyang, Guangdong), and in four years (1097), he was demoted to Changhua Army (now Danxian County, Hainan) and resettled. In the third year of Yuanfu (1100), he was pardoned and returned, and he died of illness in Changzhou the following year.</t>
  </si>
  <si>
    <t>One of the "Eight Great Masters of the Tang and Song Dynasties", he is also known as the "Three Su" together with his father Xun and his younger brother Zhe. Su Shi suffered repeated blows and hardships in the struggle between the old and new parties throughout his life. Be upright and upright in your conduct. He has the great ambition to manage the world and benefit the people. When he served as a local official, he had diligent and caring performance wherever he worked, and was praised by the people. His attitude towards life was deeply influenced by the thoughts of Buddhism and Taoism, and he developed a adaptable, open-minded and cheerful character. This enabled him to maintain his enthusiasm for life in a dangerous and difficult environment, and had a profound impact on his literary creation. Su Shi was a leader in the literary world in the late Northern Song Dynasty. He made high achievements in prose, poetry and lyrics. His prose inherits the easy-to-understand and smooth-text style pioneered by Ouyang Xiu, and becomes even more expressive, with "natural writing and science, and full of gestures." The argumentative essays have clear realistic relevance, incisive arguments, vigorous writing, citation of the past and present, and eloquent eloquence. Narrative and lyrical prose have a strong literary quality, and there are many famous works. For example, the previous and later "Red Cliff Ode", "Shizhong Mountain Chronicles", "Night Tour of Chengtian Temple", "Yundang Valley Yanzhu Chronicles", etc., mostly integrate description of scenery, narrative, reasoning and lyricism, with smooth and unrestrained writing. It is free and easy to relax like flowing clouds and flowing water. With his overflowing artistic genius, he improved the artistic expression of ancient prose and made great contributions to the development of prose. He is another poet who opened up a new realm of Song poetry and is one of the most outstanding representatives of Song poetry. He paid more attention to the allegorical role of poetry and wrote many works that reflected the sufferings of the people and exposed social contradictions. The subject matter is wide and the content is rich. Among them, the lyric poems with the highest artistic achievements focus on expressing one's own feelings about life, expressing one's thoughts and ideas, and have distinctive personality characteristics. He is particularly good at deriving new ideas and concepts from daily life and natural scenery, so that the poems show lively and vivid interest and profound interests; they are also full of novel and rich associations and metaphors, which overflows with talent and springs life when touched. Art It creates a new perspective and becomes a grand view of a generation. Su Shi was also the founder of the Bold School of Song Ci, advocating and promoting the development and changes in the content and artistic style of Song Ci. He expanded the subject matter of Ci and improved the expressive ability of Ci. Many representative works have lofty artistic conceptions, accommodate a broader content of life, and break through the barriers of Yanke. "No intention can be entered, and everything cannot be described." It created a new world for Song poetry creation. Su Shi's literary creation marked the peak of the development of literature in the Song Dynasty and had a profound impact on future generations. He is also the most versatile and talented artist in ancient my country. In addition to poetry and prose, he is also good at calligraphy and painting. Calligraphy is the first of the "Four Schools of Song Dynasty"; painting is an important representative of literati painting in the Song Dynasty. His works include the 112-volume collection of poems and essays "Dongpo Seven Collections" and the printed version of "Four Preparations". The poems include 25 volumes of "Collected Annotations and Classification of Dongpo Poems" by Wang Shipeng of the Song Dynasty, and the Yingyuan edition of "Sibu Congkan". There are also 50 volumes of "Supplementary Notes on Dongpo's Chronological Poems" by Qingcha Shenxing, 50 volumes of "Combined Notes on Su Shi's Poems" by Feng Yingliu, and 46 volumes of "Collected Notes on Su Wenzhonggong's Poems" by Wang Wengao. Zhonghua Book Company has a new edition of "Su Shi's Collected Poems" in 50 volumes. There are 60 volumes of "Jing Jin Dongpo's Collection of Works" edited and annotated by Song people, and there is a Song version of "Sibu Congkan". Zhonghua Book Company has a new edition of "The Collected Works of Su Shi" in 73 volumes. Su's poems are now preserved in 3 volumes of "Dongpo Yuefu", and there is a proofread edition by Shanghai Ancient Books Publishing House. Su Shi also created "The Proud Fisherman (Eternal Dragons and Pans and Tigers Nestled Together)", "Going to Lingbiao to Pass Jinling, Jiang Shanquan Lao asked for food to block the rain but could not go there", "Old Rhymes Presented to Cool Elders", "Boarding in Jinling on June 7th" The wind caused Zhongshan Quan to send a poem to express his gratitude (one of the works went to Lingbiao and passed Jiangshan Mountain in Jinling. Mr. Quan called for food, but the rain prevented him from going there), "Traveling to Jiangshan Mountain with Wang Shengzhi", "Gift to Qingliang Temple and the Elders" and other works .</t>
  </si>
  <si>
    <t>One of the "Eight Great Masters of the Tang and Song Dynasties", "San Su", with free prose, incisive argumentation, vigorous writing style, citing the past to discuss the present, eloquent, smooth writing, free and easy, free and easy to write like flowing clouds, and a wide range of poetry themes , rich in content, lively, far-reaching, full of ideas, artistically unique, bold and heroic in words, and the founder of the bold school</t>
  </si>
  <si>
    <t>"The Fisherman's Proud (Eternal Dragons and Pans and Tigers)", "Going to the mountains and rivers to pass Jinling, Jiang Shanquan Lao asked for food to stop the rain," "Amitabha Buddha's Praise", "Old Rhymes Presented to Elder Qingliang", "Cijing Gong's Four Unique Rhymes" , "On June 7th, when I stopped in Jinling to block the wind, I got a poem from Zhongshan Quan Gongshu to express my gratitude (I went to Lingbiao, passed Jiangshan Mountain in Jinling, and Quan Lao called for food, but the rain blocked me and I couldn't go there)", "Shuilongyin·Cold dew and cold smoke" "Jian Jia Lao", "Traveling to Jiangshan with Wang Shengzhi", "The Proud Fisherman·Eternal Dragons and Pans and Tigers", "Gift to Qingliang Temple and Elders"</t>
  </si>
  <si>
    <t>Wang Anshi, Bai Juyi, Du Fu, Li Bai, Lu You</t>
  </si>
  <si>
    <t>Fang Deng</t>
  </si>
  <si>
    <t>Ming calligraphy painter. His courtesy name is Shunyong, his first name is Xiaomen, and his nickname is Qiaochengzi. A native of Shangyuan, his family lives at the foot of Mount Ye.</t>
  </si>
  <si>
    <t>He died at the age of seventy.</t>
  </si>
  <si>
    <t>Good at poetry and painting. The calligraphy imitates the Yunhui stele, and the paintings imitate Shi Zhong. I am ashamed to meet noble people in my life. There are two volumes of "Poems of the Mountain Man in Qiaocheng" (a manuscript written by Ban Cangxuan), which can be found in Volume 26 of "Qianqingtang Bibliography", which is now lost. His poems are collected in Volume 23 of "Collection of Poems of Dynasties" and "Jinling Poetry Collection".</t>
  </si>
  <si>
    <t>Good at poetry and painting</t>
  </si>
  <si>
    <t>historical phase</t>
  </si>
  <si>
    <t>Ming painter. A native of Jiangning (now Nanjing). The courtesy name is Dafang and Yuanzhao. His late name is Taoist Jixi.</t>
  </si>
  <si>
    <t>When he was young and poor, he was filial to his mother. There is a secretary who recommends the classics clearly and practices them with great force.</t>
  </si>
  <si>
    <t>Industrial painting. There is one poem in Volume 16 of "Jinling Poetry Collection".</t>
  </si>
  <si>
    <t>Industrial painting</t>
  </si>
  <si>
    <t>Chen Zuolin (1837-1920), also known as Yusheng, Boyu, and Keyuan Laoren in his later years, was a famous local chronicler in the southeastern region of my country in the late Qing Dynasty and the early Republic of China, and a famous scholar in the modern history of Nanjing. .</t>
  </si>
  <si>
    <t>scholar, local chronicler</t>
  </si>
  <si>
    <t>On April 14, the seventeenth year of Daoguang's reign in the Qing Dynasty (1837), Chen Zuolin was born in his original residence at Red Clay Bridge in the south of Nanjing. Poetry and calligraphy are passed down from generation to generation in the Chen family. The ancestors moved from Yingchuan, Henan to Nanjing, and the poem has been passed down to this generation for seven generations. Chen Zuolin was extremely intelligent when he was young, and he began to receive the old-style Confucian enlightenment education at the age of 4. He has a photographic memory for literacy and reading, and is highly praised by his elders, who is known as the "seed of scholar". The Opium War broke out in the year he started school (the 22nd year of Daoguang - 1842). In 1849, when Chen Zuolin was thirteen years old, he began to study at Doumenqiao Private School with his father. Under his father's careful cultivation and guidance, he traveled to the scenic spots around Nanjing, recording in detail the natural features and history of each place he visited, and absorbing literary knowledge from them. Historical knowledge. From the fall of Nanjing to the time he disguised himself and fled out of the city, Chen Zuolin and his family lived under the Taiping Rebellion for 120 days, experiencing firsthand the great changes that this stormy peasant uprising brought to people's lives. On July 14, 1853 (the ninth day of June in the third year of Xianfeng), he finally managed to escape from "Tianjing" in disguise and fled to the Jianghuai countryside. In September, his wife Xi fell ill again during the war and died due to lack of treatment. In the ninth year of Xianfeng in the Qing Dynasty (1859), Chen Zuolin moved with his family to the countryside of Baoying and Jurong. On September 11th, he remarried Zhao as his wife. "It was because Jiangnan used Zhejiang Province to hold the provincial examination because my grandmother was ill and could not go." On September 12 of the same year, "grandmother Li Taiyi finally died in her hometown." After another five years of refugee life, in October of the third year of Tongzhi (1864), Chen Zuolin returned from the Jiangyan Li Bureau where he worked and was cleared. Jun Kefu returned to Nanjing, his ancestral home, and took part in the provincial examination. This was his first return to his hometown after the war. In the seventh year of Tongzhi (1868), Chen Zuolin was admitted to "Wuzhizhai" to study ancient Chinese with Mr. Wang Meicun (Shiduo), and was classmates with Cui Qinyou (Cheng), Wang Zhongyi (Zongyi), Zhu Zhongwo (Kong Zhang) and others. He also participated in the annual examinations many times. During this period, he also participated in the collation and printing of classics and history books in Jinling Official Bookstore, and took this opportunity to further "read a lot of books" and enrich his knowledge. In 1874 (the thirteenth year of Tongzhi), the Liangjiang and Jiangning Prefecture and County authorities of the Qing Dynasty discussed the aftermath of the Jinling political situation again. Chen Zuolin wrote an article "Proposal on Rectifying the aftermath of Jinling", proposing to "maintain customs, promote water conservancy, repair Zhicheng, and punish unruly people" "Cunning" four things. His suggestion was appreciated by those in power. In the same year, Mo Shanzheng, the magistrate of Shangyuan County, and Gan Shaopan, the magistrate of Jiangning County, opened a chronicle bureau in Jinshajing, Nanjing, and started compiling the "Chronicles of Shangjiang and Two Counties", with the scholar Wang Meicun (Shiduo) as the chief editor. At the same time, eight people, including Chen Zuolin, Qin Jitang, and Liu Shouzeng, were appointed as branch cultivators, and it took ten months to complete. In addition to the "Examination of Major Events", Chen Zuolin also completed the "Examination of the Military System" and the "Five Biography" sections on famous officials, local sages, filial piety, and loyalty. 1875 (the first year of Guangxu) was an important year in Chen Zuolin's academic career. In this year, he won the "eighth place in Qiuwei Chinese style" in the township examination, and then immediately took advantage of it at Nangan Daoqiao (today's No. 20 Anpin Street). He built a "Ke Garden" in the back of the house and lived in it, reading and writing in it. After that, in 1876, 1877 and 1880, Chen Zuolin went to Beijing three times to take part in the joint examination but "rejected" one after another. From then on, he gave up the scientific examination, determined to concentrate on "inauguration teaching", and engaged in the career of writing historical records. In July 1878, he began the compilation of "Jinling Tongzhuan", the largest biography of Jinling local figures in his life. While independently engaged in the compilation of Jinling historical chronicles, Mr. Keyuan continued to participate in the official compilation of local chronicles. In the first year of Guangxu (1880), he was hired by Jiang Qixun, the prefect of Jiangning, and once again served as the editor of "Xu Zheng Jiangning Prefecture Chronicles". Still under the chairmanship of Mr. Wang Meicun, he was responsible for the "Xu Zhi" military chronicles (1 volume), Xian Zhengzhuan (1 volume) 3 volumes), "Biography of Filial Friends" (1 volume), and "Biography of Official Achievements" (1 volume). In the twenty-seventh year of Guangxu (1901), Mr. Keyuan was hired by the Compiler and Compiler Bookstore as a sub-editor, and "compiled "Filial Brother" "One Hundred Illustrations", "The First Edition of the Book of Rites" (2 volumes), "Topography of Jiangning" (1 volume), "Records of Jiangning Xianzheng's Sayings and Actions" (4 volumes), "Legends of Proverbs" (4 volumes), selected "The First Compilation of Ancient Prose" (4 volumes)" and so on. In the first year of Xuantong (1909), Chen Zuolin, who was already an old man, not only still independently wrote "Shangyuan Jiangning Local Hezhi" (6 volumes), he was once again employed as the editor-in-chief of Jiangsu Province. He was also the editor-in-chief of the General Chronicle Bureau and completed "Jiangsu Military Chronicle", "Ancient Monuments Chronicle" (10 volumes), "Biographies of Sages" (11 volumes), "Biography of Martyrs" (1 volume), and "Biography of Miscellaneous People" (Volume 1). The Revolution of 1911 broke out in the third year of Xuantong (1st year), and the compilation work came to a halt, and Chen Zuolin's work became the only completed work in the "Jiangsu General Chronicles" except Miao Xiansun's "Jiangsu Jinshiji" In 1918, at the age of 81, Mr. Keyuan continued to serve as the chief editor of Jiangsu Tongzhi Museum at the invitation of Feng Xu until his death in 1920. After giving up the path of scientific examination, Mr. Keyuan devoted his main energy to the compilation of history and scholarship. On the one hand, he was also actively engaged in education and was employed as a teacher in various public and private schools. In the 27th year of Guangxu (1901), in response to Cixi's "Edict on Reform", the local government made a gesture and ordered "Abolition of Zhongshan, Wenzheng, and Xiyin" , Kuiguang Fourth Academy, abandoned Eight-part Poetry and Fu", and established "three provincial and county schools in the city", but still took "testing the meaning and theory of the Four Books" as the main task. Mr. Keyuan "under the notice of the (Jianning) Prefecture, extended the He was the principal of the county school" and was renamed "teacher" in the 31st year of Guangxu (1905). In the same year, he also served as the director of the "Chongcui School" which was rebuilt from the "Chongwen Classics School". By the 30th year of Guangxu's reign, Four years ago (1808), he resigned from the post of director of the county school and became the honorary director. In 1918, the 82-year-old Keyuan was "employed by the Wan Qingyi Poetry Society of the Capital", and in 1919 he was "publicly recommended to continue the compilation of Tongzhi Shangjiang" He held the post of "General Compiler of Chronicles of Two Counties" and took his son to study. This was the last time Keyuan took part in academic activities. On the 23rd of the first lunar month in 1920, Mr. Chen Zuolin, a master of history and literature in Jinling, died of illness in Nanjing at the age of 84. Keyuan The old man's tomb was first located behind Gujing Temple in Qingliang Mountain. In May 1937, when the old man Keyuan was commemorating his 100th birthday, his disciples and scholars in Ning revered him as "Mr. Xiaotong." After the victory of the Anti-Japanese War, the city government Due to the establishment of the National Conservatory of Music (the predecessor of today's Nanjing Arts) near the cemetery, there was a proposal to move the tomb. Zhu Jiahua, Minister of Education of the National Government at the time, decided to retain his tomb out of respect for the old man's historical contribution. In 1955, the Nanjing Municipal People's Government Mayor Peng Chong funded and cared about it, and his descendants moved his body to Maigaoqiao Township, Qixia District, and were buried together with his son Chen Yifu. On May 18, 1987, on the occasion of the 150th anniversary of the birth of Keyuan, Jiangsu The provincial and Nanjing academic circles held a grand gathering and held an academic seminar to commemorate Mr. Chen Zuolin. Mr. Keyuan's contribution to Nanjing's local history and culture has finally been recognized by history.</t>
  </si>
  <si>
    <t>Throughout his life, Mr. Chen Zuolin devoted himself to the collection, arrangement, and preservation of Chinese traditional cultural heritage and rural documents, and wrote a large number of works. His research scope mainly focused on history, literature, epigraphy, exegesis, and bibliography. , historical geography, Confucian classics and other disciplines closely related to local historical records, which are reflected in his decades of compilation and compilation of Nanjing local historical records. His achievements are not only the compilation of a large number of Local chronicles, and more importantly, his achievements have filled the gaps in Jinling literature during a historical period, excavated and preserved many valuable Nanjing local history materials, and achieved outstanding results in this academic field. Mr. Chen Zuolin wrote one of the two representative works in his life, "Jinling Tongji". The first ten volumes of the book were compiled in 1877, and the whole 40 volumes were unscripted in 1880 and printed in 1907. The idea of compiling the "Tongzhuan of Jinling" first originated in 1870. When Mr. Keyuan was writing the "Tongji", he had already developed the desire to write a biography of Jinling figures in ancient and modern times, and began to accumulate information. In addition to "Twenty-Four Histories", "Records of Jiankang", Lu Hongxiu's "A Brief Introduction to Characters in the Emperor", Zhu Xuzeng's "Records of Shihui Surnames" and other works, he also extensively recorded prefectural and county records, family genealogies and spies. Relevant information from Barnyard Official's novel notes. After 1874, Mr. Keyuan took advantage of the opportunity to participate in the official revision of "Shangjiang County Chronicles" to further collect materials and prepare for the compilation of "Jinling Tongzhuan". In 1878, Mr. Keyuan started writing "Tongzhuan" and at the same time joined Jiangshoufu Chronicle Bureau as editor. Based on his rich practical experience, he systematically proposed his own set of style standards for compiling local chronicles and biographies. , and implemented it in the practice of "Tongzhuan", which makes "Jinling Tongzhuan" a high-quality masterpiece by Mr. Keyuan. "Jinling Tongzhuan" has 45 volumes, starting from the Spring and Autumn Period and ending in the 26th year of Guangxu in the Qing Dynasty (1900), with a total of 500,000 words. Each biography is not listed in sub-categories, and is arranged in chronological order. People and events are divided into horizontal relationships according to their categories, with family genealogy as the center, and all the biographies are combined into one big biography, so that more than 3,000 people who can be passed down in Jinling in the past two thousand years are gathered in one book, so it is called "Tongzhuan". The style of the book not only inherits tradition but also develops and innovates. The new ideas are reflected in: First, the writing method of generational biography is adopted, and the biography of one family is combined into one biography. It inherits and carries forward the characteristics of medieval biography in "Historical Records" and reflects the characteristics of cultural families descended from the Six Dynasties in the Jinling area. According to statistics at that time, Jinling cultural families with more than five generations include Mei Zengliang, Deng Tingzhen, Gan Fu, Chen Zuolin, Zhu Xuzeng, Xia Shuang, Sima Zhong and other families. The biographies of various celebrities in these cultural families are able to "narrate the beginning and end in detail and make it clear" in the "Tongzhuan" due to the use of ancestral biography. Moreover, "things are connected, people are friends, and they linger around, each in a similar way." From " to ", if the journey is outstanding and can be passed down, it will be classified into this category. Those who do not have many deeds will be attached to the family biography. "This overcomes the shortcomings of unclear or even reversed order of the scattered biographies of ancestors, grandsons, fathers, sons, Zhaomu, etc. in the old chronicles. The second is to use the combined biography method to combine historical figures into various categories with similar deeds into one volume, distinguishing the categories, so as to facilitate Grasp their commonalities to facilitate writing, reading and research, so that readers can have a relatively complete understanding of the development process of politics, literature, and science and technology. This is a major breakthrough in the style of old journals. The third is a strict and scientific writing attitude. When Mr. Keyuan compiled "Jinling Tongzhuan", he treated the selection of characters for biography with an extremely serious and serious scientific attitude. He believed that "Jinling is a land of mountains and rivers, where many famous people love to live", but "this volume does not contain any fables" A virtuous person will definitely settle down and grow up in this land for another life. He will be a Zhenren at first. Those who move from the county will not be recorded until their descendants have removed their original place of residence. That is to say, the people selected in "Tongzhuan" strictly pay attention to their place of origin, and among the people of Jinling origin, they pay attention to "commoner". They do not use status and official position as the selection criteria, but the selection criteria are based on their deeds and achievements. He stated that the collection of history The principle of character is "slightly more detailed than that of high-ranking officials but more detailed than that of common people." Mr. Keyuan even recorded a warship invented by Yang Mo's uprising army in the Song Dynasty in his book "Chinese Mechanical Scientists", "four-wheeled" "When the water stirs up, the ship sails like flying", which fully proves his rigorous and impartial academic stance and spirit. The compilation of "Jinling Tongzhuan" took 30 years to be completed. After that, Mr. Keyuan wrote 4 volumes of "Jinling Tongzhuan Supplement", which was The joint publication was published in the 30th year of Guangxu (1904). This masterpiece was widely praised after its publication. Together with "Jinling Tongji", it is regarded as Mr. Keyuan's two most handed down works, and "Tongzhuan" is more popular. He allowed it. Mr. Wang once praised it as "there is no such work in the three hundred years since Chen's "Nanji Zhi" and Lu's "Dili Characters". In 1910, "Tongzhuan" was introduced to Europe and became famous overseas. The book was once cited by the famous contemporary Historian Mr. Tan Qixiang praised him as one of the outstanding local chronicles of the Qing Dynasty. After completing the "Second Communication", Mr. Chen Zuolin also carried out a large number of collection, arrangement and compilation of Jinling local chronicles, among which the more important ones are: "Jinling Suo Zhi" Five Types of Chronicles , this book was compiled after on-the-spot investigation and visits, and then compared with the literature and materials. The "Yundu Bridge Road Chronicles" was compiled in February of the ninth year of Guangxu (1883), taking the canals and bridges in the city as the main line, showing the "fathers and elders" Old news, the good words and deeds of rural sages, changes in the city, human feelings and customs. "Between the twelfth and twenty-fifth years of Guangxu (1886-1899), "Fenglu Xiaozhi" was compiled into a total of 12 chapters, including the third part of the geographical chronicle: streets, ancient temples, gardens and villas; the second part of the personal chronicle: the past dynasties and the Ming Dynasty Famous sages in the dynasty; the fifth person who has committed affairs: irrigation, machinery industry, cities, advocating for righteousness, and drumming; the second literary record: miscellaneous works, poetry. This "Xiao Zhi" records the customs, culture and production of Nanjing in detail, including Many materials, such as the development of Nanjing's silk weaving industry, are not recorded in other historical books, and therefore have extremely high historical value. One of them, "Advocating Yi", also records the conspiracy of Zhang Jigeng and others in collusion with the Qing court at the beginning of the founding of Nanjing as the capital of the Taiping Heavenly Kingdom. The historical details of the internal and external cooperation to overthrow the Chinese regime are precious. Also written at the same time as "Xiao Zhi" was "Dongcheng Zhi Lue", which is a similar chronicle, but the content and orientation are different. The above three books outline the three major areas inside and outside Nanjing. In the process of writing his biographies, Mr. Keyuan adopted a new style created by himself, which makes his works quite distinctive. These two "Fu Chronicles" and "County Chronicles" have become a link in the history of Nanjing local chronicles compilation and compilation. His representative work has far-reaching historical significance. Mr. Keyuan devoted his whole life to the compilation of local chronicles, which can be said to be his dedication. Mr. Chen Sanli once wrote in "The Epitaph of Mr. Chen in Jiangning": "Every provincial and county chronicle bureau, academy , schools, official book bureaus, official newspaper bureaus, and libraries, Mr. Dong Qi served all his life, and because he wrote hundreds and dozens of volumes, he became a Confucian scholar. "This is not a flattering word. Mr. Keyuan is here In the second half of his life, he also compiled, compiled and published a large number of documents and research works on Nanjing's local history, including: In the 13th year of Guangxu's reign (1887), he compiled "Jinling Poems", and in the 20th year (1894) it became "Jinling Poetry". "Jinling Continuing Poetry Zheng". In the 22nd year of Guangxu (1896), he and Qin Jitang jointly edited "Jinling Literary Zheng of Guochao", and compiled "Jinling Ci Zheng of Guochao" the following year. In the 24th year of Guangxu (1898) ), compiled into "Notes of Yanghexuan". In the twenty-sixth year of Guangxu (1900), Chen Zuolin compiled "Jinling Southern Dynasties Buddhist Temple Records" compiled by the late scholar Sun Wenchuan, recording a total of 226 temples. He also published "Jinling" with Qin Jitang "Selected Poems". In the 33rd year of Guangxu (1907), the book "Keyuan Wencun" was first published and completed in the first year of Xuantong (1909). In the 34th year of Guangxu (1908), "Jinling Products and Terroirs" was written "Zhi", which preserves rare historical materials on Nanjing's local specialties, people's customs and food culture in modern times. In the first year of Xuantong (1909), "the records of products, records of Buddhist temples in the Six Dynasties and poems were continued to be published". In the third year of Xuantong (1911), it was published The book "Bingzhuli Tan" is a monograph that records and studies Nanjing folk customs. In the 2nd year of the Republic of China (1913), he edited "Biography of the Remainers of the Past Dynasties". In the 8th year of the Republic of China (1919), it was published into "Shou Caotang Poetry Collection", "Continuation of Jinling Tongzhuan". In the 9th year of the Republic of China (1920), the old man Keyuan published "Keyuan Poems" before his death. These compiled works of Mr. Chen Zuolin basically include three aspects: First, the "two generals" The second is historical works such as Jinling local chronicles; the second is literary works based on ancient prose and poetry; the third is classics works with textual research and exegesis as the content (such as "Keyuan Wencun" contains "Comprehensive Examination of the Sound and Meaning of All Classics"). The large number of local documents collected and compiled is another important content. He inherited and carried forward the intensive scholarship tradition of the Qianjia School, based on rich historical materials, combining historical theory, alleging theory in history, and interrogating and interpreting. "Stop before doing bad things" is the academic principle, inheriting the Chen family tradition. After decades of efforts, the originally scattered and messy literature and materials were collected, accumulated and organized, and successively compiled "Jinling Wenzheng Biography" and "Jinling Poetry". There are 36 kinds of rural and state documents including "Record of Zhengming Names" and "Short Notes on Moling Customs", totaling 160 volumes. This is a huge contribution to the cause of local historical records in Nanjing. Mr. Keyuan was also admired by later generations because he "has devoted himself to Jinling literature for decades" and "has maintained a strong reputation as a literary scholar in the southeast."</t>
  </si>
  <si>
    <t>The seeds of a scholar, do not agree, do not innovate, analyze whether it is possible, and consider the time.</t>
  </si>
  <si>
    <t>Combining history and theory, alleging theory in history, and interweaving textual research and interpretation</t>
  </si>
  <si>
    <t>"Jinling Tongzhuan", "Bingzhuli Tan", "Proposal on Rectifying the aftermath of Jinling", "Jinling Tongji", "Jinling Suo Zhi", "Yundu Bridge Road Xiaozhi", "Fenglu Xiaozhi", "Jinling Tongzhuan" Shangyuan Jiangning Rural and Local Records", "Jinling Poetry Collection", "Jinling Literature Collection of the State Dynasty", "Jinling Poetry Collection of the State Dynasty", "Jinling Southern Dynasties Buddhist Temple Records", "Jinling Poetry Collection", "Jinling Products and Customs Records", "Biography of the Remainers of Past Dynasties", "Ke Yuan Shi Cun", "Ke Yuan Ci Cun", "Keyuan Poems", "Shou Zaotang Poems", "Keyuan Wen Cun", "Shou Zaotang Collected Works", "Shou Zaotang" Miscellanies", "Yanghexuan Essays", "Dongcheng Chronicles", "Jinling Xianzheng Sayings and Deeds", "Keyuan Duiyu", "Reduced Words Mulan Flower Zhuge Cai", "Jinling Suo Zhi Nine Types"</t>
  </si>
  <si>
    <t>"Yundu Bridge Road Chronicles", "Bingzhu Li Tan", "Dongcheng Chronicles", "Fenglu Chronicles", "Jinling Tongzhuan", "Shangyuan Jiangning Countryside Chronicles", "Jinling Products and Customs Chronicles"</t>
  </si>
  <si>
    <t>Fang Wen, Chen Yifu, Taiping</t>
  </si>
  <si>
    <t>Jinling, Shangyuan, Yundu</t>
  </si>
  <si>
    <t>Chen Zuoyi wrote "Forty-eight Scenes of Jinling" and various books recorded many names of temples. "Notes of Yanghexuan" recorded that the Baoen Temple Tower was built in memory of Concubine Ji, "Jinling Products, Customs and Local Records" recorded that Nanjing people ate ducks, and Chen Li had three times to do so. Organize intellectual gatherings</t>
  </si>
  <si>
    <t>Huang Lin</t>
  </si>
  <si>
    <t>The word is beautiful and the word is true. He is from Shangyuan and is the commander of Jin Yiwei.</t>
  </si>
  <si>
    <t>Xiao Qi writer and bibliographer in the Southern Dynasties. The courtesy name is Zhongbao. Langya was born in Linyi (now north of Linyi, Shandong).</t>
  </si>
  <si>
    <t>Literary writer, bibliographer</t>
  </si>
  <si>
    <t>After Director Wang. He started out as a secretary in the Song Dynasty, moved to Secretary Cheng in Jiankang, and became Princess Yangxian of Emperor Ming of the Song Dynasty. When Xiao Dao became the prime minister, he often lured him with his words of not being a minister. After entering the Qi Dynasty, he moved to the right servant of Shangshu and led the official department. At this time, the system is being created, please discuss it. In the third year of Yongming's reign (485), he led the emperor to offer wine. During the Song Dynasty, Chinese studies were decadent, and the world was attracted by literary talents. Confucianism flourished as a result of advocating the study of Confucian classics and opening a scholar's hall in the house. In the seventh year, he was changed to the post of Zhongshu Supervisor and participated in the election of the governor. Death from whirling disease. He died in the official residence of Jiankang, was granted the title of Duke of Nanchang County, and was given the posthumous title of Wenxian.</t>
  </si>
  <si>
    <t>While compiling the "Four Books", he referred to Liu Xin's "Qilue" of the Han Dynasty and compiled 40 volumes of "Qizhi". It is divided into classic records, Zhuzi records, Wenhan records, Junshu records, Yin and Yang records, Shuyi records, and Illustrated records, and is accompanied by records of Buddhist scriptures and Taoist scriptures. The addition of illustrations and records, as well as the focus on recording the "Jin Shu", are its special features. , and also wrote the "Catalog of Four Books in the First Year of Song, Yuan, and Hui Dynasties", all of which have been lost. Most of his poems are in four-character style, with an elegant and solemn style; there are also several five-character poems that are excellent lyrical descriptions of scenes. During the Ming and Qing Dynasties, Wang Fuzhi said in "Ancient Poetry Selection" that "the two crosses in Spring Poetry are like a cloud, which becomes colorful due to the sun" and "yun is the forerunner of the quatrains". His literary theory advocated that using one's work is the most important thing and being rich and knowledgeable is the most important thing. In the literary world of the Southern Dynasties at that time, he played a role in promoting the trend of Shu Dian Li Shi. Most of his articles are argumentative essays discussing etiquette. They are elegant and upright in speech, and calm in holding arguments. They are purely written in loose prose and rarely in parallel. The original collection has been lost. The Ming Dynasty compiled "Wang Wenxian Collection".</t>
  </si>
  <si>
    <t>Yun is the precursor of the quatrain</t>
  </si>
  <si>
    <t>Elegant and solemn, elegant and upright in speech, calm in holding opinions, purely in loose form, and rarely in parallel.</t>
  </si>
  <si>
    <t>"Home in Spring", "Two Spring Poems", "Inscriptions of Chu Yuan", "Poems of Yuzhang Farewell to Brother Yu in the Back Garden"</t>
  </si>
  <si>
    <t>Chu Yuan, Wang Sengqian, Shen Wenji, Liu Shilong</t>
  </si>
  <si>
    <t>Wang Jian compiled the "Catalog of Four Books in the First Year of Song, Yuan and Hui" and thirty volumes of "Seven Records"</t>
  </si>
  <si>
    <t>Thinker during the Tang and Five Dynasties. His original name was Heng, his courtesy name was Zhaojian, and his nickname was Jiangdongsheng. A native of Yuhang (now part of Zhejiang), one was a native of Xindeng (now Tonglu, Zhejiang).</t>
  </si>
  <si>
    <t>thinker</t>
  </si>
  <si>
    <t>Born in a family of officials, he is talented and intelligent, and rarely loses his reputation as a poet. Because he often ridiculed the powerful, he failed to win the imperial examination ten times, so he changed his name to Yin. In the eleventh year of Xiantong (870), he entered the Hunan shogunate and was appointed as the chief administrator of Hengyang the following year. Soon, he was attacked by powerful people and resigned angrily. Later he traveled to Daliang, Huai, Run and other places. In his later years, he entered the shogunate of Qian Liu, the governor of Zhenhai, and served as the magistrate of Qiantang, magistrate of Jiedushi, and Lang Si. After the fall of the Tang Dynasty, the Later Liang Dynasty admonished the officials to go into seclusion and enter the court, but they refused.</t>
  </si>
  <si>
    <t>His poetry and prose are both excellent, and he is most accomplished in his essays and sketches. His life was full of ups and downs, and he also encountered troubled times. His writings were mostly cynical, dissatisfied with current affairs, and concerned about public sentiment. The collection is named "Slanderous Book", and it contains many satirical works that are meant to "warn the current world and warn the future" ("Preface to the Slanderous Book"). His poems are quite satirical to reality, criticizing current affairs, bright and sharp, and using popular language. Among them, the prose sketches are mostly based on history, alluding to reality, with profound ideas and sharp writing. "Almost all of them are talks of resistance and anger" (Lu Xun's "The Crisis of Essays"). His representative works include "Heroes' Words" and "Yue Women's Words". There are also many poems in his poems that sympathize with the people and criticize the evils of the times, such as "Bee", "Thanks to the Monkey Man for Giving Zhu Fu", etc. The poetic style is clear and clear, using mostly spoken language, and is easy to understand. Therefore, some works can be spread among the people and have an impact on future generations. The author of "Liang Tong Shu" believes that things have two aspects, and the two aspects have their own unity, which expresses the thought of simple dialectics. He is also the author of "Jinling Night Mooring", "Climbing the Stone Ancient City of the Yuan Dynasty in Spring", "Dengwa Coffin Temple Pavilion", "Passing the Abandoned Jiangning County", "Jiankang", "Jinling's Letter to Dou Shangshu", "Jinling Sigu" , "Taicheng" and other works. His collection of essays is "Luo Zhaojian Collection", also known as "Luo Yin Jiayi Collection", which is available in Qing Dynasty edition and "Sibu Congkan" edition. His poetry collections include 10 volumes of "Collection A and B" and 5 volumes of the latter collection; there are Ming Jiguge printed editions and "Sibu Congkan" photocopied Song Dynasty editions. The collection includes 5 volumes of "Slanderous Book", 2 volumes of "Liang Tongshu", etc.; there are also 7 volumes of "Huaihai Fables", 3 volumes of "Application Collection of Southern Hunan", 3 volumes of "Collection of Wuyue Zhangji" and "Guangling Demon Rebellion Chronicles". All scattered and lost. In 1983, Zhonghua Book Company published "Luo Yin Collection" edited by modern people, which is the most complete version.</t>
  </si>
  <si>
    <t>Both poems and essays are excellent, with essays and sketches being the most successful. Most of them are satirical and criticizing current affairs. They are bright and sharp, and the language is popular. The prose sketches have profound ideas, sharp writing, clear and clear poetic style, mostly use spoken language, and are easy to understand.</t>
  </si>
  <si>
    <t>"Night Mooring in Jinling", "Climbing the Stone Ancient City of the Yuan Dynasty in Spring", "Dengwa Coffin Temple Pavilion", "Passing the Wasted Jiangning County", "Jiankang", "Jiangnan", "Jinling Ji Dou Shangshu", "Jinling Sigu" ", "Taicheng"</t>
  </si>
  <si>
    <t>Poetry writer of Ming Dynasty. The word is Jifu. A native of Shangyuan (Nanjing, Jiangsu). The year of birth and death is unknown.</t>
  </si>
  <si>
    <t>Weiguan is a disciple of a doctorate. He is old and eager to learn, and is highly valued by the village. Be knowledgeable and knowledgeable about the past. In the 38th year of Wanli Dynasty (1610), his "Jinling Trivia" was engraved in 8 volumes, including the main text and the continuation. In the 43rd year of Wanli, one volume of "White Clouds in the Mountain" was submitted to Gu Qiyuan of Tongli. In the seventh year of Tianqi (1627), he selected "Poems of Three Monks in Changqian". At this time he was over eighty years old.</t>
  </si>
  <si>
    <t>He is also the author of "The Collection of Youcaozhai". Most of his poems express his own feelings, such as the poem "Migration in Spring": "Sometimes he laughs suddenly, and just sings for a long time when he has nothing to do. He learns the truth late and knows the shallow, and the poor know the deep." "The green statue can last for many months, and the green mirror cannot be hidden. Year. Half of the guests came to fish and woodcutter, and they came and laughed all over." "The most pity for the beautiful land, the quiet and quiet feelings. I don't write "Qianfu Lun", and I don't seek the reputation of a virgin. Orioles sing and drink, and cranes accompany me on my leisurely walks. Desire Form a community in the village and write poems to report to friends.", "The white board is always closed, and the bird skin is left alone. Half a day of rest is doubtful, but many illnesses hide incompetence. The room is so desolate, it is clearly like a wild monk." The poet's words The joy, anger, sorrow and joy are beyond words. His poems are clear and hearty, and the artistic conception is not profound, but they are still worthy of satirical recitation. His life story can be found in "Preface to Trivial Events in Jinling" by Jiao Hong of the Ming Dynasty, Gu Qiyuan's "Visitor's Words", and the Ding Collection of "Collected Poems of Dynasties". In recent times, people have compiled the section "Qu Pin" and other related texts into a book, titled "Zhou's Qu Pin".</t>
  </si>
  <si>
    <t>The poem is clear and hearty, but the artistic conception is not profound and can be read satirically.</t>
  </si>
  <si>
    <t>"Six Songs of Spring Migration", "Continuation of Jinling Trivia", "Second Continuation of Jinling Trivia"</t>
  </si>
  <si>
    <t>Gu Qiyuan, Pan Zhiheng, Yu Huai</t>
  </si>
  <si>
    <t>Zhou Hui published "Jinling Trivia" and drafted the Ten Scenes of Jinling in his prime.</t>
  </si>
  <si>
    <t>The name is Bowen. A famous politician, thinker and writer in the early Ming Dynasty. A native of Qingtian, Zhejiang, he was a Jinshi in the late Yuan Dynasty.</t>
  </si>
  <si>
    <t>Writer, thinker, politician</t>
  </si>
  <si>
    <t>He was born in the fourth year of Emperor Wuzhi of the Yuan Dynasty (1311 AD) and died in the eighth year of Hongwu, Taizu of the Ming Dynasty (1375 AD). He assisted Zhu Yuanzhang in overthrowing the Yuan Dynasty, and was promoted to Yushi Zhongcheng and Taishi Ling, and was granted the title of Uncle Chengyi.</t>
  </si>
  <si>
    <t>In his "On Ghosts", he puts forward his views on ghosts. On the one hand, he believes that "it is useless for all people to become ghosts after death." Otherwise, "if they die and all become ghosts, they will end up in heaven and earth." It is not enough to accommodate ghosts." This is also directly or indirectly reflected in his articles such as "Chu Wu" and "Fear of Ghosts". On the other hand, he also believes that ghosts "can exist or not", "If a son is filial and sincere, then the ghosts will be born out of emotion, otherwise it will be empty, so the temple will be enjoyed by humans and ghosts, which is the result of filial piety and sincerity." ". This reflects the contradictions in his philosophical thoughts and ethics. Liu Ji also composed "Twelve Poems by Zhongshan", "Inscription on the Jade Rabbit Spring (with Preface)", "Die Lian Hua·Peach Blossoms in Jiangshan Temple in October", "Touching Fish·Autumn Night in Jinling", "Banquet Bell" Works such as "Shan Ying Zhi", "Die Lian Hua·October Peach Blossom in Jiangshan Temple", "Hou Jade Rabbit Spring Inscription (with Preface)".</t>
  </si>
  <si>
    <t>Philosophical thoughts, ethical and moral contradictions</t>
  </si>
  <si>
    <t>"Collection of Love Writings", "Two Ghosts", "Yu Li", "Eleven Quatrains", "Twelve Poems Composed by Zhong Shan", "Preface to the Collection of Zhang Xiucai Guanhai", "Inscription on the Jade Rabbit Spring" (with preface )", "Die Lian Hua·October Peach Blossom at Jiangshan Temple", "Moyuer·Jinling Autumn Night", "Serving Banquet at Zhongshan Yingzhi", "Die Lianhua·October Peach Blossom at Jiangshan Temple", "Hou Jade Rabbit Spring" Inscription (with preface)</t>
  </si>
  <si>
    <t>Zhongshan, Baixia, Jinling, Jingcheng, Liu Junshi Bridge</t>
  </si>
  <si>
    <t>Wu Jingzi was born in the 40th year of Kangxi reign of the Qing Dynasty (1701) and died in the 19th year of Qianlong reign (1754). His courtesy name was Minxuan and also Limin. His late name was Wenmu Laoren, and he was assigned as a guest in Qinhuai.</t>
  </si>
  <si>
    <t>His life was just like his family's gradual decline, and he fell into poverty day by day. In his life, he lost his mother and gave birth to an heir when he was young, lost his father and lost his property when he was young, emigrated and lost a job in his middle age, and lost his father in his prime. He repaired temples and traveled until he finally died of illness in Yangzhou and was buried in Nanjing. In the fifty-second year of Kangxi (1713), when Wu Jingzi was thirteen years old, his mother died of illness. In his poem "Gift to Zhenzhou Monk Hongming", he said: "When I was thirteen years old, I lost my mother and everything I relied on." He recalled the pain of losing his mother in his childhood. In the fifty-third year of Kangxi's reign (1714), his heir, Wu Linqi, had been a candidate for twenty-eight years and was finally appointed as the academic edict in Ganyu County, Jiangsu Province. When Wu Linqi went to Ganyu, he took his heir Wu Jingzi with him. Wu Jingzi was taught by his father, read the Four Books and the Five Classics well, and wrote eight-part essays, but in private he "died into literary history and read secret letters". "From then on, he fell into a language barrier" (Jin Ju's "First Composition for Minxuan in his Thirties"). He read a large number of poems, novels, and operas, which laid a solid foundation for his future literary creation. When he was about sixteen or seventeen years old, Wu Jingzi returned to his hometown to marry Tao Qinli's daughter, and studied with a famous private school teacher named Meng'an nearby. In the fifty-seventh year of Kangxi (1718), when Wu Jingzi was eighteen years old, something happened to his Yue family. He braved the scorching summer heat and returned to Quanjiao alone, and soon returned to Ganyu. Under his father's strict orders, Jingzi hurried to Chuzhou, took the exam hastily, and rushed back to Nanjing before finishing the exam. In February of the eleventh year of Yongzheng (1733), Wu Zi took the eldest son of Monk Ye, Wu Xang, and other relatives, and moved south with his family. "Xia" ("Ode to Moving Home"), he bought the Qinhuai Water Pavilion near Huaiqing Bridge and lived there. Two or three years later, in the first year of Qianlong (1736), due to the worsening of the "diabetes" disease that he usually suffered from, Zhao Guolin had to decline his official recommendation. From the time he failed to attend the Hongbo Court Examination at the age of thirty-six, until the age of forty, Wu Jingzi returned to his hometown Quanjiaochi and traveled to Lishui, Gaochun, Zhenzhou (Yizheng), and basically spent his time in Nanjing. Due to poverty, Wu Jingzi often went out from the age of 41 to seek help from relatives and friends. Although he still made Qinhuai Water Pavilion in Nanjing his home, he often wandered around until he died of illness in Yangzhou.</t>
  </si>
  <si>
    <t>In the poem "For Minxuan's Thirty-Year First Time", Wu Biao recalled Wu Jingzi's study career in his youth, saying that he "did a lot in classics and historical letters" and read extensively. Judging from his life's writings, he was very important in literature. He has made explorations in the fields of history, history, classics, etc.; in the field of literature, he is very familiar with poetry, poetry, poetry, parallel prose, poetic theory, drama, and novels, and has left a small number of works handed down to the world. According to Pingbu According to Volume 9 of Qing's "Xia Wai Chuan", Wu Jingzi once wrote "Historical Records of the Han Dynasty, which has not yet been written". This shows that he has worked hard on "Historical Records" and "Hanshu" and intended to write something about them. He also studied "The Book of Songs". Cheng Jinfang said in "The Biography of Mr. Wenmu" that he wrote "several volumes of "Shishuo"" (Wang You once said "eight volumes", Shen Dacheng said "tens of thousands of words", Zhang Xuecheng said and Jin He both said it was "seven volumes"), but unfortunately it has not been handed down to the world. Although he did not write a special book on "Book of Books", he did write a preface to "Shang Shu Private Study" written by his friend Jiang Yu, from which we can also get a glimpse Wu Jingzi is very fond of drama art and is very familiar with it. He once wrote the preface to "Legend of the Jade Sword" written by his friend Li Benxuan, and also revealed his views on drama art. Wu Jingzi once wrote a preface to his friend Xu Jingzi on the same day. Zizhi's "Yuchao Poems" and Tang Maokun's "Shizhen Poetry Collection" each have prefaces. These two prefaces, written in forty-six prose, fully demonstrate Wu Jingzi's proficiency in writing parallel prose. Wu Jingzi also wrote many poems and lyrics. , Fu, most of the works written before the age of 40 are collected in the existing four-volume "Wenmu Shanfang Collection". According to "Anhui General Chronicles·Yiwenkao": ""Wenmu Shanfang Collection" has four volumes, vol. There are four poems in one volume, 131 poems in Volumes 2 and 3, and one poem each from Qijue written by Zhu Don of Wuhu and Li Benxuan of Jiangdu; 47 poems of poems in Volume 4 were written by Jingzi forty years ago. "Jin He said in "The Scholars' Postscript": "Wenmu Shanfang Collection" has five volumes and "Poetry Collection" has seven volumes, but these twelve volumes of "Wenmu Shanfang Collection" have not been discovered so far. Since 1949, many poems and essays by Wu Jingzi have been discovered one after another. In 1958, "Collected Poems of Wu Jingzi" was published, which collected some lost poems, including 23 "Poems on Jinling Scenery" written by him in his later years discovered in Changsha. Since then, new discoveries have been made in his poems and articles, and as of now, there are more than thirty poems (poems) known to date. Soon after Wu Jingzi moved to Nanjing, he began to write "The Scholars". After fourteen and fifteen years of writing, revising and supplementing, roughly between the thirteenth year of Qianlong (1748) and the fifteenth year of Qianlong (1750), Basically finished. This novel has remarkable characteristics in terms of ideological content and artistic expression; it occupies a glorious page both in the history of Chinese literature and in the history of world literature. "The Scholars" not only stands in the forest of ancient Chinese novels with its brand-new ideas, but also with its original art, showing a swaying and colorful style. The first is its satirical art. Its achievements are no less than those of Molière and Gogol, the world's masters of satirical literature. Lu Xun praised it as "a wonderful choice of sincere criticism, and also a sniper". As for the satirical techniques in "The Scholars", they are even more colorful and varied, including exaggeration, line drawing, cynicism, sarcasm, or writing the following and the following Changes in attitude may be reflected in related things around, by one's own words and deeds, or by other people's comments, or by criticizing each other, or by complimenting each other, by looking back to match the text, or by supplementary narration to explain previous events, etc. As for the foot, various techniques come one after another, which is dizzying and breathtaking. Secondly, its structural art is extremely original. Its structural art "originates from the public biography of Taishi" (Tian Lusheng's "History of Chinese Novels in the Past Dynasties"), but it has developed and innovated. There were some criticisms about this unique structural art before and after the May 4th Movement. The main reason was that it was a collection of short stories with no layout. (See "Notes of a Missing Name" and Hu Shi's relevant discussion.) In fact, the structure of literary works is It serves to arrange the plot, depict the characters, reproduce life and express the writer's evaluation of life. As long as this task is completed satisfactorily, it is a successful structure. In addition, the art of describing characters and using language in "The Scholars" also have distinctive characteristics and originality. This outstanding satirical novel "The Scholars" is not only the spiritual wealth of our people, but also the spiritual treasure of the people of the world. As early as before the founding of the People's Republic of China, there were fragmentary translations into English, French, German, Russian, Japanese and other languages. After the founding of the People's Republic of China, there were complete translations into English, German, Russian, Vietnamese, Japanese, Hungarian, Czech, Spanish and other languages. The preface to the Russian translation spoke highly of this novel, saying that "it can with good reason be called a monument to the writer's outstanding genius and has the right to be considered one of the shining examples of contemporary Chinese classical literature."</t>
  </si>
  <si>
    <t>Wonderful choice of words and a tricky sniper</t>
  </si>
  <si>
    <t>Colorful and varied</t>
  </si>
  <si>
    <t>"Poems with Pictures of Jinling Scenery", "The Scholars", "Poems on Moving Home", "Eight Poems on the Rise of Spring", "Maipitang", "Thoughts on Traveling in Chuzhou", "Moon", "Written by Wang Sushan on Dengzhou Chutai" , "Maipitang·Stone City", "Shijiu Lake Diao Xing Mengzhen"</t>
  </si>
  <si>
    <t>"The Scholars" and "Jinling Scenery and Poems"</t>
  </si>
  <si>
    <t>Jinling, Qinhuai, Shuiting, Huai River, Qin Huai River</t>
  </si>
  <si>
    <t>The "Wu Jingzi's Former Residence Exhibition Hall" was built and open to the public. Wu Jingzi composed 23 "Jinling Scenery Poems". Wu Jingzi's former residence is not the former site of Jiang's residence. "The Scholars" and "The White Gate Cookbook" mention the Confucius Temple tea restaurant and tea food, Wu Jingzi’s miscellaneous works and Nanjing literati were mostly non-Nanjing residents</t>
  </si>
  <si>
    <t>modern poet. The courtesy name is Yunbo, also the courtesy name is Yidao, and the name is Tui'an. Also known as Yidao layman. A native of Qiantang, Zhejiang (now Hangzhou City).</t>
  </si>
  <si>
    <t>In the third year of Jiaqing (1798), he was ranked second in the provincial examination. In the fifth year (1800), he passed the imperial examination and entered Beijing as an instructor of the official school of Zhenghuang Banner. In the eleventh year (1806), candidate magistrates of Anhui were distributed, but before they were appointed, Xu Xinru, the commander-in-chief of the river, was appointed as a guest. The following year he took office as the magistrate of Jiangdu County. Later, he served as magistrate of Shanghai, Chongming, Changshu, Baoshan and Fengxian counties. He also served as a staff member of Ruan Yuan. He had the ability of counselor and zoning. He also had economic talents and made suggestions for river defense, maritime transportation, salt industry, and water transportation. At that time, people compared him to Huan Kuan and Jia Rang. Chen Wenshu wrote many poems. By the 21st year of Jiaqing (1816), he had more than 5,000 poems.</t>
  </si>
  <si>
    <t>He is the author of "Bicheng Xianguan Poetry Notes", "Bicheng Xianguan Chunming New Hymns", "Bicheng Wenjun", "Yidaotang Poetry Collection", "Yidaotang Wenchao", and "Xiling Nostalgia Collection" , "Xiling Boudoir Ode", "Xiling Immortal Ode", "Xiling Zen Ode", "Hualin New Ode", "Dai You Collection", "Moling Collection", etc. His life story can be found in Volume 73 of "Biographies of Qing Dynasty" and Volume 4 of "Portrait of Scholars of Qing Dynasty".</t>
  </si>
  <si>
    <t>"Qingxi Ji Wang Longbiao's Former Residence", "Bicheng Xianguan Poetry Notes", "Yidaotang Poetry Collection", "Xiling Nostalgic Collection", "Moling Collection (Also known as: Jinling Historical Scenic Spots Records)", "Egret Island", "Pearl River is the Place where Empress Chen's Palace People Go Boating in the Rain (Three Poems)", "Zhuge Wuhou Zhumapo"</t>
  </si>
  <si>
    <t>Chen Yi, Taiping</t>
  </si>
  <si>
    <t>Moling, Jinling, Jiankang</t>
  </si>
  <si>
    <t>Chen Wenshu wrote more than 300 poems while living in Nanjing.</t>
  </si>
  <si>
    <t>Luo Feng</t>
  </si>
  <si>
    <t>His courtesy name is Ruwen, his first name is Ziwen, his nickname is Yingang, and his nickname is Jianweng. A native of Taihe, Jiangxi Province in the Ming Dynasty, he lived in Shangyuan (now Nanjing).</t>
  </si>
  <si>
    <t>In the ninth year of Hongzhi (1496), he became a Jinshi, the censor of Guannan Road, and went out to guard the prefecture of Yanzhou (now Shandong). Emperor Wu visited the south and moved to Zhenyuan (now part of Guizhou) in order to disobey his superior officials and ask for supplies. After returning to the imperial censorship, he moved to Shiqian (now part of Guizhou) to be the magistrate. After returning from his official career, he opened the Yanxiu Hall to entertain guests and built the Fangrun Pavilion to store books. He was still alive in the 23rd year of Jiajing (1544).</t>
  </si>
  <si>
    <t>There is a Yanxiu Hall at home to entertain guests. Fanglan Pavilion was built to store books. He was a man of erudition, fond of antiquity, and a fine connoisseur. He collected thousands of kinds of Dharma books, famous paintings, gold and stone carvings, and he was the author of them together with Xu Lin, Huang Lin, etc. He worked hard at poetry for a long time, and was especially good at calligraphy in his later years. He has compiled four volumes of "Jinling Luo Family Bibliography" and authored fifty volumes of "Yanxiutang Manlu". "Continuing the Trivial Affairs of Jinling" and "Chronicles of Ming Poems" are short biographies, and the "Jianzhai Family Collection" has ten volumes, which are scattered and lost, and there are clouds of banknotes circulating; "A Brief Introduction to the Humanities of the Ming Dynasty in Dili" records Gu Lin, Luo Feng, Gu Yuan, Long Ni and others wrote "Poetry Volume One", see the article "Long Ni"; Volume 16 of "Jinling Poetry Collection" contains his poems. One of his poems is included in volume seven of Ding's "Chronicle of Ming Poems". His great-great-grandson Luo Tao also liked to collect books. He inherited the collection left by Luo Feng and repurchased it, so he accumulated a lot of books.</t>
  </si>
  <si>
    <t>Liberal arts, love of antiquity, craftsmanship in poetry, good at calligraphy, fine appreciation</t>
  </si>
  <si>
    <t>Poetry writer of Ming Dynasty. The courtesy name is Yuanbo and the name is Guan. A native of Changzhou (Suzhou, Jiangsu).</t>
  </si>
  <si>
    <t>When he was still alive, he was well-known and expected, and he read the works of Zuo, Ban, Ma, Tang, and Song Dynasties. He wanted to give up his career and engage in ancient studies. The envoys from the ministry urged him to lock up the examination hall. In the eighth year of Chenghua reign of Emperor Xianzong of the Ming Dynasty (1472), he passed the imperial examination and was awarded the title of editor of the Hanlin Academy. He served as the imperial edict to De, Shuzi and Shaozhan. He also served as a bachelor, was promoted to be the minister of the Ministry of Personnel, was in charge of Zhan Shifu, and entered the East Pavilion special canon. edict. Later he became the Minister of Rites. His posthumous title was decided.</t>
  </si>
  <si>
    <t>He is the author of 77 volumes of "Pao Wengjia Collection", including 30 volumes of poems and 40 volumes of essays, which were self-edited. The last 7 volumes are suspected to have been added by his son Wu Shuang. The best poet in his life was Su Shi, so his poetry and prose were all influenced by him. His ancient style pays great attention to the vigorousness of the poetic style, and also pays attention to showing off his talent and learning. Such as "Enter the Xuan Tomb Temple", "Inscribed on the Yushan Picture of Wang Junzhang collected by the Qian family in Haiyu", "Inscribed on the Landscape Scroll for Sheng Shunchen", "Inscribed on the Changdang Picture of Qinan for Wang Xizeng", "Autumn Snow Sigh", "Li Shixian Holding" "Qinan Snow Ridge Pictures with Inscribed Rhymes", "Inscribed Paintings", "Zhao Songxue's Picture of Overlapping Peaks of the Yangtze River", "Picture of Happy Water on Dongpo", and "Picture of Guo Xixue Pu Waiting to Ferry" all have these specialties. His modern style pays more attention to the clearness and clearness of the sentences, thus forming a poetic style that is peaceful and elegant, but not very graceful and rigid. This can be seen from the poem "Drinking at the Xixuan of Tongfa Temple after seeing off Wang Yunda": "A glass of wine frequently pours out my regret, but the sun sets and the wine is exhausted, but it is boring. I only feel that I am busy riding horses when visiting guests, and I even want to find a monk who is too lazy to cross the bridge. Apricot blossoms in the small garden Spring is still shallow, and the long ravines and flowing water are far away. The years seem to meet people, and the swing outside the wall reflects the wicker." It is such as "After the inscription on Yang Tieyea's tomb", "Send Liu Shiyong to Fujian to participate in politics", "Interview with Prime Minister Yelu" Tomb" and "Blessings to Xu Snow House" both have such characteristics. Wu Kuan also wrote poems such as "Chicken Coop Mountain". Chen Tian's "Chronicles of Ming Poems" commented on his poems: "The poems of Po Weng are good at the splendor of pavilions and the beauty of Sichuan. They are clear and elegant, elegant and clear. They are from the west end of the time, when the hands are bent. One finger." The same is true for his writing, which is an improvement on Sanyang Wei's slow and graceful writing style, and his writing style is more open and thick. It can be said that Li Dongyang, Wang Hao and they were the leaders who lived in Taige and innovated the writing style of Sanyang Taige.</t>
  </si>
  <si>
    <t>Po Weng's poems are good at the splendor of pavilions and the beauty of Sichuan. They are clear and elegant, elegant and clean, and are second to none.</t>
  </si>
  <si>
    <t>The ancient style pays great attention to the vigorousness of the poetic style, and also pays attention to showing off one's talent and learning, being clear and refreshing, peaceful and elegant, and not being graceful and rigid.</t>
  </si>
  <si>
    <t>Liang Cifu family in the Southern Dynasties. A native of Tan County, Donghai (now north of Tancheng, Shandong Province), his courtesy name is Xiuren. There are biographies in "Liang Shu" and "Southern History". His life story can be found in Volume 25 of Liangshu and Volume 60 of Southern History.</t>
  </si>
  <si>
    <t>He started his career as a son of the State of Qi. She Ce was promoted to a high position and made up for the minister of Xiyang Kingdom. At first, he served as Qi Taiwei Wang Jian's wine sacrifice, and then moved to become a doctor of Taixue and a lieutenant in Shangshu Palace. After entering Liang Dynasty, in the second year of Tianjian (503), he served as Minister of Huangmen, Minister of Libu, and participated in the general election. In the sixth year, he moved to the Ministry of Personnel. In the third year of Zhongdatong (531), he was transferred to Tejin, Shizhong, General Zuowei, Zhongshu, Doctor Youguanglu, and General Zhongwei. Xu Mian became an official in Jiankang, the capital of the Southern Dynasties.</t>
  </si>
  <si>
    <t>He was lonely and poor when he was young, but he was eager to learn when he was older. When he was an official, he welcomed guests and kept writing. Although he was in a high position, he had no business and no savings in his family. His salary was divided to support the poor of his relatives. He also said: "When people leave wealth to their children, I leave them in innocence." After the death of his second son, he suffered extremely, and he did not want to abandon political affairs for a long time. , wrote "A Reply to a Guest" to express his sorrow, and ordered him to take up his duties. Ling Cunci composed three poems: "Hemerocallis Flowers", "Magpie", and "Replying to Guests". He also wrote 7 volumes of "Notes on Liubie's Living Life" (600 volumes), "Selected Products" (5 volumes), and "Huilin" (50 volumes). Xu Mian's original collection included 45 volumes of "Liang Shu" and 50 volumes of "Southern History". "Sui Shu·Jing Ji Zhi" contains 35 volumes of "First Collection" and 16 volumes of "Later Collection", which have been lost. (Professor Zhang Cang). He is good at writing and writes diligently. The original collection has been lost. Fifteen of his articles are preserved in the "Complete Ancient Three Dynasties, Qin, Han, Three Kingdoms and Six Dynasties". "Poems of Pre-Qin, Han, Wei, Jin, Southern and Northern Dynasties" contains eight of his poems. His life story can be found in Volume 25 of Liangshu and Volume 60 of Southern History.</t>
  </si>
  <si>
    <t>Good at writing and writing diligently</t>
  </si>
  <si>
    <t>"Praying for Clear Lights", "Cai Ling Song", "Answering Parables to Guests", "Medan comes out of Xintingzhu"</t>
  </si>
  <si>
    <t>Lin Bu</t>
  </si>
  <si>
    <t>Poet and calligrapher of Song Dynasty. The word Junfu. A native of Qiantang, Hangzhou (Hangzhou, Zhejiang).</t>
  </si>
  <si>
    <t>Often sick when young. The family is poor, but he loves ancient learning and does not seek glory and wealth. He does not feel worried about the lack of food and clothing. Jingdezhong traveled to Jianghuai and other places. After returning, he stayed in the lonely mountain of West Lake and stayed away from the city for 20 years. The imperial court sent a minister, Wang Ji, to visit, and Lin Bu took a liking to it and paid attention to the antiphonal rhythm. After reading it, Wang Ji said: "The scholars of Caoze are not friends with princes and princes, and their writing must be ancient. When matters of fame and fame are put into use at the right time, they should be rhetorical and sincere. Nowadays, two things are lost." So he recommended it as literature. Zhenzong ordered that grain and silk be given to him, and he also ordered local officials to ask questions every year. When Xue Ying, Li Ji and others were working in Hangzhou, they visited Lin Bu personally and talked all day long. Lin Bu did not marry a wife, but planted plums and raised cranes, and was known as the "Plum Wife and Crane Son". He often visits the temples on the West Lake in a small boat. He built his own longevity hall because he wrote a quatrain: "The green mountains on the lake are opposite to the huts, and the bamboos in front of the tombs are sparse. Maoling will ask for the manuscript in the future, and he is still happy that there was no book of Zen." This incident was made in response to the Zhenzong sealing Mount Tai and seeking gods. Therefore, people at that time were "high in ambition and knowledge". After his death, Renzong presented him with millet and silk and gave him the posthumous title of Mr. He Jing.</t>
  </si>
  <si>
    <t>Lin Bu was good at calligraphy, and his handwriting was thin and strong, with the style of a Jin person. I like to write poems and discard them as I write them. Good at poetry, capable of words, elegant and euphemistic. Someone asked: "Why not leave it to pass on to future generations?" Lin Bu replied: "I don't want to be named after the time, let alone future generations!" However, people who do good things often memorize his poems. Today, there are more than 300 poems and 3 lyrics, compiled into 4 volumes of "Hejing Poetry Collection". He also created works such as "Taicheng Temple Water Pavilion". According to legend, Lin Bu had one volume of "Xingxinlu", and the "Sikuquanshu General Catalog" has been identified as being written by Li Bang. There is also a volume of "Records of the West Lake", which has been lost. Lin Bu's poems mostly write about hermit life and the scenery of West Lake. Such as "Xiao Yin Self-titled", "Xiao Yin in the Lake and Mountains", 6 poems "Dwelling Deeply in Miscellaneous Things", "Returning Late on the Lake" and other poems. Famous sentences such as "Sparse shadows slant across the clear and shallow water, and the faint fragrance floats in the moonlit dusk" ("Little Plum in the Mountain Garden"); "After the snow, the garden has only half a tree, and the waterside fence suddenly falls with horizontal branches"; "The sparse shadows move in the pool water, The eaves slope into a low branch" ("Plum Blossom"). Ouyang Xiu, Huang Tingjian, Huang Che and others all praised it and thought it was fragrant and unique. There are also poems about gifts, travel, condolences, etc. For example, "Ji Sun Zhongbo Gong": "The horse is borrowed from a colleague, and the wife is afraid of being dismissed from office and becoming poor." Huang Che said that "it is quite capable of portraying a cold and honest person" (Volume 2 of "?Xi Shihua"). "Shang Baiji Diancheng": "Whoever inherits the inheritance to build the palace, the solitary grave should only visit the riverside." It describes the scene and mourning after the death of a friend, which is extraordinary and comparable. Lin Bu's poems are mostly quiet and elegant, with far-reaching interests. And there are also many people who are simple and lonely, and do not show ridicule. Fan Zhongyan presented a poem and said: "The customs are due to the kindness of the king, and the articles have become more mature." ("Send to Lin Bu as a Scholar") Mei Yaochen said that Lin Bu's poems "make people forget all the things they chanted" ("Preface to Mr. Lin Hejing's Poetry Collection"). Su Shi's "Shu Lin Bu Shi Hou" has a sentence: "It is difficult to maintain the high integrity of life, but it is still possible to record the few words." He has a high evaluation of his works and person.</t>
  </si>
  <si>
    <t>Chant that makes people forget Pepsi</t>
  </si>
  <si>
    <t>Good calligraphy, thin and vigorous handwriting, with the style of a Jin person, good at poetry, good at words, elegant and euphemistic, quiet and elegant, and far-reaching interest</t>
  </si>
  <si>
    <t>"Taicheng Temple Water Pavilion"</t>
  </si>
  <si>
    <t>His original name was Jian, his given name was Xuanying, his courtesy name was Zigu, and Manshu was his religious name. He was from Xiangshan, Guangdong. Famous poet, novelist and translator, member of Nanshe Society. His father is an overseas Chinese businessman living in Japan, and his mother is Japanese.</t>
  </si>
  <si>
    <t>Poet, novelist, translator</t>
  </si>
  <si>
    <t>In 1898, he studied in Japan and participated in the revolutionary group Youth Association and the Anti-Russian Volunteer Team. He returned to China in 1903 and became a monk in Huizhou, Guangdong. Later, he went to Shanghai and had close contacts with revolutionary figures such as Chen Duxiu, Zhang Binglin, Liu Yazi, and wrote sketches for the National Daily. He taught in Suzhou, Changsha, Wuhu, Nanjing and other places. After the Tongmenghui was established, he went to Japan again in 1906 and wrote articles for Min Bao. After that, he became famous as a painter and poet and became an important member of Nanshe. After the Revolution of 1911, the current situation changed. He was pessimistic and disappointed about the future. He pretended to be cynical and addicted to alcohol, which led to his premature death.</t>
  </si>
  <si>
    <t>He is good at poetry and painting, and is fluent in English, Japanese, French and Sanskrit. He has translated works by Byron, Shelley, Hugo and others. The style of the poem is clear and beautiful, real and moving, but it has a sentimental tone. He has created works such as "Sitting at Mochou Lake" and "Looking at Mochou Lake". His classical Chinese novels include "The Story of Broken Wild Goose", "The Story of Red Tears at the End of the World" (only two chapters, unfinished), "The Story of Jiangsha", "The Story of Broken Hairpin", "The Story of the Burning Sword", and "The Story of Not a Dream" There are 6 other articles, all with the theme of love. "The Story of Broken Hong Ling Yan" is about the author's wandering life and love story, and "The Story of Jiangsha" is about the love tragedy of two young men and women, Tan Luan and Wu Gu, and Meng Zhu and Qiu Yun. The content is pessimistic and world-weary, and the mood is low and sad. Stronger decadent color. Although Su Manshu's novels are written in classical Chinese, they are still capable of beautiful lyrics, vivid sentences, and vivid plots, which had a certain influence on the later "Mandarin Duck and Butterfly School" novels. In addition to writing novels, Su Manshu also collaborated with Chen Duxiu to compile the novel "The Miserable World" by French Hugo (Hugo). The novels he wrote, such as "The Story of Broken Wild Goose", "The Story of Broken Hairpin", and "The Story of Red Tears at the End of the World", have not strayed away from the conventions of old-style romance novels. They often write lingering and pathos love stories, exposing the feudal ethics that destroy the happiness of young people. He also wrote the "Sanskrit Dictionary", which has been lost. He once translated the poems of Byron and Shelley, and wrote many translations. After his death, his friends compiled and published the Complete Works of Su Manshu.</t>
  </si>
  <si>
    <t>Proficient in poetry, good at painting, fluent in English, Japanese, French and Sanskrit, the poetry style is clear and beautiful, real and touching, with sentimental sentiments, beautiful words and sentences, vivid plots, lingering pathos, deep sadness, and a strong sense of decadence.</t>
  </si>
  <si>
    <t>"The Lost Wild Goose", "The Complete Works of Su Manshu", "Sitting at Mochou Lake", "Sent to Liu Sanbai Gate", "Looking at Mochou Lake"</t>
  </si>
  <si>
    <t>Ganxi, courtesy name Shi'an, Shi'an</t>
  </si>
  <si>
    <t>He was enlightened at a young age and was good at writing. In the 17th year of Daoguang's reign, he served as a student in the county. In the 18th year of Daoguang's reign (1838), he passed the imperial examination. After passing the affairs of the Eastern and Western Imperial Tombs, he died of an illness. In the 16th year of Guangxu (1890), more than 40 years after the book was written, Fu Shengzu, Ganxi's grandson-in-law, funded the engraving and printing of "Baixia Suoyan". From then on, there was no engraving in the world.</t>
  </si>
  <si>
    <t>Ganxi was well-read and well-remembered, and was diligent in writing. His younger brother Gan Yuanhuan called it "an anecdote about his ambition, he grew up in the city, and he traveled around the world; he was a great man with great virtues, and he was romantic; he was a literary scholar in peace, and he read the introduction; he saw and wrote for many days, and his pen was filled with dust." He wrote continuously and compiled many works, such as "Rixia Miscellanies", "Compilation of Inscriptions on Jinshi", "Tongyin Essays", "Shou Shixuan Poetry Collection", "Zhongyi Filial Brother Ci Biography", "Baixia Suoyan" , "Linggu Temple Chronicles" and so on, many of them have been lost. However, two books about Nanjing, namely "Baixia Suoyan" and "Linggu Temple Chronicles", have survived and can be circulated. Since the middle period of Jiaqing, Gan Xi has started collecting in this area. Around the 27th year of Daoguang (1847), he finally completed eight volumes of "Baixia Suoyan" and two volumes of sequels. It covers all of Jinling's landscapes, scenic spots, customs, economy and culture, old news and anecdotes, etc. It is a relatively detailed document on Nanjing's rural states. As soon as "Baixia Suoyan" was completed, Fang Jun pointed out the value of the book, "The customs and customs of the country have changed over the past few decades, and those who are not interested can clean it up at any time and continue to compile it. The former emblem and the later progress. Ganshi Anyi family has a collection of books and collects deeds. Since the middle age of Jiaqing, it has been compiled into eight volumes of "Baixia Suoyan". Anecdotes and old news have been published in one volume. In the future, Xian Shou Order Re-repair Zhicheng, collect literature and research, and you will definitely get some good books." Another achievement of Gan Xi was the editing of "Linggu Temple Chronicles" written in the 20th year of Daoguang's reign (1840). This special journal clarifies the basic history of Linggu Temple before Jiaqing and Daoism, and preserves important historical materials about Linggu Temple during the Qian, Jiaqing and Dao periods for Nanjing after the Taiping Heavenly Kingdom. The merits of Gan Fu and Gan Xi's father and son can be evaluated by borrowing a sentence from Deng Bangshu: "If a man is addicted to Yi Ding books, a sage may lose his mind because of playing with them. He does not know the spirit of the ancients and often questions the incredible achievements of the pendants. , for today's application, ancient learning is almost inevitable." With the strong support of Zhu Xuzeng's friends, Ganxi collected books, made a final decision, consulted with the monks and consulted with the school, and after more than half a year of hard work, he In the 20th year of Daoguang (1840), fourteen volumes of "Linggu Temple Chronicles" were compiled. Zhu Xu once said that the Zhi: "The style is clear and the dialectics are comprehensive. The main point is to choose elegance and not to use strange language." It can be neither redundant nor excessive, and can be elegance and integrity.</t>
  </si>
  <si>
    <t>Clear style, extensive dialectics, elegant choices, and collection of deeds</t>
  </si>
  <si>
    <t>No redundancy, no excess, elegance and integrity</t>
  </si>
  <si>
    <t>"Rixia Miscellaneous Records", "Compilation of Inscriptions on Epigraphy and Stone", "Tongyin Essays", "Shou Shixuan Poems and Essays", "Linggu Temple Chronicles", "Linggu Zen Forest Chronicles" (Nanjing Rare Literature Series No. 14) 》</t>
  </si>
  <si>
    <t>Ganfu, Fangwen, Taiping</t>
  </si>
  <si>
    <t>Baixia, Jinling, Linggu Temple</t>
  </si>
  <si>
    <t>Wu Mei (1884-1939), a famous songwriter, was born in Changzhou, Jiangsu Province. Wu Zhongjun, the great ancestor of Wu Mei, passed the first prize in the twelfth year of Daoguang's reign (1832) and entered the Hanlin Academy. He served as the school governor of Zhejiang, the minister of the Ministry of Rites, and the academic administrator of Fujian. His grandfather, Wu Qingyan, passed the provincial examination, inherited his father's title, and became a member of the Ministry of Justice, Wai Lang. Wu Mei's father, Wu Guozhen, was extremely intelligent since childhood and was proficient in poetry, prose, and poetry, but he died young.</t>
  </si>
  <si>
    <t>songwriter</t>
  </si>
  <si>
    <t>He was born in Suzhou in the tenth year of Guangxu's reign (1884). In the twenty-fifth year of Guangxu (1899), when Wu Mei was 16 years old, she took the county boy examination. She was ranked in the forties or fifties in the first examination, but was brushed off in the reexamination. Then she turned her attention to poetry, Kunqu opera, etc. In the twenty-seventh year of Guangxu (1901), at the urging of his successor Wu Changxiang, Wu Mei took the Changzhou Township Examination again. The examiner this time was Weng Youcheng, a Jinshi from Hangzhou. Weng Youcheng admired Wu Mei's article very much and ranked first among the Changzhou students. In the autumn of the 31st year of Guangxu (1905), Wu Mei was 22 years old. Recommended by her friend Huang Muhan (Zhenyuan), she taught at Soochow University. During this period, he had close contacts with progressive literati in Shanghai and other places, and his patriotic enthusiasm was high. In 1907, progressive literati such as Liu Yazi, Deng Shi, Huang Jie, Chen Qubing, and Shen Changzhi established the Shinto Society (the predecessor of Nanshe) in Zhangyuan, Shanghai. Wu Mei was also invited to attend the meeting. Later, Wu Mei maintained close contact with the formally established Nanshe Society. She published more than 100 poems, articles, lyrics, and songs in the "Nanshe Series" and did a lot of public opinion work for the Revolution of 1911. In August 1909, Wu Mei resigned from her teaching position at Soochow University. After being introduced by Zou Songru, she went to Kaifeng to serve as the governor of Hedao Cao Zai'an. In February 1910, Wu Mei lost her position as the Kaifeng Hedao Curtain and returned to Suzhou as a promotion officer at Soochow University. In February 1912, Wu Mei was hired by Nanjing Fourth Normal University to teach in Nanjing. In early 1913, Wu Mei went to Shanghai Minli Middle School to teach. In addition to teaching, she continued to study quxue, and her title of quxue expert gradually spread in the society. In 1914, "Gu Qu's Talk" written by Wu Mei began to be serialized in "Novel Monthly", which caused great social repercussions. In 1917, he was hired by Mr. Cai Yuanpei, the president of Peking University, to teach opera at Peking University. In the spring of 1927, Southeast University closed down and Wu Mei's family returned to Suzhou. In mid-September, he was invited to teach at Sun Yat-sen University in Guangzhou and other universities. In December, he returned to Suzhou due to discomfort in life. In the spring of 1928, he applied to teach at Shanghai Guanghua University. In August of the same year, Southeast University changed its name to Central University and resumed classes. Wu Mei returned to Nanjing and lived at No. 19 Dashiqiao. At the same time, she also taught courses at Shanghai Guanghua University. In the spring of 1932, he was invited by Jinling University to teach part-time at Jinling University, giving lectures on Jin-Yuan Sanqu. Mr. Wu Mei teaches students lively, free and easy music. He plays flute accompaniment in class and teaches students how to sing Kun Opera. Students can truly come into contact with the opera itself and appreciate its charm. While Wu Mei was teaching in Nanjing, she continued to compose, compose and finalize music. In September 1937, due to the Japanese invasion, Wu Mei and her family left Suzhou, passed through Nanjing, and arrived in Wuhan. From Wuhan, they moved to Xiangtan and temporarily lived in Pomelo Garden. In May of the following year, Hu Xiaoshi, the director of the Chinese Language Department of Central University, called to urge him to return to school, but he declined in silence. At the end of June, I went to Guilin and lived at No. 1 Kuixing Street, Dingmen. In August, he wrote to Luo Jialun, the president of Central University, citing the cause of his illness and calling him to resign. In January 1939, Wu Mei was ill for more than a month. On February 21, she wrote her will, writing several lines a day and finishing it in a few days. Passed away at 3 pm on March 17 at the age of 56.</t>
  </si>
  <si>
    <t>He successively completed the legend of "Nuanxiang Tower" (later renamed "Xiangzhen Pavilion"), which reflected history on reality, and the drama "Xuanting Qiu", which praised the revolutionary martyr Qiu Jin. Wu Mei wrote many works throughout her life, including "Shuangya Poems", "Shuangya Ci" and "Shuangya Qu". His representative academic works include "Gu Ququ Tan", "Introduction to Chinese Opera" and "General Theory of Ci". "Nanbei Ci Simplified Music Score" and so on. Mr. Wu Mei left behind many poems, articles, lyrics and songs throughout his life, including "Shuangya Poems", "Shuangya Ci" and "Shuangya Qu". His poems are very skillful and highly praised by his contemporaries. Xia Jingguan's "Rengu Lou Ci Hua" said that his poems "don't give way to the Dukes of Yishan and Mu'an". Composing and composing music are his specialty. Mr. Wu Mei composed "Fengdong Mountain", "Xiangzhen Pavilion" (also known as "Nuanxiang Tower"), "Priceless Treasure", "Melancholy Cuan" and "Chang Hong's Blood" throughout his life. " (also known as "Blood Flying Flowers"), "Green Window Resentment", "White Tuan Fan", "East China Sea", "Frost Tears Monument", "Xitai Crying", "Xuan Pavilion Autumn", "Falling Yins" and other 12 kinds of dramas, legend. Most of his opera creations were expressions of his patriotic feelings, conveying the aspirations of that era. Mr. Wu Mei himself cherishes the "Three Shuangya Operas" (including "Xiangzhen Pavilion", "Priceless Treasure" and "Melancholy Cuan") the most. He believes that these three dramas are works of excellent literary talent and rhythm. Mr. Wang Yuzhang once said in an article recalling Mr. Wu Mei: "My writing is full of ink, and I choose the tunes to compose lyrics, whether they are loose routines, dramas, or legends. They are spread all over the country and are popular among the people. This is called a master of music; he is an expert in the palace." Musical notation strictly differentiates between yin and yang, the sound is picked up at the mouth, and the sound is accurate. This is called a playwright; whether it is a boudoir eaves, or a knife and stick, the body steps on the stage, and the sound is perfectly harmonious, this is called a dramatist; the golden box wooden publication is precise A person with rough equipment, a room surrounded by flowers, and wealth as rich as mountains and seas is called a Tibetan opera master. In today's world, there are opera masters, there are opera masters, there are dramatists, and there are concealment masters. But if you want It is extremely difficult to find a master of music who has all the qualities of writing, measuring, performing and collecting."</t>
  </si>
  <si>
    <t>The pen is full of ink, and I will not let the princes of Yishan and Mu'an</t>
  </si>
  <si>
    <t>Dark, lively, free and easy</t>
  </si>
  <si>
    <t>"Double Gold List Postscript", "Shang Diao·Shanshan Sheep·Passing the Old Gongyuan", "Cuilou Yin Qinhuai Meeting an Old Friend from Beijing", "High Balcony? Visiting Meixiang Tower on Shiba Street", "Passing the Old Gongyuan", "Guo Ming" "Forbidden City", "Looking at Cherry Mountain from Houhu", "Gu Ququ's Talk", "Shuangya Quhua"</t>
  </si>
  <si>
    <t>Tang Guizhang, Hu Xiaoshi, Huang Kan, Liu Yizheng, Chen Zhongfan, Lu Qian, Baishi, Wang Bijiang</t>
  </si>
  <si>
    <t>Cheung Chau, Central University, Qinhuai</t>
  </si>
  <si>
    <t>Wu Mei was appointed as professor of music at National Southeast University, Zixia Kunqu Opera Society hired Wu Mei as president, Xiangqing Society's Han Shichang and others came to Nanjing to perform at the Grand Theater, Wu Mei, a professor at Nanjing Southeast University, passed away in Yunnan, Wu Mei's attitude towards new and old literature was rational, Wu Mei and the student organization "Qianshe", Wu Mei used words to summarize the Nanjing ruins, Lu Qian's "Spring Rain" was questioned as not being a pure new poem, Lu Qian's creation was influenced by old and new literature, from the establishment of the society to the dissolution, from the establishment to the dissolution of the society, The "Ye Society" gathered many times to create, and most of the Nanjing literati were non-Nanjing residents.</t>
  </si>
  <si>
    <t>Liang Ci Fu writer and poet in the Southern Dynasties. The word is Zhongyan. A native of Tan, Donghai (now Tancheng, Shandong). Great-grandson of He Chengtian. There are biographies in "Liang Shu" and "Southern History".</t>
  </si>
  <si>
    <t>poet, poet</t>
  </si>
  <si>
    <t>It is said that he was able to write poems at the age of 8, and he was famous for his works early. His works were praised by Fan Yun, and he became a close friend. Born into a poor family, he became a scholar in Qi Dynasty. In Liang Tianjian, he started his career and was invited by the court to serve as Minister of the Ministry of Water. Recommended by King Nanping, he and Wu Jun both benefited from Emperor Wu of Liang. Later, when he was a little frustrated, Emperor Wu said: "Wu is not evenly distributed, so why should it be inferior?" Later, it became the Luling Wang Jishi, known as "He Shuibu" and "He Jishi" in the world.</t>
  </si>
  <si>
    <t>His poems were as famous as Liu Xiaochuo at that time, and were called "He Liu", and together with Yin Keng, they were also called "Yin He". His poems were also praised by Shen Yue. Most of his poems are poems about gifts and travel notes. He is good at expressing emotions of separation and describing scenery. For example, "Farewell at night with old friends before departure" writes: "The night rain drops on the empty steps, and the lanterns dimly leave the room at dawn." "Farewell with Hu Xing'an at night" writes: "The dew wets the grass in the cold pond, and the moon reflects the clear Huaihe River." All scenes blend together and have profound meaning. He is also good at writing new-style poems, paying attention to rhythm and refining characters. For example, in "A Gift to Wang Zuocheng", the poem "Fish swim in the water and the leaves are confused, and the swallows chase the flowers in the wind". The artistic conception is fresh, the contrast is neat but not rigid, and it is very interesting. It had a profound influence on later generations. In Du Fu's "Relief from Boredom" he claimed to be "very knowledgeable and why bother to use his heart." He also created works such as "Mountain Below", "Seeing the New Forest in the Car and the Differences Are Strong", "New Forest for the First Time", "Climbing the Stone City", "Nanyuan", and "Gift to the Moling Brothers". The original collection has been lost. The Ming Dynasty compiled "He Ji Shi Ji", also known as "He Shui Bu Ji". There are currently 2 poems in Ci and Fu: "Poem on the Poor Bird" and "Qi Zhao". "Seven Calls" has a title but no text; "Ode to a Poor Bird" is incomplete, and the text imitates human-like objects, embodying the misfortune of a poor bird. There are about 120 poems, among which the lyrical poems are written with "emotional words, simple words and profound words" (Shen Deqian's "Original Poems"). The original collection was compiled into 8 volumes by Wang Sengru at that time, and 7 volumes were recorded in "Sui Shu Jing Ji Zhi", which has been lost. Zhang Pu of the Ming Dynasty compiled the Collection of He Ji Shi and included it in the Collection of One Hundred and Three Families of Han, Wei and Six Dynasties.</t>
  </si>
  <si>
    <t>The same name as Liu Xiaochuo, "He Liu", and "Yin He" together with Yin Keng. He was praised by Shen Yue for his fresh and graceful style. He is good at writing new style poems, pays attention to rhythm and is good at refining calligraphy.</t>
  </si>
  <si>
    <t>"Farewell to the old traveler at night before leaving", "Ci Laoji", "Xiaxiashan", "Gift to Zhu Youji", "Yun from the Reward to Fan Jishi", "Gift to Wang Zuocheng", "Farewell to Hu Xing'an at night", " Farewell", "Walking by Sun's mausoleum", "Seeing the new forest in the car, the separation is very prosperous", "The new forest has just begun", "Moving from the Lord to Xizhou", "Climbing the Stone City", "Fan Guangzhou's house couplet (with Fan Yun)", "On the Bus Before Leaving", "Nanyuan", "Slightly Pian", "Autumn Boudoir's Grudge", "Shitou's Reply to Yu Lang Dan", "Xizhou Directly Tells Fellow Members", "Xing Jing Fan Pushe's Story" "House", "Gift to the Moling Brothers"</t>
  </si>
  <si>
    <t>Ma Xianglan</t>
  </si>
  <si>
    <t>Nanjing native. Her courtesy name is Shouzhen, her given name is Yuejiao, her nickname is Xianglanzi, her nickname is Xuan'er, or she is also called Xuanmao. Because she is ranked fourth, she is also called Siniang.</t>
  </si>
  <si>
    <t>She lived in Qinhuai since she was a child, and later became a famous prostitute, capable of playing, playing, playing and singing. In his later years, Ma Xianglan "taught various small meals to imitate the children of the Liyuan" at home. He later died of illness in Jinling.</t>
  </si>
  <si>
    <t>Good at painting, poetry and prose, and good at lyrics and music. She is open-minded and generous, chivalrous and righteous, and has the reputation of "female Jibu". He is the author of the play "Three Lives" and two volumes of poem "Qinhuai Guang Ji". The orchids and bamboos he painted are collected by others. Pan Zhiheng praised her as the "most famous" among the "Twelve Beauties in Brothels" in Jinling during the Jiajing period in "Eternal History? Ma Ji Biography". The complete play of "The Story of Three Lives" has been lost. "Selected Songs of Qunyin" contains part of the music and lyrics, titled "The Story of the Jade Hairpin of the Three Lives", with a note: "This is a story compiled by Ma Xianglan about Wang Kui, which is different from Pan Bizheng's Jade Hairpin."</t>
  </si>
  <si>
    <t>female quarter cloth</t>
  </si>
  <si>
    <t>Good at painting, poetry and prose, good at lyrics and music, open-minded and generous, chivalrous and righteous</t>
  </si>
  <si>
    <t>Jinling, Qinhuai</t>
  </si>
  <si>
    <t>Ma Xianglan leads the troupe to perform "North and West Chamber", "Eight Beauties of Qinhuai", Jinling Grand Shrine</t>
  </si>
  <si>
    <t>Zhang Wei</t>
  </si>
  <si>
    <t>The courtesy name is Guan Wen and the nickname is Qi Ao. People from Ming Dynasty and Yuan Dynasty.</t>
  </si>
  <si>
    <t>Officer command.</t>
  </si>
  <si>
    <t>There is a "Qingli Pavilion Manuscript" in "Continuation of Jinling Trivia" and a "Qi'ao Manuscript" in Volume 24 of "Jinling Poetry Collection", both of which are lost today.</t>
  </si>
  <si>
    <t>Xu Tong</t>
  </si>
  <si>
    <t>Painter of Ming Dynasty. A native of Jinling (now Nanjing).</t>
  </si>
  <si>
    <t>He is good at painting cows, but he can wear Song's brush randomly. The yellow calf in the water is so vivid and compelling. In his later years, he specialized in Buddhist statues.</t>
  </si>
  <si>
    <t>He is good at painting cows, but he can wear Song's brushes randomly. He paints yellow calves in water, which is vivid and compelling. He specializes in Buddhist statues in his later years.</t>
  </si>
  <si>
    <t>About 812</t>
  </si>
  <si>
    <t>About 870</t>
  </si>
  <si>
    <t>Poet and lyricist of Tang Dynasty. His real name is Qi, and his courtesy name is Feiqing. A native of Qi, Taiyuan (now Qi County, Shanxi).</t>
  </si>
  <si>
    <t>poet, lyricist</t>
  </si>
  <si>
    <t>Born into a declining aristocratic family. After Prime Minister Wen Yanbo; when he was young, he was talented and intelligent, quick in writing, proficient in music and rhythm, and good at poetry. It is said that every time he took an exam, he rhymed with the official rhyme, and could form an eight-pointed rhyme with his eight-pointed hand, so he was known as "Wen Baji". He passed the Jinshi examination three times, but failed in all of them. He has always been unkempt and behaved licentiously. He has been in singing houses and brothels for a long time, indulged in drinking and gambling. Because he offended the Prime Minister Linghu Qiu, he was accused of being "talented but not accomplished". Therefore, he was unsuccessful in politics throughout his life. Only in his later years did he become a Fangcheng (now Henan) Tanghe County) Wei, and finally became an assistant teacher at the Imperial College. Shang was dismissed as Prime Minister, demoted to Fangcheng Lieutenant, and ended up living in exile.</t>
  </si>
  <si>
    <t>He had a rough life in politics, but he was brilliant in literature. In the poetry circle of the late Tang Dynasty, he was as famous as Li Shangyin, and they were also called "Wen and Li". Most of the poems have gorgeous diction and clear rhymes. They may express feelings about the past and hurt the present, express personal feelings of abjection, or describe natural landscapes. The diction is gorgeous and the style is rich and colorful. They are often used in chanting history and objects. It expresses the lament that great ambitions are hard to achieve and talents are not met; it also reflects on current affairs; some works that describe landscapes and narrate travels are elegant in writing, sparse and clear, such as "Morning Journey to Shangshan", in which "cocks sound in thatched shop in the moon, and people walk in Banqiao" "Frost" is the most popular. He used his spare time to compose lyrics based on emerging tunes, which led to the prosperity of lyrics in the Five Dynasties and Song Dynasties. Together with Wei Zhuang, he was also known as Wen Wei. Among the poets of the Tang Dynasty, he wrote the most poems and had far-reaching influence. He has always been known as the originator of the "Huajian Ci School". He deliberately strived for refinement in his lyrics and inherited the legacy of palace style poetry in the Southern Dynasties. Wen Tingyun's poems are dense, beautiful, and beautiful, but they are also full of elegance and depth. Volume 1 of "Selected Poems of Hua'an" by Huang Sheng of the Song Dynasty says: "Wen Tingyun's poems are extremely flowing and beautiful, and should be the crown of flowers." Zhang Huiyan's "Preface to Selected Poems" of the Qing Dynasty says: "Li Bai is the leader among the poets since the Tang Dynasty, and Wen Tingyun is the highest, and his words are profound and beautiful." Zhou Ji's "Jie Cunzhai's Miscellaneous Works on Ci" says: "Feiqing is the deepest in brewing, so his words are neither angry nor frightening, and he is firm." The air of softness, the density of needlework. The people of the Southern Song Dynasty began to reveal their traces. "Flower Room" has a very vigorous atmosphere. For example, Feiqing's spiritual principles are transcendent, and it is no longer possible to find signs. However, if you interpret it carefully, you can see that each word has a context." There are more than 300 poems and more than 60 lyrics in existence. These include "Cockcrow Dai Song", "Chen Gong Ci", "Passing the Mausoleum of Emperor Wu Jing", "Jianghou Sacred Song", "Qigong", "Taicheng Xiaochao Song", "Xie Gongshu Song" and other works. The original collection has been lost. Later generations compiled "Collection of Wen Tingyun's Poems" and "Collection of Jin Lian". There is an annotated version of "Wen Feiqing's Collection of Notes" compiled by Gu Si in the Qing Dynasty. Zhao Chongzuo's "Huajian Collection" contains 66 of his poems. "Jinquan Ci" compiled by Wang Guowei contains 70 poems (see "Twenty-One Ci Collection of Tang and Five Dynasties").</t>
  </si>
  <si>
    <t>The words are extremely fluent and beautiful, and should be crowned among the flowers. The words are deep and beautiful, and they are neither angry nor intimidating. They are strong and soft, dense and dense, and each word has a coherent meaning.</t>
  </si>
  <si>
    <t>"Wen Li" has gorgeous words, clear rhyme, elegant pen and ink, sparse and clear, Wen Wei, the originator of "Huajian Ci School", dense and beautiful, long and deep.</t>
  </si>
  <si>
    <t>"Sending People to the East", "Chicken Crowing Song", "Chen Gong Ci", "Spring River Flowers and Moonlight Night Ci", "Passing the Mausoleum of Emperor Wu Jing", "Jiangnan Song", "Chiang Hou Sacred Song", "Qigong", " "Taicheng Xiaochao Song", "Xie Gongshu Song"</t>
  </si>
  <si>
    <t>Li Bai, Wang Anshi</t>
  </si>
  <si>
    <t>Wen Tingyun passed Wu Zhu’s mausoleum and sighed, Wen Tingyun composed a poem, Wen Tingyun composed a poem</t>
  </si>
  <si>
    <t>Qin Guan</t>
  </si>
  <si>
    <t>A poet in the Northern Song Dynasty, his courtesy name was Taixu, which was changed to Shaoyou, and his nickname was Cangou Jushi. Scholars called him Mr. Huaihai. A native of Gaoyou, Yangzhou (now part of Jiangsu).</t>
  </si>
  <si>
    <t>scholar, poet</t>
  </si>
  <si>
    <t>When he was young, he had a bold personality and liked to read military books. In the eighth year of Yuanfeng (1085), he was promoted to Jinshi, awarded Dinghai Zhubo, and transferred to Professor Caizhou. In the first year of Yuanyou (1086), he was recommended to the court by Su Shi. Three years later, he took the imperial examination and was promoted to Xuanjiaolang and doctor of Taixue. He was promoted to secretary of the province and editor of the Academy of National History. In the first year of Shaosheng's reign (1094), he took the Yuanyou Party membership, was sent to Hangzhou for sentencing, and was demoted to prison to pay the state liquor tax. In the third year, Chenzhou was reduced in rank, and then Hengzhou was put in charge. In the second year of Yuanfu (1099), he took charge of Leizhou. After Huizong ascended the throne, he was recalled and died of Zhongdao disease in Tengzhou.</t>
  </si>
  <si>
    <t>First, he wrote his own elegy, feeling very sad. When Su Shi heard of his death, he sighed: "I unfortunately died on the road when I was young, so sad! Is there such a person in the world anymore?" He was good at argumentation, elegant and thoughtful; he was also good at poetry, clear and beautiful. Euphemistic; You Gong's Ci is considered a great master in the Northern Song Dynasty. There is a collection called "Huaihai Ci". It is deep and sincere, yet deeply affectionate. Its style is elegant and mellow, exquisite and elegant. Zhang Yan's "Etymology" says at the bottom of the volume: "Qin Shaoyou's poems are elegant in structure, unfailing in spirit, clear and beautiful, and keep the pulse of meaning. He chews without getting tired, and the taste becomes clear over time." Feng Xu's "Examples of Selected Poems from the Sixty-One Family of Song Dynasty" It says: "Shaoyou, with his outstanding talent, met Shengliu early and was incomparable for the rest of his life. But he was banished to the southern wilderness and lost his spiritual treasure suddenly. Therefore, the words he wrote express his life experience. They are elegant and sentimental. They drink with flowers and go there. It is deep, but the resentment is not chaotic, and it is almost the legacy of Xiaoya. It is just one person after the master. In the past, Zhang Tianru said in Xiangru's poem: "The gifts of others are gifts of talent; the gift of Changqing is also the gift of heart." The same goes for Shaoyou's Ci: Other people's Ci is a matter of talent; Shaoyou's Ci is the heart of Ci. It is acquired internally and cannot be passed down. Although the child's vision is bright and Jun, and the Qi Qing's quiet and graceful, it is as if there is a gap in the eyes. What about the latter?" Volume 2 of Kuang Zhouyi's "Hui Feng Ci Hua" says: "Shao You found his own way and became an outstanding famous scholar. Because of his high talent, he was able to extract secrets and be beautiful beyond the ordinary influence, and the reason why The one who fits the eldest son is the only one who has the deepest... If we compare it with the words, it is the hibiscus in the early morning, the willow in the morning breeze, and the beautiful peach and plum appearance is worthy of shame." Xia Jingguan's "Yin'an Hand-collated Huaihai Ci Postscript": "Shao You's poems are clear and graceful, their words match the emotion, and they are soul-stirring when recited. They are of the highest quality among the poems. Compared with the poems of the Valley, the poems are not as good as Yuan Yuan, but the poems are better than them. Gai Valley is a Dongpo school, and Shaoyou's poems are purely the poet's poems. ." He was known by Su Shi for his literature, and together with Huang Tingjian, Chao Buzhi and Zhang Lei, he was known as the "Four Scholars of the Su School". In the history of literature, he is famous for his lyrics. Later poets such as Zhou Bangyan and Li Qingzhao were all influenced by it. His aesthetic thoughts believe that "the most important thing in writing is reasoning, and the second is preface." He also said that "only those who reason can understand the classics, and only those who are good at preface can write history." ("Tong Shi Shuo") divides prose into reasoning and The two major categories of narrative, namely philosophical prose and historical prose, emphasize that reasoning and narrative should be combined. In "Han Yu Lun", prose is divided into more detailed categories such as "argument", "argument", "narrative", "pretext", and "adult form". It is pointed out that the characteristics of "articles on theory" are to "explore the principles of morality, describe the feelings of life and life, discover the secrets of heaven and man, and understand the changes of life and death"; The characteristics of "narrative writing" are "examining similarities and differences, substituting old news, not false beauty, not concealing evil, and people think it is a true record"; the characteristics of "pretext writing" are "the original mountains and rivers, extremely "Calling plants and trees, comparing things to things, shocking the ears and eyes, changing the mind"; the characteristics of "adult writing" are the synthesis of the above-mentioned various literary styles, with Han Yu as the master. It is believed that Du Fu is the culmination of the aesthetic styles of "sublime", "heroic", "violent", "Jinge", and "living" in poetry of all dynasties. Reflecting its attention to distinguishing between various art forms and literary styles of aesthetic thought. He is the author of forty volumes of Huaihai Collection and one volume of Ci. Qin Guan is one of the "Four Scholars of Su Sect". Among the four bachelors, Su Shi appreciated his talent the most. In the 10th year of Xining (1077), he met Su Shi in Xuzhou and wrote "Ode to Huang Lou". Su Shi praised him as "extraordinary and extraordinary" and had the talent of Qu Song. In the seventh year of Yuanfeng (1084), Su Shi recommended his poems to Wang Anshi. Wang Anshi praised them and said: "Fresh and charming, just like Bao Xie." His poems, lyrics, and essays were all famous at that time, especially his lyrics. famous. Ye Mengde, a native of the Song Dynasty, said that his lyrics "contain language skills and rhythm, and those who know music call them 'writers' songs'" ("Recording Words for a Summer Vacation"), and they are truly true lyrics. There are more than 80 Qin Ci poems in existence. The content is mainly about lovesickness and feelings of life experience. The subject matter is not extensive, but the emotions are profound and the art is exquisite. He is good at using fresh and graceful language to create profound artistic conceptions, which may be vast and confusing, or desolate and bright, so as to convey delicate and euphemistic moods. One of the songs, "Magnolia Slowness", was composed when Qin Guan visited friends in the south of the Yangtze River and passed through Jinling on his way back. Feng Xu, a native of the Qing Dynasty, said: "Others' words reflect their talent: they have traveled less and their heart is in their words; they are acquired from within and cannot be passed on." ("Examples of Selected Poems from Sixty Masters of Song Dynasty") believes that he has truly mastered the art of writing lyrics. The true meaning of writing from the heart. Some of his works are also good at combining the joys and sorrows between men and women, the sorrow of separation, and the sadness of personal life experiences, to express the miserable mood of frustration. Zhou Ji of the Qing Dynasty said that Qin Ci "incorporates the sense of life experience into erotic feelings" ("Selected Ci Poems from Four Famous Scholars of the Song Dynasty"), which refers to this type of works. Famous works such as "Man Ting Fang" ("Mountains are covered with faint clouds"), "Looking at the Sea Tide" ("Mei Ying is sparse"), "Treading on the Shasha" ("The Tower Lost in the Fog"), etc., are all written with a lingering sense of sadness. It has both sentiment and charm, and is a natural word that matches the sentiment. Following Yan Shu, Ouyang Xiu, Liu Yong and other poets, he brought the development of graceful poetry to a new stage in the Northern Song Dynasty. His reputation was very high at that time, and later generations also regarded him as the first-class graceful poet. He is also good at poetry, but sometimes he cannot avoid writing poems in the way of lyrics. The scenery and words all have the flavor of lyrics. Both Chao Buzhi and Zhang Lei once said: "The poems of Shaoyou are like small words." ("Wang Zhifang Poetry Talk") He Some of his lyrical short poems are exquisite and beautiful, with euphemistic emotions, but they are painful to the weak. Ao Taosun of the Southern Song Dynasty said that Qin poetry "is like a woman stepping into spring, but in the end she is sad and weak". Jin Yuan Hao Wen even ridiculed it as "girl poetry". However, there are also ancient and simple poems in Qin poetry. Especially after being demoted to Lingnan, the poetry style changed and became "seriously ancient and unique" (Lu Benzhong's "Children's Poems"). Qin Guan's prose was "good at argumentation, elegant and thoughtful" (the original biography of "Song History"), and he also had a reputation at that time. He is the author of 40 volumes of "Huaihai Collection", 6 volumes of "Hou Collection", and the shadow version of "Sibu Congkan". "Huaihai Jushi Long and Short Sentences" has three volumes, including the Yingming version of "Sibu Congkan" and the "Sumen Four Scholars Ci" edited by Long Yusheng.</t>
  </si>
  <si>
    <t>The structure is elegant, the spirit is strong, the pulse is continuous in the beauty, the chewing is dry, the taste is known over time, the elegance is elegant, the words are commensurate with the emotion, the ileum is filled with emotion when recited, it is the best among the poems, fresh and charming, similar to Bao Xie, the language is Those who work hard and understand music call it "writer's song". Qin's poetry is like a woman's step in spring, but she is sad and weak in the end. It is serious and ancient, and it is a family of its own.</t>
  </si>
  <si>
    <t>Good at argumentation, elegant and thoughtful, good at poetry, elegant and euphemistic, skilled in words, profound and profound, deeply affectionate, elegant and mellow style, exquisite and elegant, one of the "Four Bachelors of the Su family", fresh and graceful language, creating profound artistic conception, or vastness Blurred, or sad and bright, delicate and euphemistic, lyrical short poems are exquisite and beautiful, emotional and thoughtful, but hurting the weak</t>
  </si>
  <si>
    <t>"The Fourteen Rhymes of Returning to the Tangquan" and "The Slowness of Magnolia"</t>
  </si>
  <si>
    <t>Wu Daozi</t>
  </si>
  <si>
    <t>About 685</t>
  </si>
  <si>
    <t>About 758</t>
  </si>
  <si>
    <t>A Daoxuan. Painter of Tang Dynasty. According to Zhang Yanyuan's "Records of Famous Paintings of the Past Dynasties" of the Tang Dynasty and other records, he was from Yangdi (now Yu County, Henan).</t>
  </si>
  <si>
    <t>He is less lonely and poor, and has an intelligent nature. He studied calligraphy with Zhang Xu and He Zhizhang, but failed, so he later switched to painting. Once upon a time, Wei Si was appointed as a minor official. Living in Shu, knowing the scenery of Shu road, it has changed into a landscape painting, thousands of miles away, it has become a family of its own. He is young and weak, and already has a painting name. He was first appointed as the captain of Xiaqiu County in Yanzhou. Xuanzong knew his name and called him in to worship him. He changed his name to Daoxuan and gave him the courtesy name Daozi. He was awarded a doctorate in internal education and was promoted to Ning Wangyou. According to Zhu Jingxuan's "Records of Famous Paintings of the Tang Dynasty", during the Kaiyuan period, he met Pei Min and Zhang Xu in Dongluo (today's Luoyang). Pei Min summoned Daozi with gold and silk, and went to Tiangong Temple in the east capital to meet his relatives and paint. Daozi returned the gold and silk, but received nothing. He said to Min, "I heard that General Pei is old and dances a sword for him, which is enough to be a favor. Looking at his strong energy, it can help him move his hair." Pei Min danced his sword for him, and he danced for him. After finishing it, he worked hard for a while and it was completed with the help of God. It is especially outstanding. Daozi also painted it himself. The painting is on the west veranda of the temple. It is also recorded that in the Tianbao of the Ming Dynasty, he suddenly thought about the water of Jialing River in Shu Dao, so he ordered Daozi to paint the landscape of Jialing River for three hundred miles in Datong Hall, and he finished it in one day. Emperor Ming once asked about his status, and Daozi said: "I don't have a powder copy, so I will keep it in my heart."</t>
  </si>
  <si>
    <t>He is good at painting figures, Buddha statues, and landscapes, learning from Zhang Sengyao. Zhang Huaiguan of the Tang Dynasty said: "Wu Sheng's paintings are full of spirit, and he is the successor of Zhang Sengyao." Zhu Jingxuan of the Tang Dynasty's "Famous Paintings of the Tang Dynasty" also said: "Any painting of figures, Buddha statues, gods and ghosts, animals, landscapes, temples, vegetation, etc. , are all the best in the world, and the first in the country." "Old Biography of the Qi of the Two Capitals" says: "In the temple, there are more than 300 pictures on the walls. There are disguised figures, strange appearances, and no one is the same. Part 1 The Imperial Vajra Sutra Academy of Tangxing Temple in Dutang has many wonderful works, including self-inscribed scriptures. In front of the tower of Ci'en Temple are Manjusri and Samantabhadra, on the west verandah there are descending demons, coiling dragons and other walls, as well as on the hell wall of Jinggong Temple, Emperor Shi, The Brahma King, the Dragon God, the three gates and two gods of Yongshou Temple, and the Taoist temples are all indescribable and wonderful." All paintings of round lights are done in one stroke without using scales. When painting the divine round light inside the gate of Xingshan Temple, Chang'an is full of scholars, young and old, and the viewers are like a crowd. When I was painting "Hell in Disguise" at Jingyun Temple, people who were slaughtering fishermen in Kyoto were afraid of committing crimes and reformed when they saw it. Yuanxia Shiliang's "Pictures and Paintings Treasures": "His brushwork is superb and he is a painting saint of all generations. In his early years, his brushwork was fine and fine, but in his middle age, his brushwork was upright, like strips of green vegetables." He also said: "He applied slight dyeing to the burnt ink marks. , Naturally beyond the plainness, it is called Wu suit in the world." The folds of the clothes painted are fluttering and ready to lift, which is called "Wu Dai Dangfeng". There are often gaps between dots and strokes, and some strokes are not thorough but the meaning is wonderful. Later generations call it "sparse style". In "Postscript to the Paintings of Wu Daozi", Su Shi believed that by the time Wu Daozi painted, "all the talent in the world has been accomplished", he also praised it in a poem as "wonderful and unique to the smallest detail". When painting landscapes, "strange rocks collapsing on the beach, if you can consider it", it has a three-dimensional effect. According to "Zhao's Family Law Notes: Chuan Shen Xin Fa", Daozi once said: "Playing a qin is not like a carpenter, and writing about gods is not like a painter. The person who conveys the gods writes about the spirit of people, and the strange and eccentric heroic looks are moved between the frames. How can it be possible unless it is obtained from the heart, should be exposed to the eyes, and exposed to the hands?" It reflects his special aesthetic observation psychology that attaches great importance to "the human spirit". The paintings include "The Ming Emperor Receives the Urn" and "The Ten-fingered Zhong Kui". His handed down works include "The Picture of the King of Heaven Delivering His Son" and "The Picture of the Birth of Sakyamuni". They are stored in the Osaka Municipal Museum of Art and Tofukuji Temple in Kyoto respectively. They are all copies entrusted by descendants. He also created works such as "Two Poems about Xi Yang Fengli to Sheshan", "Visiting Yuan Zhongfu to Sheshan in June", "Reading Liu Yuxi's Jinling Nostalgia" and other works.</t>
  </si>
  <si>
    <t>His brushstrokes are spirited, unparalleled in the world, the best in his country, his brushwork is superb, and he is a painting sage for generations. His brushwork in his early years was not precise, but in his middle age, his brushstrokes were upright and "wonderful and unique."</t>
  </si>
  <si>
    <t>Good at painting figures, Buddha statues and landscapes, "Wu Dai is in the style"</t>
  </si>
  <si>
    <t>Li Bai, Yan Zhenqing, Zhang Sengyao, Gu Kaizhi</t>
  </si>
  <si>
    <t>Baozhi</t>
  </si>
  <si>
    <t>"Sanjue Stele" and "Sanjue Stele" were painted by Zhang Sengyao, not Wu Daozi</t>
  </si>
  <si>
    <t>Wang Yin</t>
  </si>
  <si>
    <t>Painter of Qing Dynasty. A native of Shangyuan (now Nanjing). Brother Jing. His courtesy name was Yemei, and he later lived in Shanghai.</t>
  </si>
  <si>
    <t>He traveled to Japan for several years and returned, and later settled in Shanghai, where his reputation grew.</t>
  </si>
  <si>
    <t>Workers, figures, landscapes, wood and stone, birds, fish and orchids and bamboos are all eclectic, and the imitations are particularly long. The writing power is calm and the charm is clear and refreshing, making him a master at the moment. The freehand characters are unique and expressive.</t>
  </si>
  <si>
    <t>It is eclectic, the imitation is particularly long, the writing is calm, the charm is refreshing, unique and expressive.</t>
  </si>
  <si>
    <t>royal elephant</t>
  </si>
  <si>
    <t>Wu calligrapher. The courtesy name was Xiu Ming, a native of Jiangdu (now Yangzhou, Jiangsu).</t>
  </si>
  <si>
    <t>From official to servant.</t>
  </si>
  <si>
    <t>Jingzhuan, Li, Zhang and cursive script. Following Du Du's example, his writing style is calm and joyful, vertical and horizontal, and natural. Zhang Huaicui of the Tang Dynasty said in his "Shujuan": "Xiang cursive script is into the spirit, eight points into the wonderful, small seal script into the energy." It is said that he wrote "Tianfa Shenfei Stele" and "Jijiuzhang". The "Tianfa Divine Repentance Stele" is engraved in Tianxi Temple in Jianye (now Nanjing).</t>
  </si>
  <si>
    <t>The cursive script is fascinating, the eighth grade is wonderful, and the small seal script is powerful.</t>
  </si>
  <si>
    <t>Fine cursive writing, calm and refreshing writing style, natural vertical and horizontal strokes</t>
  </si>
  <si>
    <t>Ma Ling</t>
  </si>
  <si>
    <t>Historian and scholar of the Northern Song Dynasty. A native of Yixing, Changzhou (now part of Jiangsu). His grandfather, Ma Yuankang, lived in Jiangning Prefecture (now Nanjing, Jiangsu Province) for his whole life. He knew a lot about the stories of the Southern Tang Dynasty, searched for old historical anecdotes, and planned to compile a history book of the Southern Tang Dynasty, but he died before writing it.</t>
  </si>
  <si>
    <t>Ma Ling inherited the original intention and completed thirty volumes of "Book of the Southern Tang Dynasty" in the fourth year of Chongning (1105).</t>
  </si>
  <si>
    <t>He wrote "Book of the Southern Tang Dynasty", which records the historical events of the Southern Tang Dynasty during the Five Dynasties.</t>
  </si>
  <si>
    <t>solemnly</t>
  </si>
  <si>
    <t>Painter of Ming Dynasty. The word is thousands of miles away, but the number is unknown. He was born in She (now She County, Anhui Province) and lived in Jinling (now Nanjing). Zheng Wan, courtesy name Wande.</t>
  </si>
  <si>
    <t>If you are good at writing about Buddhist figures, you must take a fast bath before taking up your pen. The landscapes and small scenes imitate the style of the Song and Yuan Dynasties, and the charm is refined. There was Wang Meng's "Picture of the Migration of Ge Xian" and "Picture of Plum Blossoms in October Ridge" in the fifth year of Shunzhi (1648). Zi Zheng Wan was also good at landscapes and figures.</t>
  </si>
  <si>
    <t>He is good at writing Buddhist figures, landscapes and small scenes, imitating the Song and Yuan Dynasty style, and carefully studying the charm.</t>
  </si>
  <si>
    <t>Wenqing</t>
  </si>
  <si>
    <t>Qinhuai artist in the Qing Dynasty.</t>
  </si>
  <si>
    <t>artist</t>
  </si>
  <si>
    <t>A good song.</t>
  </si>
  <si>
    <t>Good songs</t>
  </si>
  <si>
    <t>Philosopher of Ming Dynasty. His original name was Zaizhi, his nickname was Zhuowu, and he was also known as Wenling Jushi. He was a native of Jinjiang, Quanzhou (now part of Fujian).</t>
  </si>
  <si>
    <t>philosopher</t>
  </si>
  <si>
    <t>Jiajing Juren. He once served as a member of the Nanjing Criminal Department, Wai Lang, and the prefect of Yao'an, Yunnan. Later he resigned and wrote books and lectures. When he was 76 years old (the 30th year of Wanli), he was arrested and imprisoned on the charge of "dare to promote chaos, confuse the world and falsely accuse the people" by Zhu Yijun, the emperor of the Ming Dynasty. He committed suicide in prison.</t>
  </si>
  <si>
    <t>He is the author of various works such as "Burning Books", "Xu Burning Books", "Xu Cang Shu", "Cang Shu" and "Chu Tan Ji". Li Zhi's philosophy is the heretical philosophy of Cheng-Zhu Neo-Confucianism, with a strong color of ideological liberation and humanism. He opposed "taking Confucius's right and wrong as right and wrong" ("Collection of Books·Century Biographies Summary") and opposed everyone following the example of Confucius. He said: "I am born with a human being, and he has his own use. He does not need to be given to Confucius before he is satisfied. If he must be satisfied with Confucius, then there will be no Confucius in the past, and he will not be able to be a human being?" ("Burning Book" Volume 1 "Reply to Geng Zhongcheng") means that everyone has his own independent value and does not have to rely on authority outside the individual. He opposed the Neo-Confucian teachings of "preserving natural principles and eliminating human desires" and opposed the use of feudal ethics and morals to stifle people's desire for life. He said: "Wearing clothes and eating food is a matter of human ethics. Apart from dressing and eating, there is no ethics. All things in the world are related to clothes and rice. Therefore, if we take clothes and rice, all kinds of things in the world are naturally included in them; they are not other than clothes and rice. , and there are also so-called things that are absolutely different from the common people." ("Reply to Deng Shiyang", Volume 1 of "Burning Book") That is to say, the common people's daily material life of "clothing and eating" is the most basic natural and social laws. Therefore, he advocated "be careful to observe" "the utterances that the common people use every day" ("Reply to the Second Letter of Deng Ming Mansion" in Volume 1 of "Burning Books"). It is to face the daily lives of ordinary people. He believes that people talking about their daily lives is the most authentic, interesting and attractive: "What you do is what you do, what you say is what you say. Businessmen only talk about business, and authors talk about Li Tian." , The chiseled words are tasteful and truly virtuous, which makes people forget to get tired of listening to them." ("Reply to Geng Sikou", Volume 1 of "Burning Book") In terms of aesthetics, Li Zhi's basic point of view is the theory of childlike innocence. The so-called "childlike innocence" refers to "sincerity" or "innocent heart". He believed that if a person studied the Six Classics, "Yu", "Mencius" and other Confucian classics, his "childlike innocence" would be lost, the person would become a "fake person", his words would become "false words", and his affairs would become "false words". "False things", the text has become "false text" ("Book Burning" Volume 3 "Children's Innocence Theory"). He said: "Every man has no falsehood, so he cannot hide his true intention." (Book Burning, Volume 3, "He Xinyin Lun") Only by maintaining the purity of the "childlike innocence" can we write the most profound articles in the world. He believes that people's personalities are different and cannot be forced to be uniform. He opposed the use of unified norms of feudal ethics and feudal morality to stifle everyone's individual characteristics. He said: "Sound and color come from emotion and nature. Can they be combined and strengthened? Therefore, naturally originating from emotion, it naturally ends with etiquette and righteousness. There can be etiquette and righteousness outside of emotion. Stop. ...Everyone has feelings, and everyone has sex, and you can pursue them all!" ("Book of Burning" Volume 3 "Reading Lufu Shuo") Therefore, he believes that everyone can only proceed from his own temperament and experience. Write a good article: "Everyone has his own business, and everyone has different topics. Everyone just gets out of the topic, and there is nothing wrong with it." ("Essays with Friends", Volume 1 of "Xu Burning Book") This kind of At that time, the theory had progressive significance that required the liberation of individuality. It is based on this theory of childlike innocence that Li Zhi affirmed the literary value of novels and operas: "Why does poetry need to be ancient "Selected", and why does literature need to be pre-Qin? It fell to the Six Dynasties, changed to modern style, changed to legend, and changed to It is the courtyard version, it is the drama, it is the "West Chamber Song", it is the "Water Margin", it is the work of the present generation, they are all ancient and modern texts, and they cannot be compared with the current situation." ("Book Burning" Volume 3 "Tongxin Shuo" ”) Li Zhi’s requirement that literary works express “childlike innocence” does not mean that he advocates the separation of literary creation from social life. His discussion of "writing books with great passion" can illustrate this point. He said: "Tai Shigong said: 'Shuo Nan' and 'Gu Anger' are the actions of sages and sages out of anger." From this point of view, if the sages and sages of ancient times were not angry, they would not do anything. Doing things without anger is like not doing anything. Chilling with cold, moaning without being sick, what do you think? "Water Margin" is written with great anger. Since the Song Dynasty, there has been no competition, and the crown prince has done the best. The great sages are below, and the unworthy ones are above. The Yi and Di were at the top, and the Central Plains were at the bottom. For a while, the king and the prime minister were still in the hall, paying tribute to the ministers, and willing to bow their knees to dogs and sheep. The two Dukes Shi and Luo were in the Yuan Dynasty, but their hearts were in the Song Dynasty. Although they were born in the Yuan Dynasty, they were really angry with the Song Dynasty. Therefore, if you are angry with the two emperors for hunting in the north, you will vent your anger by calling it the Great Destruction of the Liao Dynasty; if you are angry with the southward expedition, you will vent your anger by calling it the destruction of Fangla. Dare I ask who is venting your anger? The strong man who roared at the Water Margin the day before yesterday, It is impossible not to call it loyalty and righteousness. Therefore, Duke Shi and Luo passed on "Water Margin" and passed it on under the name of "loyalty and righteousness"." ("Loyalty and righteousness, Water Margin Preface" in Volume 3 of "Burning Book") He believes that "Water Margin" is A work of "anger". This kind of "anger" is oriented to society and is a criticism of the social politics and social life of the Song Dynasty. He also has a passage that can also illustrate this point: "The people who are really capable of writing in this world are not those who originally intended to write. There are such shapeless and strange things in their chests, and there are such things in their throats that they want to vomit. He dares not spit out things, and his mouth always has many words that he wants to say but cannot express them. The momentum has been accumulated for a long time and cannot be contained. Once he sees a scene and becomes emotional, he will sigh at the sight of it, snatching other people's wine glasses, and pouring them into his own walls. , complaining about the grievances in my heart, and feeling strange for thousands of years. Now that I have sprayed jade saliva, returned to Yunhan, and made it a chapter in the sky, I am also arrogant, yelling madly, crying and crying, unable to stop myself. I would rather let those who see and hear it Gritting his teeth, he wanted to kill, but he couldn't bear to hide in the famous mountain and threw himself into the fire and water." ("Miscellaneous Comments" in Volume 3 of "Burning Book") This is a very famous passage. This passage shows that Li Zhi emphasized that writers should break away from the shackles of secular traditional concepts and dare to write down their true feelings and true opinions about social life. This is the essence of the "childlike innocence theory". "Childlike innocence is absolutely false and pure, it is the original intention of the first thought." ("The Theory of Childlike Heart", Volume 3 of "Burning Book") Childlike innocence does not refer to a transcendental concept that is born, but refers to people's views on the child's heart. Real feelings and real reactions to social and human affairs (emotions of love and hate). This is what the so-called "original intention of the first thought" and the so-called "true heart" mean. If a person's "childlike innocence" is concealed by the Six Classics, "Yu", and "Mencius", "then his words will not be sincere." "Book Burning" Volume 3 "The Theory of Childlike Innocence") Therefore, Li Zhi's theory of childlike innocence does contain some requirements for individual liberation, but it is by no means the kind of theory that advocates "self-expression" divorced from social reality. Li Zhi's theory of childlike innocence, including his discussion of writing books with passion, reflects the trend of ideological emancipation and humanism that emerged after the middle of the Ming Dynasty. It had a profound impact on the development of Ming and Qing aesthetics, especially the aesthetics of Ming and Qing novels. Influence.</t>
  </si>
  <si>
    <t>Personality liberation, ideological liberation, humanism</t>
  </si>
  <si>
    <t>"Collection of Books", "Collection of Chutan", "Shuo of Childlike Innocence", "Book Burning", "Continued Burning of Books", "Extended Collection of Books", "Two Poems about Xi Yang Fengli to Sheshan", "Gift to Li Xitai", "Six "Monthly Visit to Yuan Zhongfu to Photograph Mountains", "Nine Days with Yuan Zhongfu Viewing Chrysanthemums and Sent a Thank You to the Master", "Reading Liu Yuxi's Jinling Mausoleum and Reminiscing about the Past"</t>
  </si>
  <si>
    <t>The courtesy name is Zongda, a native of Jiangning.</t>
  </si>
  <si>
    <t>He was a tribute scholar from Yiyou in Chenghua, taught in Sheng County, and taught in Sishui.</t>
  </si>
  <si>
    <t>There are two poems in "Jinling Poetry Collection".</t>
  </si>
  <si>
    <t>Hong Xiuquan, Taiping, Mr. Jiang, Yang Xiuqing</t>
  </si>
  <si>
    <t>Hong Xiuquan acted for seven days on his birthday</t>
  </si>
  <si>
    <t>Zhu Ling</t>
  </si>
  <si>
    <t>Painter of Qing Dynasty. A native of Shangyuan (now Nanjing). His courtesy name is Juzhai, and he calls himself Taoist Huanghua.</t>
  </si>
  <si>
    <t>He writes about flowers and feathers with both boldness and vigor. He learned from Xu Qingteng and has the graceful charm of stone waves. Occasionally painting landscapes also captures Uncle Lantian's ancient interests.</t>
  </si>
  <si>
    <t>Victory with courage</t>
  </si>
  <si>
    <t>About 1587</t>
  </si>
  <si>
    <t>An opera writer and poet in the late Ming Dynasty. In the collection of characters, it was named Yuanhai, also known as Shichao and Baizishanqiao. A native of Huaining (now Anqing, Anhui).</t>
  </si>
  <si>
    <t>Poet, writer, dramatist</t>
  </si>
  <si>
    <t>In the forty-fourth year of Wanli (1616), he became a Jinshi. During the Tianqi period, the official household was in charge. He attached to the eunuch Wei Zhongxian, formed a party with Huo Weihua, Yang Weiyuan, and Ni Wenhuan, and fabricated the "Hundred Officials Map" to attack the Donglin Party members, so he was promoted to an official. To Taichang Temple Shaoqing, Guanglu Temple Qing, etc. In the early years of Chongzhen, Wei Zhongxian was killed. He was also listed as a rebel. He reduced his position to serve the people and lived in Nanjing. He recruited many knights and talked about war and swordsmanship in an attempt to make a comeback. In the 17th year of Chongzhen (1644), Ma Shiying welcomed King Fu in Nanjing. He was appointed as the Right Minister of the Ministry of War, and later served as the Minister of the Ministry of War, the right deputy governor of the capital, and other positions. Soon after the Qing soldiers captured Nanjing, he surrendered to the Qing Dynasty and died when the Qing soldiers attacked Xianxia Pass.</t>
  </si>
  <si>
    <t>He is rich in literary talent, can write poetry, and is especially good at composing and singing. The legend written has a novel structure, bizarre plot, attention to detail, and gorgeous rhetoric, but the content is mediocre. "Swallow Notes" is fresh and unique, and is his masterpiece. The poems and essays have certain artistic attainments, but their content is mediocre and undesirable. He was a famous traitor in the late Ming Dynasty. His moral character was despicable and he was despised by scholars. His works were also spurned by others. There are 8 kinds of legends in his works, and only 4 kinds of "Swallow Notes", "Spring Lantern Riddles", "Double Gold List" and "Mou Juhe" remain, which are collectively called "Four Kinds of Legends of Stone Nest". His poems include "The Complete Works of Yong Huaitang". The other seven types, namely "Alliance in the Well", "Old Disciple", "Loyalty and Filial Piety Ring", "Lion Earning", "Cui Peng Picture", "Giving Ring" and "Peach Blossom Smile" have not been circulated and are now lost. The play pays attention to the structure, and the character arrangement and the use of lyrics and music are very appropriate. The representative work is "Swallow Notes", among which "Treacherous Escape" is still a part of Kun Opera's repertoire.</t>
  </si>
  <si>
    <t>The structure is novel, the plot is bizarre, the attention is paid to elaboration, the rhetoric is gorgeous, the content is mediocre and unremarkable, the work is despised, and the play pays attention to structure.</t>
  </si>
  <si>
    <t>"Four Kinds of Legends of Stone Nest", "Swallow Notes", "Collected Poems of Yong Huaitang", "Spring Lantern Riddles", "Munihe", "Double Gold List", "Four Kinds of Stone Nest"</t>
  </si>
  <si>
    <t>"Swallow Notes", "Tao'an Dream Memories"</t>
  </si>
  <si>
    <t>Ma Shiying, Hou Fangyu, Wu Yingji, Huang Zongxi, Shi Kefa, Tang Xianzu, Xu Lin</t>
  </si>
  <si>
    <t>Jinling, Kusifang</t>
  </si>
  <si>
    <t>He invited Ruan Dacheng's family to perform "Swallow Notes" at the border. Liu Jingting went to Nanjing, and Ruan Dacheng took refuge in Nanjing to join the Xianshe Society.</t>
  </si>
  <si>
    <t>Poet of Song Dynasty. Zi Jingjian. A native of Linchuan (Fuzhou, Jiangxi). The son of Neo-Confucian Zeng Pang.</t>
  </si>
  <si>
    <t>poet, philosopher</t>
  </si>
  <si>
    <t>A commoner all his life. About Ningzong of the Southern Song Dynasty was alive. He inherited his family's education at a young age and became acquainted with the Lu family's studies. When he was a county official, he offended Prime Minister Shi Miyuan and was banished to Daozhou for writing a poem about the dragon screen in Jinling Palace. In order to relieve the officials' embarrassment, Fuzhou judicial officer Luo Biyuan released his bonds and allowed him to reach Daozhou safely. He later died in Daozhou. Li Weizhi said that he had to be buried.</t>
  </si>
  <si>
    <t>Zhu Xi's poems and essays were very different from each other, and he said that his poems were similar to those of Su and his son. He is the author of "Chongling Xiaoya", which is no longer handed down; and "Jinling Baiyong", which exists in the "Sikuquanshu" version, "Guangutang engraved book" and other versions. All 100 seven-character quatrains are all about Jinling. A monumental work. The "General Catalog of Sikuquanshu" believes that his poems have "a tragic purpose and an unruly spirit". Most of them were made for the purpose of crossing south to the south and settling in the south of the Yangtze River, with no intention of restoring the Central Plains. For example, "Xinting" has the sentence "Jiangyou has become a paradise now, and there is no one in Xinting crying". "Ancient Dragon Screen" also says: "Traveling in the clouds and fog across the Yangtze River, I depict the scene where Ye Gong laughed at that time. The hatred spread across the sky thousands of feet, and it is cut into a small screen." It can be seen that its meaning is quite far-reaching. His life story can be found in Volume 2 of the first volume of Liu Kezhuang's "Houcun Poetry Talk" and "Reply to Zeng Jingjian" in Volume 61 of Zhu Xi's "Collected Works of Zhu Wengong".</t>
  </si>
  <si>
    <t>The writing is like that of Su's father and son, with tragic purpose and an unruly spirit.</t>
  </si>
  <si>
    <t>Works of poetry and profound meaning</t>
  </si>
  <si>
    <t>"Overturning Zhoushan", "Qinhuai", "Mausoleum of Emperor Wu", "One Hundred Odes of Jinling (Select Three)"</t>
  </si>
  <si>
    <t>Zeng Ji wrote poetry</t>
  </si>
  <si>
    <t>native of Yanling, Runzhou (now southwest of Danyang, Jiangxi). The common surname is Wei. Zen monk of Tang Dynasty. The founder of the Niutou Sect.</t>
  </si>
  <si>
    <t>monk, zen monk</t>
  </si>
  <si>
    <t>Shao Bo was well versed in classics and history, and later became a monk in Maoshan under Master Sanlun Zongjiong. At the age of nineteen, he learned a lot about classics and history. After reading the Prajna Sutra, he entered Maoshan and became a monk under Master Sanlun Zongjiong. Twelve years later, he moved to Niutoushan Buddha Cave Temple. There are seven collections of internal and external scriptures in the temple. Fa Rong studied them diligently without any hesitation. It is believed that, "Wisdom is caused by chaos, and the mind is settled. If you don't concentrate, you will be hard to destroy." So "he concentrated his mind and feasted in silence in the quiet forest. In twenty years, he specialized in banditry, and then he entered the wonderful door." In the seventh year of Wude (624), when the south of the Yangtze River was pacified, Prime Minister Fang Xuanling petitioned to eliminate the temple monks. He went to Beijing to make a statement, but the matter failed. In the 17th year of Zhenguan of the Tang Dynasty (643), he sat in meditation on the north rock of Youqi Temple in Niutoushan, Jinling. Daoxin, the fourth ancestor of Zen Buddhism, came to visit and taught him Zen methods. Sitting in the stone room all day long, there are more than ten scholars. Its study and teaching activities reflect the tranquil and simple characteristics of mountain and forest Buddhism. In the third year of Yonghui (652) and the first year of Xianqing (656), he twice lectured on the Mahaprajna Sutra at Jianchu Temple in Jinling, attracting a large number of listeners. So he founded "Niutou Zen".</t>
  </si>
  <si>
    <t>He is the author of "Inscriptions on the Heart", which advocates that "if the nature of the mind is not born, there is no need to know and see; there is no one method at all, so who knows and refines it"? "Bodhi is inherently there, and there is no need to guard it; troubles are not there, and there is no need to eliminate them." He also wrote "Jue Guan Lun", advocating that "empty space is the foundation of Tao, and Senluo is the use of Dharma". He believes that "the ultimate path is not difficult, but it is difficult to choose." Therefore, "there is no practice without cultivation, and there is no Buddha without Buddha", "I will never forget my worries, and I will not understand everything", "If you follow the path as you will, you will be free and free from troubles", emphasizing that "working hard without intention" ", it can be consistent with "Tao". "Jue Guan" means having no intention, forgetting to observe, not doing, not seeing, not knowing, and not being able to do it. Therefore, his thoughts are deeply consistent with the reality of Prajna Middle Way, and also have a nihilistic tendency. His disciples include Zhiyan, Daoqi, Daoping, etc.</t>
  </si>
  <si>
    <t>nihilistic tendency</t>
  </si>
  <si>
    <t>Liu Yuxi, Wen Yi</t>
  </si>
  <si>
    <t>Painter, poet, and connoisseur of the Tang Dynasty. The courtesy name is Bu Weng and the nickname is Huayang Zhenyi. In his later years, he called himself the Sad Old Man. A native of Wu County (now Suzhou, Jiangsu Province) (first named Wuxing). One is about people from Haiyan (now Haiyan, Zhejiang).</t>
  </si>
  <si>
    <t>poet, painter, connoisseur</t>
  </si>
  <si>
    <t>In the second year of Emperor Suzong's reign (757), he became a Jinshi. Later, he served as the magistrate of the shogunate Han Huang, the military governor of Zhenhai. During Dezong's reign, he served as Secretary Lang, Author Lang, etc. In the third year of Zhenyuan, he was appointed as the school secretary. Li Mi became the prime minister and entered the court as Zuo Lang. And Mizu wrote a poem "Ode to the Seagull": "As a guest bird that has flown thousands of miles away, I once borrowed a twig from the red phoenix. Once the phoenix left the phoenix tree and died, what could I do if the eyes were full of owl and owl?" to mock Prime Minister Li Mi. In the fifth year of Zhenyuan (789), he was demoted to Sihu of Raozhou (now Boyang County, Jiangxi Province) to join the army. Soon the whole family lived in seclusion in Maoshan, where they often socialized with monks and Taoists.</t>
  </si>
  <si>
    <t>He cares about the people's sufferings, is humorous, and is good at singing and poetry. He pays attention to "vocal education" for his poems, rather than just pursuing "the beauty of literary color" ("Preface to Elegy"). The "Thirteen Chapters of the Ancient Shibu Xun Zhuan" are all satirical and admonishing works. Some works directly reflect social reality, such as poems such as "囝" and "Ancient Times", which have strong practical significance. There are also seven-character song lines such as "The Journey of the Young Master" and "The Journey Is Difficult", which not only reveal the luxurious life of the aristocratic children, but also satirize the ignorance of the feudal emperors in pursuing immortality. They also create new language, rich imagination, unique artistic style, and open up Li He is the pioneer of poetry. The language of his poems is simple and simple, popular and fluent, and full of folk song color. For example, "Zhuzhi Ci" is a study of Jiangnan folk songs. The poem does not avoid slang and is mixed with colloquial language, which is deeply loved by the world. He also created works such as "Photography of Qixia Temple in Mountain". There is an article called "Literary Theory". The argument is similar to that of some ancient writers in the mid-Tang Dynasty, which shows the trend of literary thought at that time. There is also a preface to poems written by poets at that time, describing the deeds of Chu Guangxi, Liu Taizhen and others and the compilation of poems and essays, providing information for literary research for later generations. The Tang Dynasty's "Fengshi Hearing and Seeing Notes" records that he was good at painting and studied under the painter Wang Mo, and learned the splash-ink technique. For each painting, first put silk on the ground, research the various colors of ink, and store each in a container. After drinking half a hearty drink, he walked around the silk post for more than ten times, splashed ink on the silk, and then splashed color. He covered the place where he wrote with a long scarf, made people sit down, held the corner of the scarf and dragged it, looping it all over, and then The pen and ink are drawn according to the situation to form the shape of peaks and islands, which is wild and elegant. Among the handed down works are "Jiangnan Spring Pictures". He is the author of "The Collection of Bu Weng", which contains many poems on painting. The miscellaneous art descriptions in the sub-part of "New Book of Tang·Yiwenzhi" include 1 volume of Gu Kuang's "Painting Criticism", which is now lost. The original collection of 20 volumes has been lost. There are now four volumes of "Collected Poems of Gu Buweng", compiled into "The Complete Works of One Hundred Famous Poems of the Tang Dynasty". The collection of Ming Dynasties consists of three volumes of "Huayang Collection" and is included in "Sikuquanshu". "Complete Poems of the Tang Dynasty" catalogs his poems in 4 volumes. "Quan Tangwen" catalogs his works in 3 volumes.</t>
  </si>
  <si>
    <t>He is good at singing and poetry, creates new words, has rich imagination, and has a unique artistic style. He is the forerunner of Li He's poetry style. His language is simple, simple, popular and fluent, and rich in folk song color.</t>
  </si>
  <si>
    <t>Writer of Ming Dynasty. The word is in Hangzhou. A native of Changle, Fujian.</t>
  </si>
  <si>
    <t>In the 20th year of Wanli's reign (1592), he was promoted to Jinshi in Huzhou, and later moved to Nanjing to be chief of the Criminal Department, a doctor in the Ministry of Works, to participate in politics in Yunnan, to be an inspector in Guangxi, and to be the right envoy to Guangxi.</t>
  </si>
  <si>
    <t>He was familiar with river water conservancy. He once inspected Zhangqiu River, and later wrote the book "Beihe Chronicle", which comprehensively recorded the origin and direction of the river, as well as the pros and cons of river water management in the past dynasties. He is knowledgeable, capable of poetry and prose, and has written many books. There are 30 volumes of "Xiaocaozhai Poetry Collection", 28 volumes of anthology, and 2 volumes of sequels, as well as "Dian Lue", "Beihe Chronicle", "Wenhai Pisha" and other works; in addition, there are many notes in "Wuzazu" Little acquaintance with local customs. He was a scholar and bibliophile in the Ming Dynasty. He liked to copy and collect books. More than 20 kinds of books copied by him can still be seen today. Most of them are secret books of the inner government. They were not engraved in later generations, and they were handed down through his manuscripts. In Fujian, he compiled seventy-six volumes of "Fuzhou Prefecture Chronicles", and also compiled "Eight Fujian Salt Policy Chronicles", "Yongfu County Chronicles", "Changxi Suoyu", "Taimu Mountain Chronicles", "Zhiti Temple Chronicles", "Fang Guangyan Chronicles" and "Gushan Chronicles".</t>
  </si>
  <si>
    <t>Learned, capable of poetry and prose, and wrote many books</t>
  </si>
  <si>
    <t>Qingliangtai Poetry Society, Yu Anqi and other Jiechun Society</t>
  </si>
  <si>
    <t>Wang Mao</t>
  </si>
  <si>
    <t>The courtesy name is Bo Chang, and his later nickname is East Village Old Man. He first moved to Jiankang from Caoxian County and became a native of Jiangning.</t>
  </si>
  <si>
    <t>From the Yuan Dynasty to Zhengzhong, he became a Jinshi and became a minister of the Ministry of Household Affairs. He became Zuocheng of Fujian Province. The soldiers of the Ming Dynasty went to Fuzhou. Because they returned to Jiangning, they were awarded the title of Minister of the Ministry of Punishment and made a strong speech. Later, he was resettled in Anqing and released because of his old age and illness.</t>
  </si>
  <si>
    <t>Erudite in engineering and literature. The original biography of "Jinling Tongzhuan" contains "Dongcun Ye Lao Poems Manuscript", but unfortunately it has not been published.</t>
  </si>
  <si>
    <t>Erudite, engineering and liberal arts</t>
  </si>
  <si>
    <t>Cao Jingzong, Xiao Yan</t>
  </si>
  <si>
    <t>About 834</t>
  </si>
  <si>
    <t>About 902</t>
  </si>
  <si>
    <t>Philosopher and writer in the late Tang Dynasty. The courtesy name was Yi Shao, later changed to Mei. He was from Xiangyang (now part of Hubei Province). His own names include Lumenzi, Jianqi Buyi, etc.</t>
  </si>
  <si>
    <t>In his early years, he lived in Lumen Mountain. Jinshi of Xiantong, former doctor of Taichang. Later he joined the Huangchao Uprising Army and served as a Hanlin bachelor. Volume 64 of "Chronicles of Tang Poems" says that he "returned to Wuzhong due to rebellion. Huang Chao invaded Jiangsu and Zhejiang, so he joined the army. When he arrived in the capital, he was considered a Hanlin scholar." He was later killed by Huang Chao. However, Lu You denied in Volume 10 of "Notes of Laoxue'an" that Pi Rixiu served as Huang Chao's Hanlin bachelor. Regarding this matter, please see the preface of Xiao Difei's edition of "Pi Zi Wen Sou".</t>
  </si>
  <si>
    <t>His poems are as famous as Lu Guimeng, and he is known as "Pi Lu". Some poems inherit the tradition of Bai Juyi's New Yuefu, with simple language, reflecting social contradictions and sympathy for the people. Other poems pursue dangers and remoteness, lacking realistic content. The essays are highly accomplished. He also created works such as "Visiting Qixia Temple". Pi Rixiu's poetic theory directly inherited the progressive tradition of the New Yuefu Movement. Influenced by Yuan Jie and Bai Juyi, he attached great importance to the role of Yuefu poetry in reflecting social reality. He believed that "the beauty of poetry can be judged by listening to it; It's a thorn, and hearing it is enough to warn you from politics." Therefore, he highly praised Bai Juyi. In "Seven Love Poems", he made a lofty evaluation of Bai Juyi's character and poetry: "I love Bai Letian, and talent comes from nature. Who can say anything? Han Qi is a virtuous person. He wrote several poems about Fu and Yan, and wrote canonical edicts." Du Mu and others denied Bai Juyi, and wrote an article "On Bai Juyi's Recommendations of Xu Ning, Qu, and Zhang Hu" to defend Bai Juyi. Although it is reasonable, there is insufficient understanding of the negative impact of Yuan and Bai's erotic poetry. In addition to paying attention to Yuefu poetry, Pi Rixiu also affirmed outstanding works of other themes and styles. He praised Li Bai's poems for "the words are beyond the realm of heaven and earth, and the thoughts are beyond the imagination of ghosts and gods. When talking about it, one will be astonished by the eight extremes, and when one is measuring it, one will have all the thoughts in his heart. It is upright and logical, and it is really not a worldly language" ("Liu Zaoqiang Monument"). In "Seven Love Poems·Li Hanlin", he was praised for "uttering heavenly words", "the five mountains are the front of his speech, and the four mountains are the heart." "Yingzhou Mengting Ji" praised Meng Haoran's poems that he chants according to the scene, and is informal and strange. Judgment said, "Those who control the population with their dirty deeds will have great success. If the public loses their clan, it is a coincidence but not a coincidence." He also spoke highly of Wen Tingyun and Li Shangyin: "Wen Feiqing and Li Yishan are called the best in modern times." In philosophy He advocates that Qi is the origin of all things, and believes that "the Qi of Taishi is either clear or turbid. The turbidity is the mountain, and the high and clear is the mountain" ("Pi Zi Wen Sou"). He opposed the theory that ghosts cause harm to people, and believed that diseases in life are caused by "improper diet and loss of joy and sorrow". "Anyone who is sick is a human being, not a god." He refuted the theory of "bone signs" and believed that "the best is the best". "Out of nature, great evil also comes out of nature, and for a moderate person, good and evil are transformed into it." Therefore, those who seek happiness should rely on their own subjective efforts to strive for it. When seeking wealth, they do not need to "look with each other" but should "think with each other." . He went from denying the divine right to criticizing the society at that time. His works include "Pi Zi Wen Sou". "Complete Poems of the Tang Dynasty" contains nine volumes of his poems.</t>
  </si>
  <si>
    <t>"Pi Lu", some poems are written in plain language, while other poems are strange and remote, lacking realistic content.</t>
  </si>
  <si>
    <t>"Youbingxia Temple", "Youqixia Temple"</t>
  </si>
  <si>
    <t>Jin He, also known as Gongshu and Yaguo, was born in Shangyuan County (now Nanjing City). His father died young and his mother had a strict education.</t>
  </si>
  <si>
    <t>Born in the 23rd year of Jiaqing in the Qing Dynasty (1818), his father died young and his mother was strict in his education. "So he was able to stand on his own feet and keep up with his time through learning and conduct." (Collection of Stele Biography, Volume 51 "Biography of Jin Literature") Because of his He has a bold and unrestrained temperament, "indulges in poetry and wine, and is almost crazy about himself". He does not study the eight-part essay for the imperial examination, and only passes the exam to become a scholar. In 1853, the Taiping Army occupied Nanjing. Jin He, Zhang Jigeng and others conspired to collude with the Jiangnan camp to overthrow the Taiping Heavenly Kingdom regime. After the failure, Jin He began his life in exile, first taking refuge in Quanjiao, Anhui, and then working as a court master in Taizhou and Songjiang. After the Taiping Army occupied southern Jiangsu, he went into exile in Jingjiang, Rugao, Shanghai and other places. Later, at the invitation of Lu Zimin, he went to Guangdong as an aide, and returned to Nanjing in 1868. Jin He worked as an aide for many years to make a living. He was in dire straits and died of illness in 1885 at the age of 67.</t>
  </si>
  <si>
    <t>Jin He wrote a lot of poems throughout his life. According to his own recollection: "The remaining poems date back to the Wuxu period (1838), and within fifteen years, by the time of Renzi (1852), there were surprisingly 2,000 poems." ("The Collection of Burning Ashes") ") "From February of Guichou (1856) to February of Jiayin (1854), more than fifty poems were written by Sifan" ("Jiaoyu Collection") "From August of Jiayin to February of Bingchen (1856), when I went to Songjiang in October, I wrote more than 50 poems. "More than a hundred poems" ("Can Leng Ji") now writes: "From October Bingchen to Jiwei (1859) when I went to Hangzhou in the winter, I wrote more than 200 poems." ("Yixian Ji") from 1860 , in the seven or eight years before and after, "more than 200 chapters of Cantonese style and Cantonese elegance were produced, and 70 chapters of Guanghou Huairen." ("Nanqi Collection") Finally, "from Dingmao (1867) to Yiyou (1885) "Although his poems are very few", there are no less than a hundred poems, totaling more than 2,700 poems. He used poems to record events, which reflected the atmosphere of the times. Jin He's thoughts reflected this trend, which is mainly reflected in two Aspects: First, the strong realist ideological content and rich modern characteristics of Qing poetry; second, the prose-based argumentative poetry form, which pioneered the modern "poetic revolution". The realist content of Jin He's poems is expressed in many aspects . First, around the theme of the Opium War, he wrote a large number of anti-surrender and anti-corruption political poems. A representative example of his "Burning Ash Collection" is "Six Verses of the Chronicle of the Siege" (also known as the Battle of Ren Yin Ying and Yi Ji Jiang). ) and "Poem on the Death of Duke Chen Zhongmin". He poured in pen and ink to praise Chen Huacheng, who sacrificed his life for resisting aggression: "Thousands of voices are heard, the enemy is in danger, the fire shines on the sea and the sea is red, the general stands on the fire alone, and everyone is fighting for his help. The general marched, but who defended the city? How could Yansheng abandon the city?" "Six Verses of the Chronicle of the Siege" are divided into "Guarding the Pi", "Avoiding the City", "Recruiting Soldiers", "Police Traitors", "Alliance to the Barbarians", "Shuo "Ghost" has six chapters, which depict the situation in Nanjing during the Opium War. Secondly, Jin He exposed the corruption of the Qing government and the Qing army through the facts he heard and witnessed. Thirdly, Jin He's poems objectively recorded the people of the lower class society in the late Qing Dynasty. Miserable life and bitter blood and tears. "Poetry for Happy Sunny Days", "Traveling to Broken Houses", "Driving Locusts", "Usury Money", "Hearing the Farmer's Expression of Compassion after Days of Storm", "Clover Head", etc. Typical works in this area. Fourth, Jin He's poems incorporate the content of the new era. The techniques and skills of Jin He's poems also made a great contribution to the development of Qing poetry. First, Jin He's poems carried out modern times earlier The change in poetry style, his attitude towards poetry is that although the writing is not pure and pure, the important words are all naive, and people of the time cannot do it, so they are not the ancients." The language of the poems is mostly popular, simple and fluent. His The poem is just like his person: "Talk about world affairs while holding palms of hands, shouting loudly like thunder, getting sick when winning or losing, the candles shine through the beads, not even a hair is missing, when you complain to the minister if you don't like him, you will shed tears and spit on him, as if he is rotten." Those who hear it will not be able to lift their tongues" (Feng Xu's "Preface to Qiuwan Yin Pavilion Poetry Notes"). His poems are "long and eloquent with more than a thousand words", such as "The Journey of a Daughter in Lanling" and "The Story of Huang Wanli in the Journey of a Martyr Woman" , "Songs of a Broken Finger" are both huge poems with simple words. Although Jin He's poems are mostly popular and rough, there are also some beautiful sculptures, such as "New Willow Planting": "The young ones compete for the spring, and the eyes are full of beauty. The yellow smoke and green dew are not too sparse. Ling Bo writes himself as a shadow of the wind, so that no one else knows. "This poem describes a new species of willow that is quite emotional, personifying the willow tree and describing its characteristics of competing for spring. It is precisely because of Jin He's changes in poetry techniques that many literati and scholars in modern times admired him. Comments by Quanjiao and Xue Shiyu It is said that "Ya Guo is a strange person and a person of true nature. He has nothing to encounter in his late life and is entrusted to poetry." Feng Xu explained: "Ups and downs, ups and downs, the so-called uplifting people are here; lingering and graceful, the so-called ultimate nature is here." "Liang Qichao praised Jin He from both ideological and technical aspects, and believed that he and Huang Zunxian were "the forefathers of the Chinese literary revolution" and that their poems were "a great liberation since the beginning of Chinese poetry." He also believed that Jin He's poems All its rhythms are in line with the ancients, but its artistic conception, atmosphere, and vigor are all the same in the Qing Dynasty, and they have never been seen before. Compared with those in ancient times, they are not named by a family. And they are beyond the realm of a family." Secondly, Jin He The satirical art of poetry adds a lot of color to modern poetry. The decline of the feudal social system is obvious to all, and many people of insight have used their pens as spears to attack the feudal autocracy, among which satirical literature is the most influential. The vitality of satire lies in truth, and the charm of satire lies in accuracy and vividness. One of the characteristics of Jin He's satirical poetry is that it is real and vivid. His Yuefu poems "True Immortal", "Famous Doctor", "Great Gentleman" and other long works "Songs of Broken Fingers" and "Lanling Daughter's Journey", he firmly Firmly grasp the situation and extract fake people from real life. The second characteristic of Jin He's satirical poetry is to focus on the contradictory words and deeds of the satirized person, exposing his hypocritical image to the readers. The third characteristic of Jin He's satirical poetry is the choice of ironic plots and the use of humorous writing to form comic scenes. A large number of works expressing real life emerged from his pen, which are highly praised by Liang Qichao, Hu Shi and other literary writers. His poems are almost all included in current anthologies of Qing poetry or modern poetry.</t>
  </si>
  <si>
    <t>The language is innocent, not pure yet pure, long and eloquent, lingering and affectionate. It is "the forerunner of the Chinese literary revolution" and "a great liberation since the beginning of Chinese poetry."</t>
  </si>
  <si>
    <t>Realism, rich modern poetry, argumentative prose, popular, simple, smooth, popular and rough, beautiful carvings</t>
  </si>
  <si>
    <t>"Postscript of the Scholars", "Poetry Notes of the Autumn Chanting Hall", "Six Verses of the Chronicle of the Besieged City", "The Journey of the Daughter of Lanling", "The Journey of the Martyred Daughter Huang Wanli", "Alliance to the Yi"</t>
  </si>
  <si>
    <t>Cai Lin, Taiping</t>
  </si>
  <si>
    <t>Hu Hui</t>
  </si>
  <si>
    <t>Calligrapher of Song Dynasty. A native of Jinling (now Nanjing).</t>
  </si>
  <si>
    <t>Huazhou promoted officials. He was impoverished and impoverished for more than ten years. Later, he went to the capital and presented a poem to Han Qi, who took pity on him. He ordered Zhuan Tai to study Shi Jing, so he was reinstated.</t>
  </si>
  <si>
    <t>He has a strong memory of natural history and is good at seal script and official script. Yan Shu's seal script on Maoshan Wuyun Guanji, Huishu Dan.</t>
  </si>
  <si>
    <t>Good at memorizing natural history and good at seal script and official script</t>
  </si>
  <si>
    <t>Yao Yuanbai</t>
  </si>
  <si>
    <t>Calligrapher and painter of Ming Dynasty. A native of Jiangning (now Nanjing). The character is Yuan Bai and the name is Qiu Jian.</t>
  </si>
  <si>
    <t>The Imperial Academy of Shao Ren.</t>
  </si>
  <si>
    <t>Good at painting and calligraphy. Calligraphy is made of cedar, and plum blossom is called Yipin. At that time, the Jin court employed someone who was good at painting chrysanthemums, and the world called him Yao Mei Jinju. Not paying attention to the current world, he built a city hidden garden beside Wuding Bridge, where he met celebrities and chanted in the sun.</t>
  </si>
  <si>
    <t>Known to the world as Yao Meijinju</t>
  </si>
  <si>
    <t>Good at painting Gongshu, calligraphy on cedar trees, and writing plum blossoms.</t>
  </si>
  <si>
    <t>Youfangxiang</t>
  </si>
  <si>
    <t>In the late Tang Dynasty and the Five Dynasties, he was born in Yuhang (now part of Zhejiang), and his common surname was Lu. The founder of Fayan Sect, one of the "Five Schools" of late Chinese Zen Buddhism.</t>
  </si>
  <si>
    <t>He became a monk at the age of seven. He has participated in various studies. Because he lived in Qingliangyuan in Nanjing and taught the Dharma, he was also called "Qingliang Wenyi". He once studied law from Xijue at Asoka Temple in Mount Luang, and Xijue was praised as Shimen Longxiang. When traveling to the south, I visited Zen Master Huileng, the successor of Yicun Dharma in Xuefeng. He even went to various places to study together, and at the Ksitigarbha Institute in Zhangzhou (today's Zhangpu, Fujian Province), he learned the Dharma from Luohan Guichen, the master who prepared Dharma from Master Xuansha. When Wen Yi visited "Luohan Guichen", the Dharma heir prepared by Master Xuansha, he had a great enlightenment under Guichen's words that "if you discuss Buddhism, everything is ready", and he started the "Fayan Sect" based on this. There are sixty-three legal heirs, headed by Tiantai Deshao. After visiting the jungles in the south of the Yangtze River, the founder of the Later Tang Dynasty welcomed him to Jinling Baoen Zen Temple and signed him as Zen Master Jinghui. Later he moved to Qingliangyuan to teach Zen, where scholars from all over the world gathered, so he was called Qingliang Wenyi. After his death, he was given the posthumous title of "Zen Master Dafayan" in the Southern Tang Dynasty.</t>
  </si>
  <si>
    <t>There is a volume of "Quotations of Zen Master Wenyi of Jinling Qingliangyuan". Deeply influenced by the thoughts of the Huayan Sect, he combined the "True One Mind" with the so-called "general phase" of the Huayan Sect, and proposed "reasons and things", "management of affairs", "that is, the heart is the Buddha", showing the tendency of Zen Buddhism to pay equal attention to . He is the author of "Ten Rules of the Sect". In "Ten Rules of the Sect: Autobiography" it is said: "The sect pointed out the disease, briefly argued the ten rules, and used false words to explain the shortcomings." The treatise clarified the purpose of "the most important thing in governing is harmony" and "don't ask for others, everything is created by the heart". He said: "Every Buddhist sect has its own principles and affairs... (should) the directors and ministers should be mutually supportive and have the same goal." From this point on, the facilities in its courtyard are "all ready". This means that the harmony of directors is not an artificial arrangement, it is the way it is. In his poem "The Meanings of the Six Phases of Huayan" he said: "The meanings of the Six Phases of Huayan are the same, but there are also differences. If the differences are different from the same, it is not the intention of the Buddhas. The ideas of the Buddhas are always different, how can there be any similarities or differences? Man When the body is in samadhi, the woman does not pay attention to the body. If she does not pay attention, she will lose her name, and everything will be clearly without control." The scholars he brought in either came into the room to offer relief, or kowtowed to ask for help, and they were given medicine for their illnesses. It reflects the religious practicality of his Zen theory.</t>
  </si>
  <si>
    <t>"Ten Rules of the Sect", "Ode to Niutouan"</t>
  </si>
  <si>
    <t>Cao Yin, also known as Ziqing, also known as Lixuan, also known as Neem Pavilion. Born on the seventh day of September in the fifteenth year of Shunzhi in the Qing Dynasty (1658).</t>
  </si>
  <si>
    <t>When Cao Yin was six years old, he and his younger brother Cao Xuan followed their father to Jiangning, and the Cao family began to live in the south of the Yangtze River. When he was a boy, he was selected into the imperial palace and served as the emperor's attendant. He was classmates with Nalan Chengde, Han Yu and others. When he was fifteen or sixteen years old, Fu Yin was selected as the emperor's bodyguard. In April of the 23rd year of Emperor Kangxi's reign (1684), his father Cao Xi died in the weaving industry in Jiangning. Cao Yin returned to Ning from Beijing for the funeral. In November, Kangxi went to Zhizao Mansion to comfort the orphans and children, sent his ministers to pay homage, and gave him "Royal Letters" and generous rewards. In May of the 24th year of Kangxi's reign, Cao Yin returned to the Ministry of Internal Affairs and served as a doctor in the Shenxing Division. In April of the 29th year of Kangxi's reign (1690), Cao Yin was appointed as a lieutenant and assistant leader in the Guangzhou Division of the Ministry of Internal Affairs and went out to weave in Suzhou. In November of the 31st year of Kangxi's reign, Cao Yin went from Suzhou to Jiangning as a weaver and took up a post in Suzhou. In the thirty-sixth year of Kangxi's reign, the harvest in the Jianghuai area was poor, and the people had no food and clothing. Cao Yin sent a petition for rice relief: "On October 9th, I received a letter from the Ministry of Internal Affairs dated September 27th, and immediately hired a boat this month. The original 4,123 stones and only a few meters were packed within the day. Cao Yin personally supervised the escort out of the Yangtze River on the 12th. Arriving at Huai on the 28th, he immediately joined forces with the Cao minister Sangge to "plan a disaster relief plan." thing. Distributed to all counties in Yangzhou and Huai'an Prefecture." In March of the 44th year of Kangxi, Cao Yin was ordered to publish "The Complete Poems of the Tang Dynasty". In May, the "Complete Poems of the Tang Dynasty" was opened at Tianning Temple in Yangzhou, and Cao Yin took charge of it. In the fifth year of Kangxi's reign, In July of the 11th year, Cao Yin was at the Yangzhou Poetry Bureau. He caught wind and became ill, which turned into malaria and could not survive the illness. Li Xu asked Kangxi to give him medicine, but Kangxi ordered a special post to deliver the medicine at night, and Cao Yin arrived before he could. He died of illness on July 23rd at the age of fifty-five. After Cao Yin died, he was worshiped by famous officials in Jiangning Prefecture.</t>
  </si>
  <si>
    <t>The drama "The Legend of Zhuang Hong Fu", "Twelve Miscellaneous Poems on a Boat Trip to Huaihe River", and the "Complete Poems of the Tang Dynasty" were published carefully and meticulously. "Complete Poems of the Tang Dynasty" has just been published. Cao Yin and Cao Yin also wrote "Records of Drinking Food at Home". His early poems are accompanied by a collection of poems, including "Mei Ting Cao", "Xinong", and "Zhou Zhong Yin". Later, The collection is composed of eight volumes of "Nui Ting Shi Chao"; four volumes of "Poetry Collection", with one volume of "Ci Chao"; one volume of "Ci Bie Collection"; and one volume of "Wen Chao", which were engraved in Yangzhou. The "Summary of the General Catalog of Sikuquanshu" says: "When his poems were engraved in Yangzhou, there were more than a thousand poems; if they were engraved again in Yizheng, Yin would eliminate the old ones." : In the volume "Nem Pavilion is more brilliant", Xiaoxu was ordered to record it and put it on his desk for chatting and chanting. Wu Shangzhong of Zhenzhou urged him to come back and opened the carvings in Dongyuan. "The Summary of the General Catalog of the Complete Collection of Siku Quanshu, the Catalog of Special Collections, and the Catalog of Collections" says that "the edition collected by the governor of Jiangsu probably came from this", which means "five volumes of poetry were copied", and the "six volumes of poetry copied" seen by Sun Dianqi were from the same source. This also has benefits. According to Jin Yufu's "Liaohai Shu Zheng" Volume 6 of "Five Kinds of Neem Pavilion", "Five Kinds of Neem Pavilion" is published in the journal of Cao Yin of the Qing Dynasty, published in the fifteenth volume of "Leipian", There are ten volumes of "Ji Yun", 30 volumes of "Five Chapters of Da Guang Yi Hui", five volumes of "Revisiting Guang Yun", and five volumes of "Annotations on the Rhymes of the Ministry of Rites" in five volumes. There is also "Twelve Types of Neem Pavilion", which includes: one volume of "Capital Records", one volume of "Diaoji Litan", one volume of "Mo Jing", one volume of "Fa Shu Kao", and four volumes of "Inkstone". There are six volumes of "History of Qin", ten volumes of "Meiyuan", five volumes of "Forbidden Bian", eight volumes of "Collection of Sounds and Paintings", twenty volumes of "Poems of Thousands of Households in Houcun", one volume of "Shuangshuangpu", and "Recording Ghost Book" 》Volume 2. Preface by Liu Chengqian. This series of books is called "Twelve Types of Yangzhou Poetry Bureau"; it is also called "Neem Pavilion Cluster Carvings". Most of them are fine old coffins from the Song and Yuan Dynasties. Cao Yin was knowledgeable, proficient in Tang poetry, and paid attention to Xingxiang, but he used talent and learning as poetry, which was close to Song tune. Ji Yun's "Summary of the General Catalog of Sikuquanshu" states that his poems come in and out of those of Bai Juyi and Su Shi. Zhu Yizun's preface said: "There is not a single word in Mr. Nian Ting's manuscript that is not unforgettable, and there is not a word that is not curious. He wants to break through the barriers and see directly into the secrets of the ancients. When he praises his meaning, he does not care about the great weirdness of the people of the time. Mr. He has learned extensively, practiced anecdotes, and has an arsenal in his chest. He has browsed the entire Tang poetry school, and has had many teachers as his teacher. He declares that he is making continuous progress." Jiang Chenying's preface says: "The poems in the Melia Pavilion are the treasures of others in the modern and ancient styles. _, especially with Shaoling as the origin, so the secret chanting is Tianyin, and the purpose is more and more interesting. The seven words and two bodies, the embryo of various schools and the late people in the Song Dynasty. . ①" Cao Yin was also good at lyrics and music, and the plays he wrote are as mentioned above.</t>
  </si>
  <si>
    <t>Jinqi, Rongzhu</t>
  </si>
  <si>
    <t>Refine the old caskets, pay attention to the Xingxiang, and be close to the tunes of the Song Dynasty</t>
  </si>
  <si>
    <t>"Lixuancao", "Huanxi Sha (Ququ Silkworm Pond Several Miles of Fragrance)", "Beihong Fu Ji", "Biao Zhong Ji", "Mei Pavilion Poetry Notes", "Mei Pavilion Collection", "Reading Hong Fang's Thoughts on Barnyard Border" I will give you a poem as a tribute to the volume and send it to Zhao Qiugu as a Praise for Goodness", "Complete Poems of the Tang Dynasty", "Bibliography of Niu Ting Pavilion", and "Pictures Inscribed on Night Conversations in Niu Ting Pavilion"</t>
  </si>
  <si>
    <t>Cao Xueqin, You Dong</t>
  </si>
  <si>
    <t>Jinling, Xinggong, Xiaoling, Yangzhou</t>
  </si>
  <si>
    <t>Cao Yin welcomed Hongsheng to Nanjing, Cao Yin managed cultural works and "three places in one"</t>
  </si>
  <si>
    <t>A historian and thinker in the late Ming and early Qing dynasties. His courtesy name was Ningren, his first name was Jiang, and his nickname was Tinglin. Scholars called him Mr. Tinglin. A native of Kunshan, Jiangsu. Born into a distinguished family. When he was young, he participated in Fushe and opposed the monopoly of eunuchs.</t>
  </si>
  <si>
    <t>historian, thinker, scholar</t>
  </si>
  <si>
    <t>In the late Ming Dynasty, Bu Zhusheng participated in the "Fushe" and opposed the monopoly of eunuchs. In the early Qing Dynasty, he participated in the anti-Qing struggle. After the defeat, he traveled throughout the provinces of North China to inspect the situation and plot to restore the Ming Dynasty. Later, he refused to be recruited by the Qing court and lived in Huayin, Shaanxi Province in his later years, where he wrote until his death. In his later years, he wrote "Rizhilu", with the purpose of "cleansing up the chaos, following the ancient Xia law, enlightening people who have heard of it and learning from it, and waiting for it to be cured by the queen."</t>
  </si>
  <si>
    <t>He has conducted in-depth research in astronomy and calendar, phonological exegesis, epigraphy and archaeology, local chronicles and geography. Regarding history, he advocated "applying knowledge to the world". After the failure of the armed anti-Qing Dynasty, he devoted himself to academic studies and tried to sum up experience and lessons from historical research. Oppose the disconnection between historical research and social reality. He believes that "quoting the past to prepare for the present is also the use of Confucianism" and "historical works can learn from the past and teach the present." He paid close attention to the social reality during the Ming and Qing Dynasties, and through a large number of field investigations and learning from the past His writings were compiled into the book "Book of Benefits and Diseases of the Counties and Countries of the World", which gave a powerful lash to the severe social reality. At the same time, we also put forward ideas for transforming social reality, such as reforming the tax system. His representative works include "Rizhilu", "Shandong Archaeological Records", "Tianxia Prefectures and Countries' Benefits and Diseases Book", "Zhaoyu Chronicles", etc. In the early days of Kangxi, he participated in the revision of "Shandong General Chronicles", "Dezhou Chronicles" and "Zouping County Chronicles", and wrote the preface to Huang Zongchang's "Laoshan Chronicles". Liang Qichao believed that "Dezhou Chronicles" and "Zouping County Chronicles" were two of the six better chronicles among nearly 600 chronicles in Shandong. He contributed to the compilation of Shandong Oriental Chronicles. He also created "Jiankang Ancient and Modern Records", "Gu Yanwu's Complete Works of Jiankang Ancient and Modern Records", "Five Volumes of Jinling Miscellaneous Poems", "Pictures of Xiaoling Mausoleum (In Order)", "Revisiting Xiaoling Mausoleum" and other works.</t>
  </si>
  <si>
    <t>Liang Qichao believed that "Dezhou Chronicles" and "Zouping County Chronicles" were two of the six better chronicles among nearly 600 chronicles in Shandong.</t>
  </si>
  <si>
    <t>"Administering the world for practical purposes", criticizing social reality, and making contributions to the compilation of Shandong Oriental Chronicles</t>
  </si>
  <si>
    <t>"Book of Benefits and Diseases of Counties and Countries in the World", "Rizhilu", "Collection of Tinglin Poems and Essays", "Lushe People's Visitors to Dongshan of Taihu Lake Send This Letter for Thirty Years", "Jingwei", "Baixia", "Jianglin" "Kang Ancient and Modern Records", "Gu Yanwu's Complete Works of Jiankang Ancient and Modern Records", "Eight Kinds Except for Gu Yanwu's Complete Works of Jiankang Ancient and Modern Records", "Worship the Master of Kaomu, the Former and Zeng Wang, in the Hou Temple of Chaotian Palace", "Ode to the Autumn Willows", "Farewell Poems to the Masters on the River", "Five Volumes of Jinling Miscellaneous Poems", "Enter Wu Shi Lang Yang", "Peach Leaf Song", "Pictures of Xiaoling Mausoleum (In Order)", "Farewell to the Scholars from Jiangnan", "Revisiting Xiaoling Mausoleum"</t>
  </si>
  <si>
    <t>His courtesy name is Yu Jiu and his nickname is Jiang Ling. He is a native of Jiangning Prefecture, Jiangsu Province, and his ancestral home is Yuanhe County, Suzhou Prefecture.</t>
  </si>
  <si>
    <t>Pan Zongding's father is Pan Zhigang, his mother is Jiang, and he has 6 brothers and sisters. He was smart since he was a child and could write eight-legged essays at the age of 15. He studied under Wu Mingqi, a scholar from Jiangning. After that, he was awarded a junior college degree and studied at Zunjing Academy. Among his classmates were Sun Junyuan, Wang Xiaoxuan, Shi Linghan, Qiu Cai, Xia Renhu, Jin Shihe, etc. In the 31st year of Guangxu (1905), after the Qing government abolished the imperial examination in the form of an imperial edict, Pan Zongding passed the exam and became the principal of a primary school. The school was located at the Xishan Hall on the top of West Cangdang of Zhonghua Gate in Nanjing. He and his classmate Sun Junyuan met in the 34th year of Guangxu (1905). 1908) built a house near the scenic Phoenix Terrace and named it "Laishe". After the fall of the Qing Dynasty, Pan's eunuch traveled to southern Jiangxi in 1914 and worked as an aide to Yin Shao Lianshi of the southern Gansu Province for more than ten years. He was mainly responsible for disaster relief work. In 1926, Pan resigned and returned to his hometown. He renovated his old house in Fenghuangtai and named it "Fengtaishan Pavilion". The couplets in front of the door reflected his aspirations after returning home: "Growing vegetables behind closed doors, living in seclusion and talking freely." Pan Zongding, who retired to the countryside, "went back and forth with the monks in Laopu and entertained himself by reading and writing."</t>
  </si>
  <si>
    <t>Citing documents such as "General Catalog of Fengtai Mountain Library Writings", Pan Zongding wrote many things in his life. In addition to "Jinling Chronicles", the well-documented ones include "Crane Collection", "Tao Yuan Ruled Papers", "Tao Yuan Xin" "Child Slips", "Gulin Temple Chronicles", "Inscriptions on Fengtai Mountain Pavilion", "Collection of Xu Qionghua", "Essays of Laishe", "The Book of Horses", "Preface to the Guan Yue Sacrifice", "Collection of Sao Yelou", "Jinling Hongyang Robbery Ash Record" ”, “Jinling Shi Xiaolu”, “Jianning Pan Family Genealogy”, “Fengtai Shan Guan Parallel Prose Texts”, “Zhi Genealogy”, “Tao Yuan Lian Quotations”, etc., some of which are now lost.</t>
  </si>
  <si>
    <t>"Collection of Sao Ye Lou" and "Jinling Chronicles"</t>
  </si>
  <si>
    <t>Writer of Song Dynasty. The word is Yongnian. A native of Nancheng, Fuzhou (now part of Jiangxi).</t>
  </si>
  <si>
    <t>He loves to learn since he was a child, he lights up his secret room and works tirelessly day and night. After entering the Song Dynasty, he became a disciple of Xu Xuan. Song Bai was responsible for the tribute examination and deposed Chen Pengnian many times. In the second year of Yongxi's reign (985), he became a Jinshi and was promoted to a Hanlin bachelor. In the ninth year of Dazhong Xiangfu (1016), he participated in political affairs. He died in February of the first year of Tianxi, and was given the title of Wenxi. Chen Pengnian was knowledgeable and memorized, and many rituals in temples on the outskirts of the imperial court were commissioned by hand. Use all your energy and thought to consolidate your favor. The code is very confidential. There are daily consultations on current affairs. In the face of detailed debate, there is no doubt that there will be no stagnation. Won the trust of Zhenzong. In order to gain more honors and honors, King Qinruo and Dingwei, the kings of Afu.</t>
  </si>
  <si>
    <t>The composition likes to ridicule. He was frugal and used his salary to buy more books. Even in his old age, he was still eager to learn. History has said that he has a sensitive nature, a profound knowledge and a strong memory. He admired the writings of the four sons of Tang Dynasty and had a complicated system. He was good at poetry and had a graceful style. There were not many poems handed down from generation to generation. The 100 volumes of collected works and 40 volumes of "Tang Ji" have been lost. There is one volume of "Jiangnan Bielu" and one volume of "Gongju Narrative". His poem "Rui Partridge" was sung for a while. There are hundreds of volumes of collected works, but they are not passed down. There is a biography in Volume 287 of "History of the Song Dynasty". "At that time, people looked like nine-tailed foxes, which was not auspicious to the country but also charming and confusing." ("The Scholars")</t>
  </si>
  <si>
    <t>He likes ridicule, has a complex system, is good at poetry, and has a graceful style.</t>
  </si>
  <si>
    <t>Kanazawa</t>
  </si>
  <si>
    <t>The word is Delan. He was originally from Yin County, Zhejiang Province. He moved to the capital in the early Ming Dynasty and became a native of Jiangning.</t>
  </si>
  <si>
    <t>In the second year of Chenghua (1466), he became a Jinshi, retired from official positions and participated in politics in Sichuan, and was transferred to Guangdong as chief envoy. He patrolled Jiangxi as deputy capital censor, promoted to minister of the criminal department in Nanjing, changed to the military department, and became right capital censor, and became an official. He lived through three dynasties and lasted for forty-eight years.</t>
  </si>
  <si>
    <t>There is a biography in "Nanji Zhi". Volume 20 of "Rongzuoyuyu" and "Qianqingtang Bibliography" contain "Rong'an Collection", which is lost; Volume 15 of "Jinling Poetry Collection" contains his poems.</t>
  </si>
  <si>
    <t>Nanjing Little Red Flower Art Troupe went to Kanazawa City to perform</t>
  </si>
  <si>
    <t>The courtesy name is Zhifang, the name is Guyu, and he was born in Shangyuan Dynasty.</t>
  </si>
  <si>
    <t>He was good at poetry and prose, and was diligent in writing. He had an anthology of poems called "Zhizhiji", which compiled many of the works of poor men in civilian clothes; he also wrote a six-volume "Poem Summary", which is now available in "Siku Uncollected Books". Chen Yi was deeply appreciated by Yuan Mei for his poetic talent. Yin Jishan, the governor of Liangjiang at that time, also liked his talent and recommended him to serve at Zhongshan Academy, but for some reason he failed.</t>
  </si>
  <si>
    <t>"Collection of Known Things", "A Summary of Ancient Fishing Poems", "Photography of Mountains"</t>
  </si>
  <si>
    <t>Commander Liu Bocheng of the Second Field Army of the Chinese People's Liberation Army and others made a special trip to Niushou Mountain to visit the excavation work of the Second Tombs of the Southern Tang Dynasty. Jiangsu Province Xi Opera Troupe performed "Double Pushing Mill" in the auditorium of Shanghai Municipal Government to entertain Soong Ching Ling, Zhou Enlai and others. Nanjing Yue Opera Troupe performed in "Three "International Women's Day" gala performance, Jiangsu Provincial Local Drama Theater Yang Opera Troupe performed "100-year-old Command" and other plays, Chen Yi watched "Capture Luo Genyuan Alive" in Nanjing, the Frontline Song and Dance Troupe visited Indonesia to perform, and the Frontline Song and Dance Troupe went to Beijing to participate in the military The Fourth Literary and Art Performance, the Jiangsu Provincial Repertory Troupe's performance of "Chen Yi Comes Out of the Mountain", and the cross talk "Red Flag Vegetable Market" created by Tian Lin and others participated in the Jiangsu Provincial Workers' Literary and Art Performance Delegation to perform in Beijing</t>
  </si>
  <si>
    <t>A native of Ninghai, Zhejiang Province in the Ming Dynasty, his courtesy name was Xi Zhi and Xi Gu, and he was known as Mr. Zhengxue. Disciple of Song Lian.</t>
  </si>
  <si>
    <t>Emperor Hui of the Ming Dynasty (Zhu Yunwen, reigned 1398-1402) served as a bachelor. After King Zhu Di of Yan (i.e. Chengzu of Ming Dynasty) entered the capital (now Nanjing, Jiangsu), Fang Xiaoru was killed because he refused to draft the imperial edict for Chengzu. Ten clans (nine clans and Fang Xiaoru's students) were implicated, and 870 people died.</t>
  </si>
  <si>
    <t>Fang Xiaoru's works include "Xunzhizhai Collection", thirty volumes, and ten volumes of supplements. The current edition consists of twenty-four volumes. There are "Miscellaneous Commandments" and "Xunzhizhai Collection".</t>
  </si>
  <si>
    <t>"Wenjuan", "Treatise on Ganoderma Nectar", "Two Poems on February 14th", "Records of Taizu", "Lei Yao", "Xunzhizhai Ji", "Mosquito Dui", "Yue" "Witch", "Wu Shi", "Shu Daoyi", "Fern Ji Xing", "Haimi Xing", "Painted Plum Blossoms", "Lotus and Birds", "Old Man Crossing Beishan", "Shushi", "Yi" "Ten Chapters of the Elegy of the Crown Prince"</t>
  </si>
  <si>
    <t>Meridian Gate, Ming Palace Museum</t>
  </si>
  <si>
    <t>“The best place to board in Nandu”</t>
  </si>
  <si>
    <t>Writer in the late Ming and early Qing dynasties. The courtesy name is Chaozong and the name is Xueyuan. A native of Shangqiu (now part of Henan). All lives in the late Ming Dynasty. Both his grandfather and father were members of the Donglin Party.</t>
  </si>
  <si>
    <t>When he joined Fushe and socialized with celebrities, he was known as the "Four Young Masters of the Late Ming Dynasty" together with Fang Yizhi, Maoxiang and Chen Zhenhui. In the eighth year of Shunzhi in the Qing Dynasty (1651), the Chinese style was ranked second. When he first showed his interest in Yisheng opera, he fell in love with Li Xiangjun, a famous Qinhuai prostitute, and they acted in the famous tragedy "The Peach Blossom Fan". In the seventh year of Shunzhi (1650), he responded to the inquiry of Zhang Cunren, the governor of three provinces of the Qing Dynasty, and formulated the "Ten Discussions on Suppression and Fu". He once entered the history of Kefa. After entering the Qing Dynasty, he took the Henan Provincial Examination as a deputy tribute student. He died of depression three years later.</t>
  </si>
  <si>
    <t>He is good at prose, and was a literary scholar of Han Yu and Ouyang Xiu. In his early days, he worked on rhetoric and his skills were not deep. Later writings are full of momentum, smooth and unrestrained. His biographies are good at portraying characters, and are able to capture the characters' characteristics and vivid images. Together with Wei Xi and Wang Wan, they are known as "the three great masters of the country". There are many poems expressing emotions about current events, but less achievements than literature. He created works such as "Jinling Inscribed Painting Fan". He is the author of "Collected Works of Zhuanghuitang" and "Collected Poems of Siyitang".</t>
  </si>
  <si>
    <t>Good at prose, he was good at rhetoric in the early days, but his skills were not deep. Later, he was full of momentum, fluent and unrestrained, good at depicting characters, and had vivid images. Together with Wei Xi and Wang Wan, he was known as one of the "Three Great Masters in the Early Years of the Kingdom". His poetry achievements were not as good as those of literary writers.</t>
  </si>
  <si>
    <t>"Collected Works of Zhuang Huitang", "Collected Poems of Siyitang", "Chunxing", "Answers to the Prime Minister's Admiration", "Books with Ruan Guanglu (Dacheng) on the Day of Gui Wei's Departure to Jinling", "Painting Fans Inscribed by Jinling", "Li "The Biography of Ji", "The Biography of Ma Ling", "Book of Situ Gong and the Marquis of Ningnan"</t>
  </si>
  <si>
    <t>Ruan Dacheng, Maoxiang, Shi Kefa, Wu Yingji, Fang Yizhi</t>
  </si>
  <si>
    <t>Qinhuai, Jinling</t>
  </si>
  <si>
    <t>Ma Shiying</t>
  </si>
  <si>
    <t>Painter of Ming Dynasty. Guiyang people. Living in Jinling (now Nanjing), his courtesy name is Yaocao.</t>
  </si>
  <si>
    <t>Wanli has not yet become a scholar. When the Qing army fell into Beijing, he and Ruan Dacheng and others established Prince Fu in Nanjing, and he was promoted to a bachelor of Dongge University. When the Qing troops broke through Nanjing, they attacked Tiantai Mountain Temple and killed his servant Fu Xian.</t>
  </si>
  <si>
    <t>I learned from Dong Beiyuan in landscape painting, and I was able to change it to my own will. Although the landscape painting style is vertical and horizontal, which is quite interesting, people have a bad reputation.</t>
  </si>
  <si>
    <t>I studied landscape painting by Dong Beiyuan, and I can change it to my own ideas. Although the landscape brushwork is vertical and horizontal, it is quite interesting.</t>
  </si>
  <si>
    <t>Ruan Dacheng, Shi Kefa, Qian Qianyi</t>
  </si>
  <si>
    <t>Li Xiao</t>
  </si>
  <si>
    <t>The name is Zihui, and the other name is Guanshan. A native of Jiangning during the Jiajing period of the Ming Dynasty.</t>
  </si>
  <si>
    <t>Chinese students. He was awarded the title of Cheng of Shengxian County and moved to Shenyang to guard the country.</t>
  </si>
  <si>
    <t>Work poetry. Volume 23 of "Qianqingtang Bibliography" records his "Binliutang Manuscript", which is now lost. "Xu Jinling Trivial Affairs" says there is a copy. Volume 22 of "Jinling Poetry Collection" contains his poems.</t>
  </si>
  <si>
    <t>Work Poetry</t>
  </si>
  <si>
    <t>No. Muzhai, courtesy name Shouzhi, from Changshu, Jiangsu.</t>
  </si>
  <si>
    <t>He was born in the tenth year of Wanli in Ming Dynasty (1582) and died in the third year of Kangxi (1664). At the age of twenty-nine, he was awarded the third place in Dingjia and came from the sect of Donglin giant Wang Tu. He formed an indissoluble bond with the Donglin Party members and gradually became a backbone of the Donglin Party. In May of the second year of Shunzhi in the Qing Dynasty (1645), the Qing army attacked Nanjing. Emperor Hongguang fled, and Qian Qianyi and Zhao Zhilong led hundreds of civil and military officials to surrender to Duduo, King of Henan of the Qing Dynasty. Then he went to Beijing, where he was awarded a bachelor's degree in the Academy of Secretaries and a minister in the Ministry of Rites, and served as the vice president of the Museum of Ming History. In June of the third year of Shunzhi (1646), Qian returned home claiming to be ill and engaged in compiling the history of the Ming Dynasty. In March of the fourth year of Shunzhi (1647), Qian was arrested by Fengyang Governor Chen Zhilong and sent to Jiangning Prison for being implicated in the Huang Yuqi case. He was released in the spring of the following year.</t>
  </si>
  <si>
    <t>The historical theory is mature. He is the author of "Collection of Chuxue", "Collection of Youxue", "Collection of Poems of Dynasties", "Collection of Wu Zhi", "Qian Zhu Du's Poems", and "A Brief Story of Heroes in the Early Period of the Kingdom". The "Collection of Poems of Dynasties" has two main achievements: first, it draws on a wide range of materials and is rich in content. 2. Use poems to preserve history and be the first of its kind. In the early period, Qian Qianyi had keen insights and vigorous and unrestrained writing power, but he was lacking in roughness. In his later period, his literary views became more mature. His literary master follows the Gui clan, and pays attention to rigorous rhythm, profound emotion, gorgeous diction, and magnificent momentum. In terms of poetry creation, Qian Qianyi talked less about state affairs and more about love and landscape works. His poetic style changed from the romantic and unrestrained characteristics of the early period and became deep and distant, but lacked enthusiasm. In terms of how to understand the classics and apply it, Qian was often careless and took Cheng-Zhu Neo-Confucianism as his guiding ideology. In his later years, he eulogized love, wrote about friendship, and visited landscapes, Buddhism and Taoism. For example, "Four Quatrains Ode to the Tongxin Orchid", "Two Quatrains Inscribed on a Writer's Book on the Solstice", "Ci Tao Xiang Yun Poems", "Ci Ta Xiang Yun Poems", "Ci Ta Xiang Yun Zhonghe Five Poems", "Inscribed on the Three Elders of Jinling" ", "Secretary of Qianqing Zhaizang", "Gift to Zou Liuqi", "Twenty-five Miscellaneous Poems of Jinling", one of "Twenty-five Poems of Jinling Miscellaneous Poems", "Ding You and Gong Xiaosheng said goodbye to Jinling in autumn". Landscape poetry has been the theme of Qian Qianyi's poetry throughout his life. His early poems were mostly fresh, bright and full of love for landscapes. After the Qing soldiers went south and were imprisoned in Jiangning, the style of landscape poetry changed significantly. The poems are full of words such as "cool night", "white hair", "autumn wind" and "xiaoyu", with a sad style. In terms of poetry creation, Qian Qianyi talked less about state affairs and more about love and landscape works. His poetic style changed from the romantic and unrestrained characteristics of the early period and became deep and distant, but lacked enthusiasm.</t>
  </si>
  <si>
    <t>Ruan Dacheng is called "the prodigal son of Tianqiaoxing"</t>
  </si>
  <si>
    <t>Rigorous rhythm, profound sentiment, gorgeous diction, magnificent momentum, profound and far-reaching, eager and sincere</t>
  </si>
  <si>
    <t>"Collection of Poems of the Dynasties", "Biography of the Collection of Poems of the Dynasties", "Portrait Song of Zuo Ningnan Composed by Liu Jingting", "Collection of the Burial Site for Liu Jingting", "Twenty-Five Quatrains of Jinling Miscellaneous Titles" written by Yi Weichun. , "Collection of Beginners", "Collection of Youxue", "Collection of Pottery Fallen Leaves in Hesheng", "Compositions in Swallows on the Boat", "Inscriptions on the Water Pavilion of Ding's House in Qinhuai", "Quequatrains of Hou Guanqi", "Autumn Festival in Jinling". "The Rhyme of the Thatched Cottage for the First Time", "Inscribed on Dingjia River House Pavilion", "Two Poems Inscribed on Dingjia Water Pavilion in Qinhuai"</t>
  </si>
  <si>
    <t>"Poetry Collection of Dynasties"</t>
  </si>
  <si>
    <t>Liu Rushi, Zheng Chenggong, Ma Shiying</t>
  </si>
  <si>
    <t>"Eight Beauties of Qinhuai"</t>
  </si>
  <si>
    <t>bandit stone</t>
  </si>
  <si>
    <t>Modern editor and music theorist. His original name was Chen Shiyi, his nickname was Juanhe, and his courtesy name was Banditshi. He was a native of Jiangning (Nanjing), Jiangsu Province.</t>
  </si>
  <si>
    <t>Editor, music theorist, theorist</t>
  </si>
  <si>
    <t>He is very smart and is known as a "child prodigy". He once studied in Japan and had advanced ideas. He was criticized for being enthusiastic about the creation of new learning. He participated in Jiangsu's independence plan and once traveled to Southeast Asia to study.</t>
  </si>
  <si>
    <t>In 1903, he published music theory articles such as "Theory of Chinese Music Improvement" and "Zhejiang Style" in "Zhejiang Chao", analyzing the backwardness and conservatism of China's feudal music culture, and believed that "it extracts the essence but does not spread it, and it uses it for practical purposes". It is not popular, and ordinary people have no feelings for it." It is the music of "killing my people's virtues and exterminating my race". He advocated Western music and believed that "no music has the same music, and the music does not have the same score. Its beginning can also be explained, and its ending can also be understood." He advocated "drawing extensively from Eastern and Western music classics as a precursor to the innovation of Chinese music." His music theory led to the current social trend of exploring Chinese and Western music theories and the new academic activities of compiling school music, and played a significant role in enlightening my country's modern democratic music culture. He once edited "Minquan Daily", "Life Daily", "Republic of China Daily", etc. After the founding of the People's Republic of China, he was hired as the editor of the Shanghai Cultural Relics Preservation Committee.</t>
  </si>
  <si>
    <t>Tang Guizhang, Wu Mei</t>
  </si>
  <si>
    <t>Bandit Shi's "China Music Reform Chronicle" calls for attention to music education</t>
  </si>
  <si>
    <t>poet in the early Qing Dynasty. The word Hongke. His ancestral home is Putian (now part of Fujian) and his home is Jiangning (Nanjing, Jiangsu). The year of birth and death is unknown, but he mainly lived during the Shunzhi and Kangxi years. His father, Yu Huai, was a famous scholar in the south of the Yangtze River in the late Ming Dynasty and early Qing Dynasty. He was a poet and essayist.</t>
  </si>
  <si>
    <t>poet, celebrity</t>
  </si>
  <si>
    <t>He died before the 61st year of Kangxi (1722). Because his family was quite wealthy, despite the changes of Ming and Qing dynasties, he was still able to live in peace and make friends. The friends he made include Qu Dajun, Wu Mingdao, Li Guo, Zha Shenxing, Kong Shangren and others.</t>
  </si>
  <si>
    <t>Kong Shangren wrote in his poem "Passing Yu Hong's Guest House": "The ink pictures are painted on the walls, and the green bamboos protect the river railings. The poems made by the guests are zhi, and the hats worn by the residents are crowns." This shows his life and friendship. In his later years, he traveled north to the capital and other places. He is good at poetry and writing. Most of his poems take Nanjing as the background, chanting about historical sites and expressing emotions, such as "Jinling": "The king's spirit fades away in the smoke, and the figures of the Six Dynasties are in the sky. Thousands of families in the Xinghuamen Lane are raining, and the peach leaf tower is full of flute wind. Dragon and Tiger The winding mountain looks like Luo, and the emperor's residence is named Song. The bow and sword of the Xiaoling Mausoleum are left behind, and I feel grateful for the peace and tranquility of the Forbidden City." He is the author of 4 volumes of "Shi Nong's Poems on Things" and "Jinling View Ancient Poems", and also edited "Shengjing Jisheng Collection" 》.</t>
  </si>
  <si>
    <t>Able to write poems and essays, chant historical sites and express feelings.</t>
  </si>
  <si>
    <t>"Jinling Reading Ancient Poems", "Jinling Reading Ancient Poems", "Qingliang Terrace"</t>
  </si>
  <si>
    <t>Yu Binshuo wrote "Jinling Views the Ancients", and Zhou Lianggong wrote the preface. Yu Binshuo wrote "Jinling Views the Ancients" to record the landscape of Chishiji</t>
  </si>
  <si>
    <t>Poet of the Southern Song Dynasty. His courtesy name was Boji, a native of Shaowu (now in Fujian Province), and lived in Wuxi (now in Wuxi, Jiangsu Province).</t>
  </si>
  <si>
    <t>He became a Jinshi in the second year of Huizong Zhenghe's reign (1112). He was appointed as an official to supervise the censor and serve as the censor in the palace of power. In the first year of Xuanhe (1119), the imperial court hated his words and was demoted to the tax department of Shaxian County, Nanjianzhou (now part of Fujian). In the seventh year of Xuanhe's reign, he was called back to the north and became Taichang Shaoqing. Qinzong ascended the throne and removed the Minister of War. In the first year of Jingkang (1126), Shangshu Youcheng was appointed as the personal envoy to conduct military campaigns and defeated the Jin soldiers. He was ostracized by the Lord and the sect and demoted. After Emperor Gaozong ascended the throne, he paid homage to Shangshu's right servant She and Zhongshu's minister. He advocated rectification of the imperial court and used the Lianghe Rebel Army to regain the Central Plains. He was soon slandered and excluded from the imperial court. In the second year of Shaoxing (1132), he resumed his duties as Huguang Xuanfu envoy and also knew Tanzhou (today's Changsha, Hunan). He was impeached by Yan Guan again. After that, I went to court many times and tried my best to resist the Jin Dynasty and recover it, but in the end it was not adopted. If his ambition is not fulfilled, he will die of depression.</t>
  </si>
  <si>
    <t>He is good at poetry and prose, and can also write lyrics. There is "Prime Minister Li Zhongding Gong Long and Short Sentences", which has many long and short sentences. The pen is written in a desolate and sad way, expressing the pain of family and country and the rise and fall of past dynasties, making the lyrics clear and crisp. "And his loyalty and loyalty are awe-inspiring far and wide" ("History of the Song Dynasty·Original Biography"). His lyrics are calm and solemn, and his poems are also powerful, profound and elegant. He once created the words "Liu Yao Ling·Ci Yun and He Fang returned to Jinling to cherish the past at the Poyang Banquet", "Bodhisattva Man Ling·Jinling Reminiscing the Past", "Jade Butterfly·Eternal Moling Jiang Kingdom" and other poems. There are "Collected Works of Mr. Liang Xi", "Liang Xi Ci", and "Jingkang Biography".</t>
  </si>
  <si>
    <t>Loyalty, loyalty and awe move far and near</t>
  </si>
  <si>
    <t>Skilled in poetry and prose, good at ci, with many long tunes, desolate and sad, clear and sharp diction, calm and solemn, powerful and profound in poetry and prose</t>
  </si>
  <si>
    <t>"Liu Yao Ling·Ci Yun and He Fang returned to Jinling to reminisce about the past and composed it at the Poyang Banquet", "Bodhisattva Man Ling·Jinling Reminiscing about the Past", "Jade Butterfly·Eternal Moling Jiang Kingdom"</t>
  </si>
  <si>
    <t>Liu Yizheng</t>
  </si>
  <si>
    <t>Liu Yizheng (1880-1956), whose courtesy name was Yimou, also known as Nengjia Louzhu, and later as Yuantang, was born in Zhenjiang, Jiangsu Province. His mother, Bao Huanzhu (1845-?), and his maternal grandfather named Liu from the chapter "The Book of Songs" and "Da Wen Sheng", "Yi Jue's Sun Miao, with Yan Yizi", which means to protect Yizheng's talents.</t>
  </si>
  <si>
    <t>Liu Yizheng grew up in a family of private school teachers who valued etiquette and filial piety. When Liu Yizheng was 11 years old, his mother dictated ancient Chinese books such as "The Book of Rites", "The Biography of the Zuo Family in the Spring and Autumn Period", "Zhou Guan" and "Erya". In his early years, he received the influence of traditional Chinese academics and studied Chinese and foreign history and geography. After 1899, he studied at Zhenjiang Peifeng Academy, where he met scholars Zhao Senfu and Chen Qingnian (1862-1929), and his studies turned to history. In 1901, Yizheng was ordered by Chen Qingnian to record more than 10 pieces of parallel prose and handed them over to Miao Quansun, who was appointed as the chief editor of Jiangchu Translation and Compilation Bureau. Miao valued his talent and was appointed editor of this bureau. Since the first year of the Republic of China, he has taught at Liangjiang Normal University in 1908, thus forming an indissoluble bond with normal education. By the time of the founding of the Republic of China, Liu had successively served as a professor of Chinese history and Chinese historical geography at Sanjiang Normal School in Nanjing, Nanjing Higher Normal School, National Southeast University and Central University. He was developing historiography in Nanjing from textual criticism to new history. played an important role. In 1938, Liu fled the war and first arrived in Hangzhou. He was invited by the president of Zhejiang University, Zhu Kezhen, to teach there. Later, the Japanese army was forced to pass through Zhejiang and Jiangxi again, detouring through Guangdong, Yunnan, and Guizhou to reach Chongqing, Sichuan. In 1945, Yizheng was hired as a professor by the Ministry of Education. In September of the same year, after the Anti-Japanese War ended, Jian was reinstated as director of the Chinese Studies Library of the Central University and editor of the Party History Society. In March 1948, he was elected as the first history academician of Academia Sinica. After 1949, Liu served as a member of the Shanghai Municipal Cultural Relics Management Committee and focused on compiling historical materials. He successively compiled "Historical Materials on Slaves" and "History of People's Life", compiled provincial documents and edited "Xuzizhi Tongjian Changbian" However, due to an eye disease, "the eyesight is dim, so one cannot copy too much, and there is no writing official to help, so one can only do it to those who can." After 1951, Liu and the historian Gu Jiegang, who doubted the ancient times, and the edition catalog The scholar Gu Tinglong co-managed the Shanghai Library and served as a member of the Zhenjiang Municipal Cultural Relics Preservation Committee until his death on February 3, 1956.</t>
  </si>
  <si>
    <t>As a key figure in pioneering and developing the history of Nangao and a representative of Southeast academic circles, Liu was ranked alongside Chen Yinke, who was teaching at the School of Chinese Studies at Tsinghua University in Beijing, and was known as "Chen in the South, Liu in the North". "Essentials of National History", "Chinese Cultural History" and "A Brief History of Ancient Dynasties" are three representative works that reflect Liu Yizheng's academic attainments. In these three works, Liu systematically expounded his view of cultural history. The core of Liu's view of cultural history is the viewpoint of "ruling history with etiquette". In his book "Essentials of National History", he proposed that "it describes the political affairs of the country in a generation, and there is a central backbone of history, law and historical examples, which is the origin of etiquette"; he also said that the history of our country takes etiquette as the core. [1] summarizes the development of the entire Chinese history, which focuses on "rituals", and the historical books recording the development of Chinese history also focus on "rituals". The above argument runs through Liu's "Chinese Cultural History" . At the same time, in his article "Introduction to History", Liu divided "history" into a broad sense and a narrow sense. Historiography in the narrow sense refers to "all books and documents, including the history books listed by bibliographers" and "historical experiences and experiences of human activities." The success or failure is enough for us to refer to and apply the classics." "History in a broad sense" means "exploring the thoughts, speeches, and facts of human past, which are all within the scope of historical research. Broadly speaking, the entire universe is historiography." In other words, Liu's view of history in the narrow sense only includes data from classics and documents that record the experiences, successes and failures of human activities and are sufficient for people's reference and application; while history in the broad sense includes not only the data recorded in these documents, but also the use of these data. As a research method to explore the past thoughts, opinions and facts of mankind. In the "Introduction" of "Chinese Cultural History", he also pointed out that history in a broad sense is the study of cause and effect. People cannot have causes without effects, nor can they have effects without causes. The duty of those who govern history is to synthesize the complex facts of human past eras, analyze them by inferring cause and effect, and use edicts to educate them." Liu believes that history in a narrow sense is just historical books. or documentary materials; but the purpose of these historical books is to "seek application." Therefore, historical books have the function of "recording the experiences, successes and failures of human activities, and are sufficient for our reference and application." Liu's "cultural view of history" is also reflected in his view of history In the explanation of functions, Liu Yizheng believes that: first, history has the function of "holding oneself in response to the world" and governing the world. Second, Liu Yizheng pointed out that history has the function of moral education. Second, history and Confucianism both have the "defining ethical order" " function. Third, in terms of the praise and criticism used by historians, he believes that history books are tools for preserving rituals. Liu believes that the evolution of history has two factors: "evolution" and "degeneration." He wrote in "Chinese Culture" It is pointed out in the "Introduction" of "History" that China has experienced successive changes since ancient times, and our country has experienced ups and downs, but there has never been a time of success." In order to promote the study of local history and pass on the culture of Jiangsu and Zhejiang to later generations, Liu Yizheng not only advocated it, but also practiced it personally. He successively wrote and compiled "Li Cheng", "Jiangsu Academy Chronicles", "Jiangsu Social Chronicles", "Etiquette and Customs", "Jiangsu Coins" The first draft of the journal. He used local historical materials and celebrity collections in the Jiangsu Traditional Chinese Studies Library to elucidate the customs and actions of wise men in Jiangsu. Volumes 1 to 2 of "Lisheng" were published in the "Annals of the Library of Chinese Studies" edited by Liu.</t>
  </si>
  <si>
    <t>Southern Liu and Northern Chen, saving evil and doing good, governing history with etiquette</t>
  </si>
  <si>
    <t>Praising and criticizing writing style</t>
  </si>
  <si>
    <t>"Xueheng"</t>
  </si>
  <si>
    <t>Mei Guangdi, Hu Xianqi, Wu Mei, Wu Mi, Hu Xiaoshi, Tang Yongtong, Zhu Kezhen</t>
  </si>
  <si>
    <t>Liu Yizheng was appointed as the director of the First Library of Jiangsu Province. The Chinese Studies Library of Central University was renamed as the Jiangsu Provincial Chinese Studies Library. Huang Zhitang held a book exhibition. A total of 30 books edited by Liu Yizheng were published. The former Jiangsu Provincial Chinese Studies Library Mr. Liu Yizheng, the library director and librarian, passed away. Most of the poems published in "Xueheng" were about real life.</t>
  </si>
  <si>
    <t>Poetry writer of Ming Dynasty. The word Fengzhi is the second suffix. A native of Guichi (now part of Anhui).</t>
  </si>
  <si>
    <t>He studied under his uncle Li Shouchuan since he was a child. He took the imperial examination at the age of 16 and became a doctoral student at the age of 20. He failed to take the first place in Nanwei in the eighth examination, and was ranked second at the age of 49. He became close friends with Hou Fangyu, Chen Dingsheng, Mao Bijiang, and Fang Yizhi, and became one of the leaders of the "Fushe". In the sixth year of Chongzhen (1633), Wu Yingji, Fang Yizhi, Yang Wencong and others established the Juguomen Guangye Society in Nanjing. In the 11th year of Chongzhen's reign, Ruan Dacheng settled in Nanjing with the title of "Liudu Preventing Rebellion", and attempted to resurrect his rebellion. Wu Yingji and other members of Fushe denounced it in the "Remaining in the Capital to Prevent Rebellion Public Exposure". Later, Ruan Dacheng got his ambition and wanted to harm Zhou Biao, so Wu Yingji was imprisoned alone to protect him. When Ruan Dacheng heard about it, he hurriedly arrested him and fled at night. Unable to defend the south, he raised his troops in response to the golden sound. He was defeated and fled to the mountains. He was captured and died generously. Hou Fangyu's "Essence on Commemorating Wu Ciwei" lamented: "Ugh Ciwei! Read thousands of books and know one word. It will take three hundred years of the Ming Dynasty to support this scholar alone!" Except for "Liudu Preventing Rebellion and Gongjie" was drafted by Wu Yingji. In the third year of Tianqi (1623), he wrote a satirical essay "Selling Pomegranates" about world affairs. In the 11th year of Chongzhen in the Ming Dynasty (1638), he wrote the "Revelation in the Capital to Prevent Rebellion" signed by 140 scholars, exposing and lashing out the criminal activities of Ruan Dacheng, a member of Wei Zhongxian's party, who held power and sabotaged the anti-Qing Dynasty. In the sixth year of Tianqi, he wrote the poem "Travel to Suzhou" to praise the righteous death of Yan Peiwei and other five people. In the twelfth year of Chongzhen (1639), when he heard about the officers and soldiers in the north plundering the people, he immediately wrote "Travel without Chickens" to criticize it. Chongzhen In the seventeenth year, in order to comfort and encourage his friend Zhou Biao in prison, he wrote the poem "Da Feng Xing", which is evidence of this. This is a rare feature in his poetry creation. In May of the second year of Shunzhi in the Qing Dynasty (1645), Qing soldiers crossed the river and Zhu Yousong was captured. Ying Ji raised troops in his hometown, echoing the golden voice of Huizhou, and cooperated with the Qing Dynasty to fight against the Qing Dynasty. For a time, he occupied Guichi, Shidai and other places. In the winter of that year, he led the rebel army to block the Qing army crossing the Yangtze River south at the Niwan Pass in Guichi. Due to being outnumbered, he was defeated and retreated to the mountain. He retreated to defend Qipei (now called Crowpei) and was defeated and captured. He died in Chizhou on October 17. Outside the city, more than a hundred members of his family and the rebel soldiers were all martyred.</t>
  </si>
  <si>
    <t>Although he lived in the late Ming Dynasty, his spirit was still vigorous. Liu Cheng's "The Biography of Mr. Wu Ciwei" said: "Ying Ji has a black face and a purple beard, his eyes are piercing and shooting people, his nature is joyful, his voice is entertaining, and he is unwilling to become depressed and haggard for a day." This shows his standard. He is the author of "Loushantang Collection", "The Beginning and End of Donglin", etc. His poetry creations are full of reality and are often works inspired by his feelings. He also created works such as "Returning to Nanjing and Staying in Farewell" and "Jinling Waiting for Recruitment". He has written many voluminous works, mainly including "The Chronicles of the Kingdom of China", "The Complete Story of Donglin", "The Biography of Zhongjie of the Xi Dynasty", "Records of His Experiences in the Capital", 2 volumes of "Dushujian", 20 volumes of "Studying Seeds", "Reply" "Records of Social Surnames", "Records of You Jian", "Records of Xu Gu Bu Gu", 50 volumes of "History of the Song Dynasty", 30 volumes of "Collection of Grand Events", 5 volumes of "Records of Reading Zhiguan", etc. The current biography includes "Loushan Hall" Collection" 27 volumes.</t>
  </si>
  <si>
    <t>His eyes are piercing, his sex is joyful, his voice is entertaining, and he refuses to be depressed all day long and look like he is haggard.</t>
  </si>
  <si>
    <t>During his lifetime, his poems and essays were realistic, inspired by his feelings, and he wrote extensively.</t>
  </si>
  <si>
    <t>"Records of what I saw and heard in the capital", "Nine Days Gathering in Gaozuo Temple in Chu and Henan Friends of the Marquis and Chaozong", "What I Know After Returning to Nanjing", "Records of Jinling Waiting for Expeditions"</t>
  </si>
  <si>
    <t>Huang Zongxi, Ruan Dacheng, Hou Fangyu, Maoxiang</t>
  </si>
  <si>
    <t>Wu Yingji and others initiated Guomen Guangye Society four times, Wu Yingji built the "Wu Family Garden", Liu Cheng and others initiated Guomen Guangye Society</t>
  </si>
  <si>
    <t>good omen</t>
  </si>
  <si>
    <t>The word Peng Sheng. Shangyuan people.</t>
  </si>
  <si>
    <t>There is one poem in Volume 30 of "Jinling Poetry Collection".</t>
  </si>
  <si>
    <t>Jinling composer of the Ming Dynasty. The word is Xinqing. His native place is Shangyuan, Nanzhili (now Nanjing, Jiangsu). All lives.</t>
  </si>
  <si>
    <t>Qu Jia</t>
  </si>
  <si>
    <t>In the twenty-fifth year of Jiajing (1546), the people were elected. In the 20th year of Wanli (1592), he formed the "White Society" with Li Deng, Wang Yuankun, Sheng Mingeng, Wang Yuanzhen, Yao Ruxun and others. End in hiding.</t>
  </si>
  <si>
    <t>Know poetry and music. There is "Luo Yuexuan Collection", which can be found in the 27th volume of "Jinling Poetry Collection", which is now lost; there are three volumes of "Beigong Ci Ji Waiji", which can be found in the "Chronology of Jiangsu Literati in Ming and Qing Dynasties" recorded in the 33rd year of Wanli (1605). ) note, now lost; there is also "Haoshangzhai Yuefu", which can be found in Tongzhi's "Shangjiang County Chronicle", Volume 12, now lost. According to this, this collection is a collection of Sanqu. He is the author of the Sanqu works Xiaoling 190, Tao Shu 58, and the Sanqu collection "Nanbeigong Ci Ji" (compilation). Legendary works: "The Story of the Phoenix", "The Story of Immortality", "The Story of Green Plums", "The Story of the Mighty Phoenix", "Tongji", "The Flying Fish", "The Story of the Colorful Boat", "The Story of Planting Jade".</t>
  </si>
  <si>
    <t>Poetry and music</t>
  </si>
  <si>
    <t>"Nangong Ci Ji", "Newly Engraved Ancient and Modern Daya Beigong Ci Ji"</t>
  </si>
  <si>
    <t>The courtesy name is Yuanjie, the name is Lanxi. He is a layman of Lanxi and the master of Dingjue. He is a native of Ranping, Shandong Province and lives in Nanjing, Jiangsu Province.</t>
  </si>
  <si>
    <t>In the thirteenth year of Wanli (1585), the "Collection of Famous Places in Yushan" was engraved in the name of Yuhua Pavilion. In the twenty-third year of Wanli (1595), he passed the first prize and entered the Hanlin Academy, becoming the right minister of the Ministry of Rites. In the thirty-third year (1605), he was ordered to go to North Korea as an envoy, but Li was given bribes. The North Koreans knew that his calligraphy was famous, and they all used mink ginseng as zhi to ask for his handwriting. In the thirty-fourth year (1606), when he returned to Korea, he compiled the poems of the Korean poet Liu Gen into "Oriental Harmony" and attached it to the "Manuscript for the Ambassador to Korea". In the forty-fourth year (1612), the school journal completed the "Collection of Poems by Famous Masters of the Tang Dynasty", in the forty-fourth year (1616) he engraved the "Selected Poems of One Hundred Famous Schools of the Ming Dynasty", in the second year of Tianqi (1622) he engraved the "Poems of Three Famous Schools" In 1623, he engraved "Jinlingyuan Ode".</t>
  </si>
  <si>
    <t>The works of landscape painting are closely related to Mi Fu and Wu Zhen's standard rhymes, which can almost be confused with the real ones. Bamboo and stone are both good at Su Shi and Wen Tong, and they are also good at flowers. His calligraphy is quick and graceful, and he has a spirit on his wrist. He learned from Zhao Mengfu and was a frequent visitor to Yan Zhenqing and Wen Zhengming. "Jianning Prefecture Chronicles" says: "The Zhen, Xing, and Cao masters of Zhao Weigong, who came in and out of Yan Lugong and Wen Zhengzhong, could write ten thousand words in a day, and the pen was as fast as flying. The small ones were like flies, the big ones were like rulers, and they could be done with anger." The deceased presented the book to the minister. He is the author of "Collection of Poems of Lan Xi" and "Nan Huan Miscellaneous Works", and compiled eleven volumes of "The Collection of Poems" and the collection of rulers and tablets "Qixiang Zhang". "Envoy's Manuscript".</t>
  </si>
  <si>
    <t>A day can produce ten thousand words, the pen can be used as fast as a fly, the small one can be like a fly, the large one can be a ruler, and it can be done with a sigh of relief.</t>
  </si>
  <si>
    <t>Gongshanshui, Demifu, Wu Zhenbiaoyun, almost unreal, calligraphy is quick, and the wrist is bright</t>
  </si>
  <si>
    <t>"Junzilin Picture Scroll", "Korean Manuscript of the Envoy", "Ji Sheng Poems", "Falling Flower Poems", "Nan Huan Miscellaneous Works", "Linggu Meihuawu", "Jinling Picture Ode", "Mochou Lake"</t>
  </si>
  <si>
    <t>Jinling, Zhu Zhuangyuan Lane</t>
  </si>
  <si>
    <t>Nanjing people praise the scenic spots of Jinling</t>
  </si>
  <si>
    <t>About 836</t>
  </si>
  <si>
    <t>The courtesy name Duanji was born in Duling, Jingzhao (southeast of today's Xi'an City, Shaanxi Province).</t>
  </si>
  <si>
    <t>He is young and poor in mechanics, but he is extremely talented. After repeated attempts, he was transferred to Shaanxi, Henan, Zhejiang, Jiangxi, Hubei, Hunan and other places. At the beginning of the Ming Dynasty, Guang was supposed to be promoted to Chang'an, but when Huang Chao's troops arrived, he was trapped in a heavy siege and suffered from illness. In the third year of Zhonghe (883), he was in Luoyang and traveled south again, traveling to the south of the Yangtze River several times. In the first year of Qianning (894), he became a Jinshi and served as the school secretary. Li Xun was appointed as the assistant envoy of the Xuanyu Peace Conference between Sichuan and Sichuan and was appointed as a judge. Later he was promoted to Zuo Buque, and he requested that Li He, Huangfu Song, Lu Guimeng and other Jinshi be granted posthumous titles. In the first year of Tianfu (901), he entered Shu and became the secretary of Wang Jianzhang, and he served in Shu for the rest of his life. In the fourth year of Tianyou (907), he persuaded Wang Jian to proclaim himself emperor, and became a regular attendant of Zuo Sanqi. He judged the affairs of Zhongshu's family and established the system of founding the country.</t>
  </si>
  <si>
    <t>He is good at poetry, and his "Huanhua Collection" has been published in the world; most of his poems are based on the themes of sadness, nostalgia, separation and nostalgia, and are full of sentimental and declining sentiments. His poems such as "Taicheng" and "Ancient Farewell" are known as masterpieces. Wei Zhuang's poems have clear and graceful thoughts, bright tones, and sad connotations. They are not only rich in color, but also good at describing himself in clear language. His words are also affectionate, elegant, warm and sincere, which is in line with his pursuit of pure beauty in poetry. are inseparable. This pursuit of pure beauty not only made him an excellent poet with quite a personality, but also made him a poet with quite an aesthetic personality. The aesthetic field and aesthetic consciousness of poetry have been expanded. He also created works such as "Jinling Pictures", "Shangyuan County", "Wandering Niushou Mountain", "Bodhisattva Man", "Night Banquet at Xiangzhong Hall of Jinling Prefecture", "Taicheng", "Visiting the Temple of Emperor Chiang Kai-shek" and so on. Yougong's poems are clear, smooth, natural and beautiful. Together with Wen Tingyun, he was the leader of Huajian. Liu Yupan, a recent scholar, compiled a volume of "Huanhua Ci", with fifty-five poems in total. Zhou Ji's "Miscellaneous Works on Ci by Jie Cun Zhai" says: "Duan Ji's Ci poems are exquisitely beautiful. The hibiscus and spring moon willows in the early days make people want to see the grace." The first volume of Chen Tingzhuo's "Bai Yu Zhai Ci Hua" says: "Wei Duan Ji's Ci poems seem to be straight and straight. Yu, seems to be uplifted but depressed, the most beautiful scene in the poem." Volume 5 of Zhou Yi's "A Survey of Poets of the Tang and Five Dynasties": "Wei Wenjing's poems are as famous as Wen Fangcheng. The richness is more than the lightness, and there are many sages among the flowers, but they are almost fresh." Wei Zhuang was once praised by Zheng Fangkun, and together with Han Xie and Luo Yin, he was one of the "Three Peaks of Huayue" ("Poetry of the Five Dynasties·Examples"). His poetic theory and aesthetic ideas are similar to those of Han Xie. He opposed or despised the beauty, stimulation and royalization of poetry, advocated the restoration of the aesthetic and entertainment functions of poetry, and pursued the pure beauty of poetry. This aesthetic point of view is mainly reflected in the "Youxuan Collection" he compiled and the preface he wrote for "Youxuan Collection". "Preface to Youxuan Collection" says: "Xie Xuanhui compiled a full collection of essays, and stopped reciting the line about Chengjiang; Cao Zijian's poems are famous in ancient times, but he only recited the line about Qingye." "So under the forest of Xie Fang, I picked up the edge of the green rock, and the sand was eliminated. Only when the treasure of warding off the cold is discerned can the treasure of Hulian become the treasure of Hulian." "From the great dynasties of the country to the present day, the authors may have written one chapter in a hundred articles, or only a few poems in the entire collection. However, I recorded his poems and verses from the Qing Dynasty in Xizhai, and did not let his great sect return to the East China Sea." "It is also like holding an ax to cut down mountains, only seeking good trees; carrying bottles to the sea, only to drink sweet springs. It is equivalent to fireworks in the wind and moon, Each has its own hawthorn pear, orange pomelo." In Wei Zhuang's view, poetry is not a sacred object in the enlightenment temple, but the "wind and moon fireworks" in front of us. The "hawthorn pear, orange pomelo" on the plate can be recited and appreciated. Taste enables people in "long happy leisure time" or "back alley poor time" to gain a pleasant sense of beauty. Reading and appreciating poetry is not to observe folk customs or to think about who is being satirized, but to let the senses enjoy to the fullest, such as " "Jiamu" is like drinking "sweet spring", like "drinking dew from a golden plate", just like "food treasures in the flower world." Under the guidance of this aesthetic thought, Wei Zhuang has a unique and distinctive selection standard, which is, all Works that involve politics, religion, kingship, kings, ministers, fathers and sons, and lack of aesthetics will not be selected. Secondly, even those like Xie Xuanhui, Cao Zijian or other great celebrities from the Guo Dynasty "only use their clear words and beautiful sentences", selecting those works with beautiful words and beautiful meanings and perfect artistic realm, without making a comprehensive evaluation of their poems. Or go back to the roots and trace the source. The so-called "collecting the truth and eliminating the Chinese, waiting for those who come" is not the task of his "Youxuan Collection". This approach of liberating poetry from the shackles of politics and religion and making poetic beauty an aesthetic part of people's daily lives arose during the troubled times when the unified empire declined and the rulers' ideological restraints were loosened.</t>
  </si>
  <si>
    <t>It seems to be straight but narrow, seems to be high but dense, it is the most beautiful scenery in the words, the incense is gorgeous, it dazzles the heart, it can move the dense into the sparse, and it contains the thicker than the light.</t>
  </si>
  <si>
    <t>He is capable of poetry, his thoughts are clear and graceful, his tone is bright, his meaning is sad, his colors are rich, he is good at describing himself in clear language, his words are also affectionate and elegant, warm and sincere, clear and smooth, natural and beautiful, and he is one of the "Three Peaks of Huayue". "</t>
  </si>
  <si>
    <t>"Pictures of Jinling", "Shangyuan County", "Old Town of Chang'an", "Jiewei", "Passing through Neihuang County", "Written in the Rain from Mengjin's Boat to the West", "Qin Fu's Song", "Wandering to Niushou Mountain" , "Bodhisattva Man", "A Night Banquet at Xiangzhong Hall of Jinling Prefecture", "Taicheng", "Visiting the Temple of Emperor Chiang Kai-shek"</t>
  </si>
  <si>
    <t>"Taicheng", "Jinling Map"</t>
  </si>
  <si>
    <t>Li Shangyin, Liu Yuxi</t>
  </si>
  <si>
    <t>Taicheng, Jinling</t>
  </si>
  <si>
    <t>Wei Zhuang composed poetry, Wei Zhuang composed poetry</t>
  </si>
  <si>
    <t>Qian Daxin (1728-1804), also known as Xiaozheng, also known as Xinmei, also known as Zhuting Jushi. In his later years, he called himself Qianyan Old Man. A native of Jiading, Jiangsu (now Jiading County, Shanghai). A famous historian in the Qing Dynasty and a representative of the Qianjia School.</t>
  </si>
  <si>
    <t>historian</t>
  </si>
  <si>
    <t>Da Xin was literate at the age of one and was extremely intelligent at a young age. He studied scriptures at the age of five and learned eight-part essay from his grandfather at the age of ten. His grandfather, Qian Wangjiong, loved reading and was good at primary school. The spirit and character of his ancestors and father had a great influence on Da Xin's life. His thoughts and tastes never crossed the Confucian barrier of emphasizing ethics and practicality. When it came to academic issues, he sought truth from facts and did not engage in fantasy or lie. When Da Xin was young, he was interested in the study of poetry. His temple prose was ranked among the "Seven Sons of Wuzhong" and was deeply appreciated by Shen Deqian. At the age of twenty-two (1749, the fourteenth year of Qianlong), he was appreciated by the governor Jueluo Yalha and was sent to Suzhou Ziyang Academy to study. In the sixteenth year of Qianlong (1751), Daxin was twenty-four years old and was on the emperor's southern tour. , he presented a poem and was listed in the first class. He was summoned to the palace in Jiangning (now Nanjing) for an interview. He was selected as the first or second class. He was given the special title of being an official and the secretary of the cabinet. In the 19th year of Qianlong's reign (1754), he became a Jinshi, and was appointed as a bachelor's lecturer at the Hanlin Academy, Shao Zhanshi of Zhanshifu, Guangdong Academic Affairs, etc., and participated in the compilation of "Rehe Chronicles", "Xuwen Tongkao", "Xu Tong" "Zhi", "Yunyun Shuwei", "Yi Tong Zhi" and "Celestial Sphere Map" and other books. He has successively served as the chief examiner of Shandong, Hunan and Henan rural examinations, deputy examiner of Zhejiang rural examinations, and co-examiner of the joint examination. During his tenure as an examiner, he selected a group of outstanding talents like Shao Jinhan. In the forty-eighth year of Qianlong's reign (1755), Da Xin was forty-eight years old. Due to his father's death, he returned home from Guangdong to study politics. Because his mother, Mrs. Shen, was in her eighties, she decided not to serve anymore. In the fifty-fifth year of Qianlong's reign (1790), she met the emperor. On his 80th birthday, he went to Beijing for a time, but returned immediately. In the fourth year of Jiaqing (1799), Emperor Renzong came into power and inquired about Da Xin's family situation. Some of the courtiers advised Da Xin to become an official. However, he had already decided to thank Da Xin and declined due to his old illness. In his later years, he served as the headmaster of Zhongshan, Loudong and Ziyang academies①, engaged in teaching and research until his death in Ziyang academy in the ninth year of Jiaqing (1804).</t>
  </si>
  <si>
    <t>Qian Daxin has a high status in academic history, and the book that best represents his academic achievements and has the greatest impact on later generations is the long masterpiece "Twenty-Two Histories Examining Variations". This book was first written in the 32nd year of Qianlong (1767). He started writing this book because "his wife died, he was ill, and he returned home begging for leave." It was written in the forty-seventh year of Qianlong (1782) and lasted fifteen years. "Twenty-Two Histories Examining Variations" has a reference role for the prosperity of today's academic culture. It has three main points: first, it must emphasize the objectivity of history. Research should focus on restoring the true face of history. Second, historians should have broad knowledge. Daxin has always despised the empty academic style of pretending to understand. He himself can always skillfully use various historical materials when studying history. and auxiliary knowledge. Third, academics should seek general understanding. Qian Daxin said, "When discussing historians, we must first understand the official system, the geography, and the clan, otherwise we will make mistakes when writing." He himself is not only good at the official system, geography, and clan , and he is also proficient in epigraphy, phonology, astrology, and Mongolian writing. Qian Daxin’s contribution in academic history is mainly in textual criticism. His textual research has a clear ideological background, and his status in the history of thought should also be new. Evaluation. Another important work by Qian Daxin, "The Clan List of Yuan Dynasty" was also completed during his tenure in Nanjing. This is also a matter of far-reaching historical significance in academic history.</t>
  </si>
  <si>
    <t>The crown of "Seven Sons of Wuzhong"</t>
  </si>
  <si>
    <t>Seek truth from facts, avoid falsehoods, and refrain from lies</t>
  </si>
  <si>
    <t>"Visiting Linggu Temple", "Five poems from Jingkou to the middle entrance of Jiangning Road"</t>
  </si>
  <si>
    <t>Zhongshan, Zhongshan Academy</t>
  </si>
  <si>
    <t>The west of the city has become a gathering place for humanities. Most of Nanjing’s literati are non-Nanjing residents.</t>
  </si>
  <si>
    <t>Pan Zhiheng</t>
  </si>
  <si>
    <t>Ming opera theorist. The name is Jingsheng, the name is Gengsheng, the name is Luanxiaosheng, and the name is Binghuasheng. He was born in Shexian County (now Shexian County, Anhui Province).</t>
  </si>
  <si>
    <t>drama theorist, theorist</t>
  </si>
  <si>
    <t>The overseas Chinese lived in Jinling (now Nanjing, Jiangsu). He was rarely known for his poetry, but was talented in words, and was proud of his suave and grandeur. He once joined the Baiyu Society of Wang Daokun, and was a student of Wang Shizhen. He also corresponded with Li Zhi. He also often had contacts with the dramatists Liang Chenyu, Zhang Fengyi, Tang Xianzu, Shen Jing, Mei Dingzuo, Tu Long, Zang Maoxun, etc. He failed two imperial examinations, so he did not seek to advance as an official and specialized in ancient poetry.</t>
  </si>
  <si>
    <t>In terms of the aesthetics of opera, it is believed that opera is the reappearance of historical events: "the traces are revealed at first sight, and the disillusionment is reflected in the second light", and the high acting skills of You Renzhan and Meng in the Spring and Autumn Period are used as the aesthetic standard to achieve the goal of "enlightenment of the world" and The purpose of "policing ordinary people". It emphasizes that the aesthetic appreciation of drama performances should take "Shenhe" as the highest criterion: "The so-called request from God and the advice from God are not between the voice and the smile" ("Luan Xiao Xiao Xiao Shou·Shenhe"). He believes that there is a process in the development of people's aesthetic psychology. In adolescence, people "appreciate skills, advance and retreat step by step, bow and yield, and have their own quality. It cannot be stimulated without a loud sound and a flying spirit." In the prime of life, "you know how to judge the sound, and then you can observe the harmony of the middle section." In the old age, "you can meet it with the spirit." Inspired by the artistic achievements of scripts such as "The Peony Pavilion", it is concluded that the aesthetic creation of scripts lies in conveying "emotion": "Those who can be crazy can then be emotional, and those who can be emotional can then write about their emotions." ("Luan Xiao's Sketch·Love Infatuation" ") and emphasizes that actors should understand the "emotion" of the characters, each with a different aesthetic personality: "Du's love is infatuated and illusive, Liu's love is infatuated and wandering; one regards dreams as reality, and the other regards life as reality." (ibid.) proposed The aesthetic category of "Xiandu" for appreciating actors' performing arts praised Yang Chaochao's performance art: "Yang's Xiandu is beyond compare! His talent is clear and graceful, his fingers are sharp and his words are light, which is what he admires. And Yang can have it." "Beauty." ("Luan Xiao Sketch·Xiandu") believes that "beauty has no limit" and there is no absolute standard, but from the evaluation of the actor's "talent", "wisdom" and "achievement", we can get a glimpse of his aesthetic quality. Starting from the characteristics of opera singing, it puts forward the idea that "the opera must start with tuning", which reflects its aesthetic concept of attaching importance to the beauty of singing. It also uses the aesthetic category of "quyu" to discuss "tuning", that is, how to enhance the music. The problem of the aesthetic expression of sound: "Sound is the connection between sound and music. The subtle sound is the sound, and the sound is the music. Therefore, it is said: 'If you know the sound but don't know the sound, you can't know the music; if you know the sound but don't know the music, you can't know the music. "Xuan Qing." The sound is faint, and the sadness and joy are already embedded in the music. Every frown and smile has its own lingering charm, so it is called 'Qu Yu'." ("Luan Xiao Sketch·Qu Yu") Its ideas of performance aesthetics, script aesthetics, and director aesthetics play an important role in the history of Chinese aesthetics. His main works include "Shejiang Collection", "Luan Xiao Xiao Xiao", "Genshi", "Yiyoucao", "Sanwu Magazine" and "Yellow Sea".</t>
  </si>
  <si>
    <t>His thoughts on performance aesthetics, script aesthetics, and director aesthetics play an important role in the history of Chinese aesthetics.</t>
  </si>
  <si>
    <t>"Banqiao Miscellaneous Notes", "Guest Words"</t>
  </si>
  <si>
    <t>Gu Qiyuan, Yu Huai, Zhou Hui</t>
  </si>
  <si>
    <t>Pan Zhiheng watched Fu Mao's brother and sister perform "The Legend of Sima Xiangru", Gu's Guan Opera Club, Twelve Hairpin Club, Qinhuai Opera Club, Ding Wei Dengxiao Opera Club, Jiang Mingyu Society, Pan Zhiheng Qinhuai Grand Society, Pan Zhiheng Qingxi Society, Wuri Qinhuai Society Dashe, Pan Zhiheng joined Zhiyun Literature Society, Pan Zhiheng crossed Qinhuai three times, Pan Zhiheng joined Wuyong Tower, Yingzhong Society, Pan Zhiheng re-established Tiandu Society (B), Pan Zhiheng founded Pumen Society with others, Pan Zhiheng died, Nanjing "Liantai Society" Song, You Taichu and others formed a poetry club</t>
  </si>
  <si>
    <t>modern writer. The name is Bo Shang. The son of Zhu Xizu. A native of Haiyan, Zhejiang.</t>
  </si>
  <si>
    <t>Born on April 15, 1907. In 1919, he entered Beijing No. 4 Middle School to study German. In 1923, he was admitted to the preparatory course of Peking University. He entered the undergraduate program in politics in 1925, taking history as a minor subject, and graduated in 1929. In the same year, he went to Germany to study economics at the University of Berlin, as well as history and philosophy. After receiving his doctorate in 1932, he returned to China and served as professor of the Department of Economics at National Central University and as editor-in-chief of the National Translation and Compilation Institute. The following year, he was appointed director of the department. In 1938, at the invitation of Minister of Finance Kong Xiangxi, he served as part-time secretary of the Ministry of Finance. In 1941, he was appointed director of the newly established Department of Monopoly Business. After June 1944, he was appointed deputy director and director of the Customs Administration of the Ministry of Finance. After the victory of the Anti-Japanese War, he served as a representative of the Chinese government and went to Vietnam to accept Japan's surrender. In 1949, he returned to Central University to teach and soon became the head of the department. After the departmental adjustment in 1952, the Department of Economics of Nanjing University was merged into Fudan University. He was appointed by Jiangsu Province as the deputy director of the Provincial Culture Bureau, in charge of cultural relics protection and museums, and was also responsible for the preparation of the Provincial Traditional Chinese Painting Academy. It was the first to conduct a census of Nanjing's cultural relics and historic sites. one person. Because he strongly opposed the demolition of the ancient Ming Dynasty city wall in Nanjing in 1956, he was labeled as a "rightist" in 1957, dismissed from his position, and transferred to the Jiangsu People's Publishing House as an editor. Later, he was transferred to the Nanjing Library. In 1961, he "removed his hat" and became deputy director of Jiangsu Library Management Committee. During the "Cultural Revolution", he was even more persecuted. He was criticized many times, his home was confiscated, and later he was isolated and censored, and he was often severely beaten. Committed suicide in Nanjing Library on July 15, 1968.</t>
  </si>
  <si>
    <t>He has published 62 economic papers and 49 financial and monetary papers. He is the author of "Research on the Japanese Invasion of Manchuria and Mongolia", "Illustrated Research on Jinling Historic Sites", "Photography Collection of Jinling Historic Sites", "Illustrated Research on the Six Dynasties Mausoleums of Jiankang Lanling", " "Illustrated Research on the Palaces of the Yuan Dynasty", "History of Seawall Architecture in Jiangsu and Zhejiang", etc., and has published more than 40 literary works. He has made outstanding achievements in economic research and local cultural and historical research.</t>
  </si>
  <si>
    <t>"Photo Album of Jinling Historic Sites", "Illustrated Research on Jinling Historic Sites", "Red Leaves in Qixia", "Poems on the Tombs of the Six Dynasties"</t>
  </si>
  <si>
    <t>Zhu Xizu</t>
  </si>
  <si>
    <t>Jinling, Jiankang, Zhonghuamen, Jingcheng, Taicheng</t>
  </si>
  <si>
    <t>Zhu Xie describes the process of visiting historical sites</t>
  </si>
  <si>
    <t>The courtesy name is Zhongjiao, the nickname is Yunpu, and later the name is Dachengshanqiao. People from Ming Dynasty and Yuan Dynasty. Luan's second son, Shen Yue's son-in-law. He is a member of Qingxi Society.</t>
  </si>
  <si>
    <t>During the Jiajing period, he was a tribute student, but he failed in many attempts. Bu lived in Dacheng Mountain and built a wild building at Fangshan Prayer Temple, which he went to alone. He once formed Qingxi Society with Chen Qin, Yao Zhe and others, and made friends with many famous people.</t>
  </si>
  <si>
    <t>He was erudite, talented and unruly in his life. He likes to collect books, is good at painting landscapes, bamboos and rocks, and is good at calligraphy. He got his name after he wrote "Ode to Two Capitals" to pay homage to Wang Shizhen. Wen Huiming wrote the title "Cangrun" for his Xuan, and Yang Shen wrote "Cangrun Xuan Ji". There is a biography in "Guochao Xianzhenglu". Volume 31 of "Qianqingtang Bibliography" contains two volumes of "Liangdu Fu", which are now lost; there is "Complete Works of Dachengshan", see "Continuation of Jinling Trivial Affairs" (forty volumes), Jiaqing's "Jianning Prefecture Chronicles", "Art and Literature" (twenty-eight volumes), "Guest Words" (no number of volumes). There are sixty-eight volumes of "Qianqingtang Bibliography" and "Ming History, Art and Literature" (titled "Dachengshantang Collection", "Mingzhi" lacks the word "big"). "Jinling Poetry Collection" titled "Collection of Dacheng Mountain People". "Jinling Tongzhuan" was written as "Dachengshan Collection", which has been lost today. Note: this book is called "Cangrunxuan Collection" (see "Qianqingtang Bibliography" Volume 26. Jiaqing's "Jianning Prefecture·Yiwen" The collation notes say: "The "Qianqingtang Bibliography" is the "Cangrunxuan Collection", and there are two volumes of "Liangdu Fu", which are suspected to be in the complete collection." Also, when recorded in "Jinling Yiwenzhi", there is "Xuanju" "Collection" is probably based on the collation notes of Jiaqing's "Jiangning Prefecture·Yiwen" and the "Biography of Poetry Collection of Lie Dynasties", which should be the poetry collection of Shi Taizi Mingen. Also according to: "Collection of Poems of Lie Dynasties" and "Jinling Poetry Collection" Volume 24 contains his poems. Volume 63 of "Comprehensive Poems of the Ming Dynasty" contains two of his poems. Volume 7 of "Chronicles of Ming Poems" contains seven of his poems; Volume 7 of "Collection of Poems of the Dynasties" contains "People" "Poetry of Ricaotang", a volume co-authored by Ming Zhu Rifan, Sheng Shitai, Gu Yingxiang, etc., see "Gu Yingxiang". He is the author of "One day after the beginning of spring, Tong Mo Yunqing and Cai Shiqing visited Zhu Bibu with Wei Zuosi Yun" and "Send Zhu "Bibu", "Traveling to Fangshan at night with Fei Minyi and Huang Yifan's luxuriant leaves", "Climbing the pagoda courtyard of Cockcrow Mountain at dawn to look at the lingering snow in Houhu Lake", "Huang Yifan's visit", "Visiting the Hidden Garden with Moshan people", "Sending money to join the army", "Changqiu with Xu Tai "Ri Shu Huai" and other poems.</t>
  </si>
  <si>
    <t>Erudite and multi-literary, talented, uninhibited, fond of collecting books, good at painting ink, landscape, bamboo and stone, and craftsmanship</t>
  </si>
  <si>
    <t>"Liangdu Fu", "Cang Runxuan Stele and Postscript", "Books Borrowed from Sheng Shitai", "Moling Sheng Family Genealogy", "Jinling Characters", "Jinling Records", "Niushou Mountain", "Qixia Xiaoxiao" Chronicles", "Dacheng Mountain Chronicles", "Jinling Pinquan", "Xuanshu Ji", "Tea Collection", "Yue Gubian", "Travel to Wu Miscellaneous Notes", "Dacheng Mountain Complete Works", "Zutang Mountain"</t>
  </si>
  <si>
    <t>"Qixia Xiaozhi", "Niushou Mountain Chronicles"</t>
  </si>
  <si>
    <t>Fang Shan, Jiao Hong</t>
  </si>
  <si>
    <t>Qixia, Fangshan</t>
  </si>
  <si>
    <t>The Ten Scenes of Jinling in the Prime Time</t>
  </si>
  <si>
    <t>Jinling composer of the Ming Dynasty. His courtesy name is Ziren, his nickname is Beard Immortal, and his alias is Jiufeng Taoist. His native place is Huating, Nanzhili (now Songjiang, Shanghai).</t>
  </si>
  <si>
    <t>Qu Jia, Taoist</t>
  </si>
  <si>
    <t>Born in Huating (now Songjiang County, Shanghai). He has settled in Nanjing since he was six years old. He was a minor student and had a literary name. Suave and uninhibited, sitting on things and losing status. During Zhengde Zhongwu Zong's tour to the south, he was blessed with two houses and many blessings. When the retinue returned to the capital, he was repeatedly ordered to serve as an official and firmly resigned. He was released and stayed at home for twenty years before dying. As famous as Chen Duo, they both served as wine sacrifices in Nanjing Qutan at that time.</t>
  </si>
  <si>
    <t>There is a happy garden at home, and guests will be married. He worked hard at calligraphy and painting. He filled in the Northern and Southern Songs and passed them down to everyone. "Guest's Additional Words" records that there are "Collected Works of Lizaotang", which are lost, a short biography of "Jinling Poems", and the original biography of "Jinling Tongzhuan" is "Lizaotang Manuscript"; "Qianqingtang Bibliography" Volume 22 It is recorded that there are four volumes of "Collected Poems of Xu Ziren", which have been lost. "The Continuation of Jinling Trivial Affairs" is called "Ziren Collection"; the twenty-two volumes of "Qianqingtang Bibliography" record his "Ode to Duan Ju", "Record of Long Journey", "Beixing Manuscript", "Anhui Travel Record", and "Guhang Qing Travel Manuscript" are all scattered and lost (note: "Wan Travel Record" is the first work of "Wanxiang Record". "Collection of Poems from Dynasties" and "Jinling Poetry Collection" Volume 10 Nine collections contain his poems. Volume 38 of "Comprehensive Poems of the Ming Dynasty" and volume 12 of "Chronicles of Ming Poems" each contain two of his poems); Beijing Library has ten volumes of "Mr. Huaibai's Poetry Collection", and the volume of "Ming Dynasty Poems" is 40 volumes. In the fifth year (1617), Xu Shijian and others engraved the edition; the biography of "Guest's Words" and "Jinling Tongzhuan" compiled "Kuaiyuan Poetry and Prose Types", which has been lost, and the "Jinling Poetry Collection" short biography "Kuaiyuan Poetry and Prose Types" "Wu Men Bu Cheng" records his collection of "Ming Dynasty Poetry Collection", which is lost; "Jinling Trivial Affairs" records his "San Yuan Ji", which is lost (note: Zhuang Yifu's "Classical Opera Preservation Collection" says : "There is no record of this play." According to "San Yuan Ji", there are two types, one plays Feng Jing and the other plays Shang Lu. The former was written by Shen Shouxian, and the latter was written by Shen Shouxian according to the annotation of "Jinyue Textual Research". Written by Zheng Shi (Zhenduo) of Changle today, who photocopied the Fuchundang version of "Shangluan Sanyuan Ji", is it probably Xu Zuo?"); "Jinling Trivial Affairs" records his "Pillow Story", which is lost today (note: "Classical Opera Preservation Collection" says: "There is no record of this play at the end... In the early Ming Dynasty, Gu Zijing's "Lu Sheng's Pillow on Handan Road" and Que Ming's "Lu Weng Sanhua Handan Store" have the same theme."); " The "Record of the Willow Immortal" recorded in "The Collection of Classical Operas", which is now lost, says: "There is no record of this play. See the quotation in "Selected Guangyun of Nanbei Ci Ci", which says: "The "Liu Xian Ji" is recorded in "Youguai Lu", as well as the wonders of gods and immortals passed down in ancient and modern times. Also see "Sanjia Village Old Committee Talk". Gu Zijing also has it The play "Sandu Chengnan Liu" has the same theme. It must have been produced by the Xu family at that time. Only a few sets of tunes and texts of this record have survived, and no original copy has been found."; "Jinling Trivia" records his "Leave Shoes", today Scattered and lost (note: "The Collection of Classical Operas" says: "This play has not been recorded."); "Jinling Trivia" and "The Collection of Classical Operas" record "Plum Blossom" and "Melon Planting" "" and "Liang Tuan Yuan" have not been published; two volumes of "Sixty Kinds of Songs" and four volumes of "Xi Yongxuan Series B" contain his "Xiu Ru Ji" (note: the four volumes are titled as written by Xue Jinchong, some "The First Collection of Classical Opera Series". "Classical Opera Archives" says: "This play has not been recorded...according to Xue Jinyan's "Xiu Ru Ji", "Jingzhiju Shihua" says it in detail , Xu family may have another one."); Also note: Xu Lin's Sanqu is included in "Yongxi Yuefu" compiled by Guo Xun of the Ming Dynasty. He is the author of the Sanqu works Xiao Ling San, Tao Shu Yi, and Comeback Xiao Ling San. His works include: Xiao Ling's "Beijing Shuangdiao Yuhuan Belt Qingjiang Yin" "Warning". Number of sets [North and South Huang Zhong set] &lt;Fuwentang Chen Dadai Xu Ziren couplet&gt;. Come back to Xiaoling [Southern Shang Diao Mountain Goat] &lt;Leisure&gt;; [Northern Shuang Diao Dui Yuhuan Belt Qingjiang Yin] &lt;Warning&gt;.</t>
  </si>
  <si>
    <t>Calligraphy and painting</t>
  </si>
  <si>
    <t>"Duanju Ode", "Travel Notes", "Bei Xing Manuscript", "Anhui Travel Record", "Ancient Hangzhou Qing Travel Manuscript", "Lizaotang Collected Works", "Kuaiyuan Poetry and Prose Selection", "Xiu Ru" "The Story of Three Yuans", "The Story of Plum Blossoms", "The Story of Leaving Shoes", "The Story of the Pillow", "The Story of Planting Melons", "Two Reunions", "The Story of the Willow Immortal", "The Story of the Ding Carved Embroidery"</t>
  </si>
  <si>
    <t>Chen Duo, Song Jue, Ruan Dacheng, Wen Peng</t>
  </si>
  <si>
    <t>Zhu Houzhao visited Nanjing on his southern tour, Zhu Houzhao welcomed the Spring Festival in Nanjing, and Gu Lin founded the Qingxi Society for the first time (A)</t>
  </si>
  <si>
    <t>A native of Jinhua, Wuzhou (now part of Pan'an, Zhejiang) in the Southern Song Dynasty, his courtesy name was Yifu and his first name was Xiaofu.</t>
  </si>
  <si>
    <t>In the second year of Qingyuan (1196), he was promoted to Jinshi, and served as the magistrate of Ningjun Literature, Fenning of Jiangxi, and magistrate of Jiangning County of Jiangsu. He had noble ambitions and had no intention of gaining a position, so he lived in seclusion and wrote writings in his middle age. About the third year of Baoqing (1227), the 200-volume "Yu Di Ji Sheng" was completed, which is a masterpiece of geography in the Song Dynasty.</t>
  </si>
  <si>
    <t>Wang Xiangzhi was erudite and knowledgeable, especially in the study of history and geography. Around the time of Baoqing, he wrote the famous geography work of the Song Dynasty, Yu Di Ji Sheng. The seventeenth volume of "Yu Di Ji Sheng" is "Jiankang Mansion". Many of them have been lost, but the four volumes of his "Yu Di Stele Records" and the ten volumes of "Shu Stele Records" are still in use today and have high academic value. "His comments were accumulated over time, and his efforts are not superficial." (Li Wei). Scholars regard it as the forefather of geological research. There are also sixteen volumes of "Yu Map", which is quite carefully compiled and illustrated.</t>
  </si>
  <si>
    <t>Essence of history and geography, foresight in geographical research, and careful compilation</t>
  </si>
  <si>
    <t>"Records of Yudi Sheng" and "Classification of Deeds of the Six Dynasties"</t>
  </si>
  <si>
    <t>Zhang Yi was born in Shangyuan, Jiangsu (now Nanjing City). He was born in the thirty-sixth year of Wanli in the Ming Dynasty (1608) and died in the thirty-fourth year of Kangxi in the Qing Dynasty (1695). His original name was Lu Zheng and his given name was Yaoxing. After the fall of the Ming Dynasty, he regarded himself as a survivor and changed his name to Yi and his given name was Wei'an. In the seventh year of Kangxi (1668), the Qing Dynasty's rule was basically stable, so he changed his name to Yi and his given name was Ziyi. He has many nicknames, such as Baiyun Taoist, Baiyun Mountain Man, etc. Zhang Yi's family was a military household in the Ming Dynasty. Her grandfather, Zhang Rulan, loved reading and writing poems. Although he was a general in water transportation in Huaixu, he was able to "read a lot of books and talk about ancient and modern affairs as if he could hold the palm of his hand." His father, Zhang Keda, was a martial arts scholar in the 29th year of Wanli (1601), Wan Guandu Si Canyou, deputy commander-in-chief of Ningshao, and commander-in-chief of Denglai. He is the author of "Collected Works of Chaixuezhai", "Collection of Poems of Chaixuezhai", "The First Collection of Bai Xia", "The Second Collection of Bai Xia", "Nanjing Jinyi Wei Zhi", etc., are known as "Confucian generals". He is the author of ten volumes of articles on the art of war and thirty volumes of poems and essays. His uncle Zhang Keshi, also known as Wenzhi and also known as Zidian Laoren, was appointed as a distinguished guest by Fan Jingwen, Minister of the Ministry of War in Nanjing in the 9th year of Chongzhen's reign. The situation here is critical, and the demeanor of the characters for thousands of years can be cited according to their birthplaces. They are known as wizards. His poems of five or seven characters have more than hundreds of thousands of words. His uncle Zhang Kedu, also known as Eryan, also known as the old man of the raft, is the author of "Collection of Poems by Taoist Zengfu", etc. Zhang Yi's younger brother Zhang Youren is good at painting and poetry. His younger brother Zhang Feng, also known as Dafeng, also known as Shengzhou Taoist,</t>
  </si>
  <si>
    <t>Taoist</t>
  </si>
  <si>
    <t>The first half of his life (about thirty-eight years) was spent pursuing official career, and the second half of his life (about fifty years) was spent in seclusion and writing. Poems and essays were sung to exchange opinions. Loyal ministers took history as a guide and commented on poems and postscripts. He started reading scriptures at the age of seven, entered school at the age of eleven and became a student. In the fifth year of Chongzhen (1632), due to the death of his father, Zhang Yi was awarded the title of Imperial Guard for thousands of households and served in Beijing for more than four years. In the 17th year of Chongzhen, the Dashun Army led by Li Zicheng occupied Beijing, and Zhang Yi was captured. Soon after, the Qing army invaded Beijing. Zhang Yi left the capital in early June, returned to Nanjing in early October, resumed his official position, and was later promoted to the commander of the Jinyi Guards. In May, the Qing army invaded Nanjing and the Hongguang court collapsed. Zhang Yi became a Taoist priest and lived in seclusion in Songfeng Pavilion in Yuhuatai, Shaojiabian Village outside Molingguan and Baiyun Temple in Qixia Mountain. In the 16th year of Kangxi's reign, Zhang Yi made a will in advance when he was 70 years old: after his death, "he placed a stone in front of his tomb and said, 'The tomb of Zhang Yi, a private disciple of Ming Zhengjun and the second son of Shaofu Zhuang Jiegong, Baiyundao'". After Zhang Yi lived in seclusion, he "didn't live in the city for more than fifty years" and died in Qixia Mountain at the age of eighty-eight.</t>
  </si>
  <si>
    <t>The engineer's short sentences are nostalgic for his hometown and national conditions, and he is the author of six volumes of "Gu Jing'an Ci Collection". "The Collection of Jade Light Swordsmanship" was included in the "List of Completely Destroyed Books" during the Qing Dynasty. It was buried for more than 300 years and has never been published. In 1981, the manuscript of this book was discovered in a Shanghai ancient book bookstore. Zhang Yi ruthlessly exposed and denounced the political corruption of the Ming Dynasty. Zhang Yi once wrote a preface to Wang Yuanzhuo's "Collection of Poems in Xiyinglou" and praised his poems as "Four Volumes of Silky Clouds and Flowing Moons". It is also like the night harp in the snow, and the dawn angle in the frosty sky." There are scenic spots in Sheshan Mountain, and there are two masters: one is the Taoist Zhang Yi, and the other is the monk Chu Yun. "The two of us are close friends, just as Master Chu Yun said there is a white cloud next door. A Taoist, Miao Ran is a noble man. He has a comprehensive collection of books and hundreds of schools of thought. If there is a mistake in three days, he will send letters to each other. When they meet, they will talk about the beauty of the scenery of the three ancient Huang and Yu dynasties. "Zhang Yi personally experienced the pain of the subjugation of the Ming Dynasty, and was determined to use history as a mirror to write a history book. In Fang Bao's "Biography of Mr. Baiyun" in the early Qing Dynasty, it was said that his father Fang Zhongshu visited Zhang Yi in Sheshan and saw "hundreds of books on the shelves in his room" Volumes are composed of classics and historical events." "Historical Records", praised by Zhou Lianggong as "a must-translate book", is "a collection of modern and ancient collections, roughly divided into several volumes, with scholars talking comprehensively and comprehensively. Every time I have a hard time remembering the truth, I can immediately grasp this wonder, which is the essential record of the true art forest" ("Book to Zhang Yaoxing"). There is also "Xumei Collection", Jin Ao commented that the book is "Zhang Baiyun's Lonely Anger" also. The government of the Ming Dynasty was not in line, and the reputation of the scholars was declining. Some of them were adopted sons of the Wei Dynasty. "("Jinling Waiting for Expeditions") In short, Zhang Yi's history books all have some achievements. He devoted himself to writing and achieved a lot of results. Most of his works were written after living in seclusion in the early Qing Dynasty, such as "The Autobiography of Baiyun Taoist", "Reading" Twenty volumes of "Yi Private Notes", one volume of "Ancient Notes of the Great University", two volumes of "One Interpretation of Doctrine of the Mean", twelve volumes of "Huitong of the Four Zhuan of the Spring and Autumn Period"; twelve volumes of "Shi Ji" which compiles the outline of historical events of the past dynasties, Thirty volumes of "Yu Guang Jian Qi Ji", four volumes of "Xi Wen Essays", and four volumes of "Xi Wen Continuing Writings" are compiled into categories and anecdotes from the Ming Dynasty from Hongwu to Hong Guang; "Xiao Xia Ji" is imitated in Shishuo style "Thirty-four volumes"; local chronicles include eight volumes of "Jinling Private Journey" and four volumes of "Sheshan Zhilue"; family chronicles include eight volumes of "Zhang Family Genealogy" and six volumes of "Zhang Family Profile"; self-authored essays include "Collected Works of Zhuozu'an" in twelve volumes, "Collection of Poems of Zhuozuan" in four volumes, "Collection of Poems of Zhuozuan" in thirty-five volumes, "Collection of Poems of Zhuozuan" in four volumes, "Remaining Poems of Zhuozuan" Six volumes, two volumes of "Yunru Zazu"; the drama category includes "Five Kinds of Biaoyitang Zaju". The books compiled by classifying other people's poems include the nine volumes of "Zhouliu Tiandiji" and "Xianzhongzhanglu" Six volumes, four volumes of "Zongheng Bi Yan Lu", two volumes of "Duo Shi Lu", four volumes of "Boxuli Ku Collection", four volumes of "Shenhu Ji", two volumes of "Duobao Pagoda", two volumes of "Tongkao of Ancient Characters" There are four volumes of "Yuan Du Pang Chao", four volumes of "Extracts from Ancient Prose", two volumes of "Bisou", thirty-six volumes of "Selected Ancient Prose", twenty volumes of "Selected Mingwen", and four volumes of "Ancient Poetry and Tang Poetry Notes" , four volumes of "Song and Yuan Poetry Notes", four volumes of "Ming Poetry Notes", one volume of "Excerpts from Poems of Notes", four volumes of "Yao Yilu", one volume of "Shanglu Bian", four volumes of "Yuyou", "Western Poems" Two volumes of "Records of Rain on the Window Night" and two volumes of "Yi Yong Ji". In the twenty-sixth year of Kangxi's reign (1687), on his eightieth birthday, he wrote one volume of "Nine Pieces of Cloud Ballads" in Lisao style. The above books total forty There are more than 300 volumes of three types. This does not include other works written by him from the age of 70 to 88. In addition to Zhang Yi's self-listed bibliography, there are also 15 volumes of "Shangshu Cequ" and 12 volumes of "Baiyun Yan Shi" The twenty-eight volumes of "The Compilation of Three Rites" are the old experience of studying the Thirteen Classics, "Wu Wei Jing Shi Collection", "Gu Jing'an Poems Internal and External Collection", "Xumei Collection" and so on. According to Fang Bao's " "The Biography of Mr. Baiyun" says that his works "may be said to have been enlarged, or maybe there are two scriptures that still exist in his family".</t>
  </si>
  <si>
    <t>Miao Ran is noble, contains records, and is intricate. , including modern and ancient, a few chapters, extensive talk</t>
  </si>
  <si>
    <t>Keep improving</t>
  </si>
  <si>
    <t>"Jade Light Sword Qi Collection", "Shi Ji", "Gu Jing'an Ci Collection", "Bu Suanzi·Inscribed on Wang Zijing Painting"</t>
  </si>
  <si>
    <t>Fang Bao, Zhou Lianggong</t>
  </si>
  <si>
    <t>Huang Yuji (1629-1691), also named Yu Tai and Chu Yuan, was born in Jiangning. He was precocious because of his family's unique cultural atmosphere. The father of Huang Yuji, Huang Juzhong (also named Mingli, also named Lifu, named Haihe 1562-1644), was originally from Jinjiang, Quanzhou. When he was the Imperial College of Nanjing, he lived in Yuanmalu Street, Jiangning, and built a library called "Qianqing". fast".</t>
  </si>
  <si>
    <t>Huang Yuji inherited his father's ambition and carried forward his book collection and academic research. Around the age of 25, in addition to studying the books left by his father at home, Yu Ji also went to the "Xin Taiping Temple" collection of another senior bibliophile once a month, and signed a "Jingshihui" with Jinling celebrities to use books as a guide Friends, discuss literature and history. The rest of the time, Yu Ji spent more time reading behind closed doors. Only Chen Shouqi has a few crosses in "The Biography of Huang Yuji": "Yu Ji was able to write poems at the age of seven, and was known as a child prodigy. He was educated in the county for 16 years. He was in trouble for more than 30 years. In the 17th year of Kangxi's reign, he was promoted to a learned scholar. Ci, my mother died, so I refused to take the exam." The Qing court called for the examination of learned scholars, and Huang Yuji was recommended for the examination in the first month of the seventeenth year of Kangxi (1678). After arriving in Beijing, his mother passed away. As usual, Ding You returned to Nanjing and did not participate in the palace examination in March of the following year. However, in the year after the imperial examination, he was still "recommended as a legacy", and finally "all the students were summoned to the "History of the Ming Dynasty" hall and received a seven-grade salary", making a very special contribution to the "History of the Ming Dynasty".</t>
  </si>
  <si>
    <t>After Yu Ji's death, most of the works he compiled himself, such as "Chu Yuan Magazine", "Wo Guixuan Collection", "Chaoshuang Pavilion Collection", "Cicada Nest Collection", etc., were also lost. The 32 volumes of his "Qianqingtang Bibliography" are representative of Huang's bibliographic achievements. "Qianqingtang Bibliography" is the most complete collection of Ming Dynasty art and literature. The 32 volumes are divided into four categories: Jing, Shi, Zi and Ji, with 43 categories. In terms of classification method, it breaks through the stereotypes of the previous generation's official history, art and literature. The categories are increased and decreased, and they are combined at different times to reflect Huang's familiarity with the origins of academic history and his profound knowledge. In terms of description method, the bibliography is detailed and the terms are concise. Each book is recorded with the title, volume, author status (including surname, title, and academic title), the year of the book, the compilation process, and the order. It is naturally orderly and clear, showing Huang's profound bibliographic knowledge. In terms of bibliographic objects, Huang Yuji was the first to reform the traditional Chinese historical catalog from "recording the prosperity of a generation's collection of books" to "recording a generation's writings". "Sheng". In addition to trying his best to collect all the writings of emperors, generals, ministers and scholars of the Ming Dynasty, making "Qianqingtang Bibliography" a de facto general catalog of books examining Ming Dynasty works, he also drew on "Historical Chronicles of Jin and Sui Dynasties to supplement the legacy of the Five Dynasties" "", the works of the four generations of the Southern Song, Liao, Jin and Yuan dynasties that have not been recorded in "Song History, Art and Literature" are added after the relevant categories, thus better preserving the bibliography of the works of people from the late Song Dynasty to the late Ming Dynasty , has become a precious material in the history of Chinese literature and even the history of Chinese cultural academics. Therefore, the summary of Volume 85 of "Sikuquanshu General Catalog" says: "The authors of the Ming Dynasty finally took this book as their basis." Qing Dynasty Zhu Yizun, a philologist, commented: "Jinjiang Huang Yuji (Yu Tai) wrote the "Yiwenzhi" separately in the "History of the Ming Dynasty". He collected it in detail and made great contributions to the ancient history!"</t>
  </si>
  <si>
    <t>Special details</t>
  </si>
  <si>
    <t>Concise language and clear organization</t>
  </si>
  <si>
    <t>"Chuyuan Magazine", "Wo Guixuan Collection", "Chaoshuang Pavilion Collection", "Cicada's Nest Collection", "Gift to Wang Shigu", "Conquered Secret Books of the Tang and Song Dynasties"</t>
  </si>
  <si>
    <t>Huang Yujisheng, Ding Xiongfei and others founded the Guhuan Society. Most of the Nanjing literati were non-Nanjing residents.</t>
  </si>
  <si>
    <t>He was a writer and poet in the late Ming and early Qing dynasties. His courtesy name is Yuan Liang, and his character is Yizhai. He is also known as Queyuan. Scholars call him Mr. Quexia. A native of Xiangfu (now Kaifeng, Henan).</t>
  </si>
  <si>
    <t>Writer, poet, scholar</t>
  </si>
  <si>
    <t>Chongzhen Jinshi, Ming Chongzhen Jinshi, official magistrate of Wei County, and later Zhejiang Road Supervisory Envoy. After surrendering to the Qing Dynasty, he served as the envoy to the left of Fujian Province, the right minister of the Ministry of Household Affairs, and the director of Jiang'an Liangdao. He once suppressed the anti-Qing rebels. Li Zicheng captured the capital and fled south to follow King Fu in Jiangning. Duduo went to the south of the Yangtze River, Liang Gong surrendered, and was appointed salt transport envoy to the Huaihe River. He was promoted to the left governor of Fujian and moved to the right minister of the Ministry of Household Affairs. He was impeached by the governor of Fujian. At the beginning of Kangxi's reign, because the impeachment was untrue, he went to repair the coastal defense road in Qingzhou, Shandong, and adjust the Jiangnan Liang Road in Jiangnan. He sat down and talked about things, and when he met again he was pardoned and released, and he looked for death. Scholars called him Mr. Yueyuan.</t>
  </si>
  <si>
    <t>Gongguwenci. The compiled "New Notes on Rulers" preserves some information on aesthetics and literature in the late Ming and early Qing dynasties, and has important reference value. He is the author of "Lai Gutang Collection", "Yinshuwu Shuying" (also known as "Shuying"), "Min Xiaoji", "Zichu", "Duhualu", etc.</t>
  </si>
  <si>
    <t>Gongguwenci</t>
  </si>
  <si>
    <t>"Lai Gutang Seals", "Lai Gutang Collection", "Lai Gutang Calligraphy and Painting Postscript"</t>
  </si>
  <si>
    <t>Gong Xian, You Dong, Chen Weisong, Fang Yizhi, Li Yu, Yu Huai, Zhang Yi</t>
  </si>
  <si>
    <t>Li Yujia's class performance, Zhu Lanyu compiled "Forty Scenes of Jinling", "Forty Scenes of Jinling", Wu Wei opened the Star Society in Nanjing Gaozuo Temple, Yu Binshuo wrote "Jinling Ancient", Zhou Lianggong wrote the preface, Nanjing Literati Mostly non-Nanjing citizens</t>
  </si>
  <si>
    <t>A famous historian and writer in the Southern Dynasty and Song Dynasty. His courtesy name was Weizong, also known as ?, and he was a native of Shunyang (now east of Xichuan, Henan).</t>
  </si>
  <si>
    <t>Born into a wealthy family, he was succeeded by his uncle Fan Hongzhi, who was granted the title of Marquis of Wuxing County for the first time. He served as the Prime Minister of Emperor Wu of the Southern Song Dynasty, and Liu Yikang, King of Pengcheng, joined the army as champion. After entering the Song Dynasty, he joined the army in the Right Army and held the posts of Shangshu, Libulang, etc. He once moved to the left to be the prefect of Xuancheng, and was promoted several times to the rank of General Zuowei and Prince Zhan Shi. "Book of the Later Han" was written by him when he was frustrated. In the 20th year of Yuanjia (455), he was accused of conspiring with others to make Liu Yikang emperor, and was executed for treason.</t>
  </si>
  <si>
    <t>Fan Ye's life writings include eighteen volumes of "Hanshu Zan", fifteen volumes collected and one volume recorded, and one volume "Hundred Official Ranks", all of which have been lost. Only the "Book of the Later Han" has been handed down to this day. "Book of the Later Han" was written by him when he was frustrated. Because he was killed, the whole book was not completed. Before writing, he had compared the chronicle style and the chronicle style history books, and concluded: "The writings of the Spring and Autumn Period are general and concise, and they are good at describing events. The current version is short, so it is short; the history class of the chroniclers has also changed. He was the first person to compare the pros and cons of the two systems of chronicle and chronicle in the history of historiography. As for the purpose of editing history books, he clearly stated that "if you want to discuss the matter within the volume, you can correct the gains and losses of a generation." That is to say, you must learn lessons from historical events, master the laws, and serve politics. Therefore, he paid special attention to historical theory, and the "Lun" in each chapter and some "preface" before the biography, as well as the "praise" composed of four characters and one rhyme at the end of the chapter, were particularly powerful. He called himself "Wuzazhuan Lun" , all have profound meanings." "Xunli" and the following prefaces to "Liu Yi" are written in an unbridled style, which is a masterpiece of the world. Among them, the combination of "Guo Qin Chapter" is often not reduced." "Praise. Since this is the masterpiece of my writing, almost not a word is empty, there are endless variations, similarities and differences." ("Song Book·Fan Ye's Biography") In the compilation of biographies, he paid great attention to following the similar, rather than following the similar. Simply go by chronological order. The creation of "Biographies of Lienv" and "Biography of Wenyuan" gave outstanding women a place in official history, and made literature independent from the dependence of Confucian classics on a par with scholars. This set a precedent that was followed by later historians. In addition, he also created biographies of "Yi Min", "Luxing", "Dang Guan", "Eunuch" and "Dutiful Son" to reflect the social customs and unique historical phenomena of the Eastern Han Dynasty, which reflects his superb skills in handling historical materials flexibly. When writing history books, he paid attention to beautiful words, conciseness and smoothness, and also paid attention to "focusing on the meaning and conveying the meaning through text". Therefore, the achievements of his "Book of the Later Han" far exceeded those of other previous books of the Later Han. The "Books with Nephews and Nephews in Prison" contained in this biography advocates that articles should "focus on meaning and convey meaning through text"; "Writing is a matter of form, emotion is in a hurry, meaning affects its purpose, and rhyme changes it." "Ideology", opposed to the formalist style of writing at that time, and had progressive significance in the history of the development of Chinese literary criticism. There are also poems such as "Le You Ying Zhao" recorded in "Selected Works". The original collection has been lost.</t>
  </si>
  <si>
    <t>Beautiful diction, concise and smooth, focusing on meaning, conveying meaning through words, opposing formalist style, and having progressive significance</t>
  </si>
  <si>
    <t>"Book of the Later Han Dynasty", "Books with Nephews and Nephews in Prison", "Leyou's Poems in Response to the Imperial Edict"</t>
  </si>
  <si>
    <t>"Book of the Later Han Dynasty", "Book of the Southern Qi Dynasty", "Book of the Song Dynasty"</t>
  </si>
  <si>
    <t>Shen Yue, Xiao Zixian, Yang Xin</t>
  </si>
  <si>
    <t>Miao Quansun, also known as Yanzhi and Xiaoshan, also known as Xiaoshan, later known as Yifeng Laoren, and his name was Yifengtang. Miao's family lived in Shengang Town, west of Jiangyin City. His grandfather Tinghuai was a Jinshi in the 10th year of Jiaqing (1805) and became the prefect of Pingliang, Gansu Province. His father Huanzhang was elected in the fifth year of Daoguang's reign (1825). He failed to succeed in the ceremonial examination. He first set up a museum in Changshu and other places, and then followed Zhang Guoliang's army into Shu and served as an official in Guizhou. His mother, Qu, was born into a prominent family in Changzhou and was well versed in poetry.</t>
  </si>
  <si>
    <t>When Quansun was four or five years old, his mother taught him Thousand-Character Classics and Tang and Song poems. He was smart since he was a child and could quickly recite the poems he was taught. He once returned to Ning with his mother, and his grandfather praised him as "a great son" He speaks clearly, has a good memory, and may be a scholar." Miao Longsun was enlightened at the age of six, completed the Four Books at the age of seven, and the Five Classics at the age of eleven. In 1863, Miao Huanzhang sent people to bring Sichuan capital and ordered Quan Sun to lead his family to Shu. So he left Yangzhou and passed through Jinling, Wuhu, Anqing, Jiujiang, Wuchang, Dongting and Changsha, and got another collection of poems called "Pingxin Collection". In the following years, it became "Beimanan Ship Collection" and "Frightening Bird Collection". In 1864, his father followed the army to Gansu. He and his stepmother lived in Chengdu, where he studied literature and history from Yanghu Tang Chengyan (alias Qiushi) and Shuangliu Song Baozhou (alias Yuwan). About (Zi Wentian) as a teacher. In 867 (the sixth year of Tongzhi), Miao Quansun applied for the 128th National Examination in Chengdu as a registered student in Huayang. In November of the same year, he went to Beijing to participate in the joint examination in the spring of the next year (he returned to his hometown during the joint examination) and returned to Shu in the month of Luodi. In August, Wu Qinhui was appointed governor of Sichuan, recruited Quan Sun to join the government, and sent him to Chengdu Bookstore to proofread and engrave the Complete Book of Zhu Zi. In 1871 (the tenth year of Tongzhi), he took part in the joint examination again. Yang Rongpu, the room master, strongly recommended him, but he was criticized for minor flaws. In 1873, he took part in the examination for the third time. Although the examination still ended in failure, he had the chance to meet Zhang Zhidong and was appreciated by Zhang Zhidong. In August 1874, Quan Sun came to Zhang's cave gate, and Zhang ordered Quan Sun to write "Bibliographic Questions and Answers". In 1876, Miao Quansun went to Beijing to take the exam for the fourth time. This time, he became a Jinshi, and was admitted as a Shujishi after the imperial examination. The next year, he was changed to the Hanlin Academy for editing. In 1879 (the fifth year of Guangxu's reign), Zhang Zhidong came to Beijing to serve as the chief editor of "Shuntian Prefecture Chronicles" and invited Miao Quansun to participate in it. In 1881, he took up this work full-time. In 1882, the Qing government established the "National History Museum", and Miao Quansun was appointed as the co-editor. In 1883, it was changed to "Rulin", "Wenyuan", "Xunliang", "Xiaoyou" and "Hermitage". In 1884, it was changed to the general compilation of five biographies. By 1888, the five biographies were basically completed. The president of "National History" was Pan Wenqin of Wu County. Later, Pan Dingyou resigned and was succeeded by bachelor Xu Tong (also known as Yinxuan). In this year, Quan Sun's stepmother, Mrs. In May 1890, Miao Quansun returned to the capital to resume his duties. In October, his father betrayed him. Within three years, both parents died. He took advantage of Ding You's time to give lectures at Luoyuan Academy in Shandong, and sent people to expand the inscriptions in Tai'an, Feicheng, Wenshang, Dong'a, Jining, Lanshan, Yishui, Mengyin and other counties. In 1892, he compiled it into the "Jinshi Difenbian" . In 1893, the second year after returning to Beijing, he took part in the "Sino-Japanese War of the Sino-Japanese War". He was originally ranked third class, first place, but his name was revealed. Xu Tong and two others were ordered to review it. They thought there was a clerical error in his inscription, so they changed it to third class, one hundred and second place. Fourteen, and fined two years' salary. Quan Sun believed that Xu Tong was deliberately looking for flaws due to old suspicions, and decided to abandon his official position and return south. During this period, he completed the "Zhi of Shuntian Prefecture" and the "Five Biography" of Qing History. He also had two major projects, one was to supplement the "Book of Jin" and the other was to supplement the "History of Liao". In May 1894, Miao Quansun "begged for leave" and went to Hubei. He first went to Jiangning to visit Zhang Zhidong, who was then the governor of Liangjiang. Zhang ordered him to compile "General Chronicles of Hubei" and called him to preside over Zhongshan Academy the next year. He presided over Zhongshan Academy for a total of six years, from 1898 to 1901, and also headed Changzhou Longcheng Academy. But the main event stage is in Nanjing. In August 1901, Jiang Chuhui set up the Translation and Compilation Bureau. Zhang Zhidong ordered Miao Quansun to take charge of the work and sent Chen Qingnian as his assistant. In July 1902, Zhongshan Academy was converted into a higher education institution. Miao Quansun was appointed as the chief professor and presided over the affairs of the higher education institution and Sun Yat-sen Academy. At the same time, Miao Quansun also participated in the planning of Jiangyin Nanjing Academy's transformation into a higher education institution. In 1902, Tsuen Sun was sent to Japan to inspect school-running matters. He made outstanding achievements in this period of work. In order to commend him, the Qing government awarded him a fourth-grade title. In 1908, Zhang Zhidong presided over the annual report of the academic department and sent Miao Quansun to Beijing to prepare for the construction of the "Beijing Imperial Library". Quansun was 67 years old at the time and refused due to old age and illness, but was not allowed. In September 1910, he bid farewell to Nanjing. In 1911, before the Capital Library was built and the Revolution of 1911 began, Miao Quansun left Beijing and returned to his home in Nanjing, and soon moved to Shanghai. In 1914, the Qing History Museum was opened, with Zhao Erxun in charge and Miao Quansun appointed as chief editor. In 1917, Jiangyin continued to compile the county annals and asked Miao Quansun to be the chief editor. This chronicle, completed in 1919, represents the highest achievement of Miao Quansun in his later years. He wrote, taught, compiled, and engraved books, and he founded Jiangnan College, Jiangnan Library, and Jingshi Library. Therefore, he is called the father of Lidai Library. As a scholar in the late Qing Dynasty, he did a lot of work to spread my country's traditional scholarship and also prepared beneficial conditions for the introduction of "Western learning".</t>
  </si>
  <si>
    <t>Quansun wrote "Answers to the Bibliography". This book contains more than 2,000 books, arranged in thirty-four categories in four parts: Classics, History, Zi, and Collection. In addition to the four parts, another Cong part was established. At the back of the book are "Bie Lu" and a brief summary of the names of the authors who wrote in the Qing Dynasty. At this time, Miao Quansun advocated maintaining middle schools but he emphasized "practical learning". In the brief example of "Bibliography and Questions", it is said that the ones he selected must be: "Those who have family methods and seek truth from facts in the classics department; those who give examples, elegance and detailed verification in the history department; those who are recent and practical in the sub-part; those who are practical in the collection department The most author; Congbuju has many ancient books on practical learning and is a careful reviewer of the school journal." He also said: "Anything that is useless, sparse, remote, or confusing will not be recorded; ancient books that are included in today's books will not be recorded; those with crude annotations and incorrect compilation will not be recorded; there are no authentic versions of ancient books, and today's books are not included in the book. Those whose books have not yet been published will not be recorded; those who have old manuscripts and old copies that cannot be purchased will not be recorded." The annotations under various bibliographies also emphasize practicality and are more concise and comprehensive than the "Summary". Because of the above advantages, this bibliography was widely circulated at the time, and it still has certain reference value for scholars studying ancient times until now. By compiling this bibliography, Miao Quansun's knowledge in bibliography and edition became more abundant and systematic. He was the editor-in-chief on behalf of Zhang Zhidong, and personally wrote the territory, temples, evolution of mines and money laws in the "Geographical Chronicles", the local sages in the "Character Chronicles", the "Yi Literary Chronicles", the "Golden Stone Chronicles" and the "Literary Chronicles". Preface and some historical research articles, such as the "City Examination of Liao", "The Examination of Jin's Ancient City", "The Examination of Yuan's Ancient City", "The Examination of Ming's Ancient City" attached to "City" of "Capital Chronicle", "Forbidden City" Attached are "An Examination of the Forbidden City of the Liao Dynasty", "An Examination of the Forbidden City of the Jin Dynasty", "An Examination of the Forbidden City of the Yuan Dynasty", "An Examination of the Forbidden City of the Ming Dynasty", etc. This book was written in 1885 under the guidance of Zhang Zhidong. The ideological tendency advocates the introduction of Western science and technology and the development of modern industry and commerce in order to maintain and strengthen the rule of the Qing Dynasty, which embodies the "Chinese body with Western application" specialty. The compilation method is also influenced by modern science and is different from the traditional way of compiling records in many places. He still had two major projects to complete the "Shuntian Fuzhi" and the "Five Biography" of Qing History. One was to supplement the "Book of Jin" and the second was to supplement the "History of Liao". The "Book of Jin" was compiled in the Tang Dynasty, and the "History of the Liao" was compiled during the reign of Emperor Shun of the Yuan Dynasty. Both of them were relatively rough, and although some people made corrections later, they still had shortcomings. For the former, Miao Quansun added "Hou Liang Bai Guan Biao", "South Liang Bai Guan Biao", "North Liang Bai Guan Biao", "Xia Bai Guan Biao", "Bei Yan Bai Guan Biao" with a slight addition before each table. The short preface contains a brief commentary on the successes and failures of ethnic minority regimes in history, and the views are relatively fair. This book not only fills in the gaps, but also corrects some errors in historical records. "History of Liao" lacks art and literature records. Although some people have made up for it, due to insufficient materials, they have not been written into independent books. Tsuen Sun was the first person to make up for "History of Liao" on art and literature alone. Before Miao Quansun supplemented "Liao Yiwen Zhi", he had compiled six volumes of "Liao Wen Cun", which compiled a large number of original materials. As early as 1881, Miao Quansun began to compile the biographies of figures from the Daoguang, Xianfeng, Tongzhi, and Guangxu dynasties. It was finally published in 1910, with a total of 86 volumes, including 1,111 figures, citing 359 authors of articles, and 16 chronicles. kind. This book is named "Collection of Continuing Stele Biographies" and is a continuation of "Collection of Stele Biographies" by Qian Yiji. "Collection of the Continued Stele Biographies" is another masterpiece by Miao Quansun. Its focus is to promote the views and achievements of the "Westernizationists". Therefore, it actually expresses Miao Quansun's own political ideals and academic thoughts of "Chinese body with Western application". Objectively speaking, this book provides a wealth of information for future generations to study modern history. In 1900, he collected more than 100,000 volumes of uncollected books in "Siku" and manuscripts of isolated biographies of famous writers. On the basis of these collections, he completed bibliographic studies on epigraphy such as "Yifengtang Epigraphy Bibliography", "Yifengtang Collection Secretary", "Yifengtang Collection Book Continuation" (collecting books from the ten years after 1900) book. He also used these books and the books of other book collectors in Jiangnan to collate and compile books, and also published what he had done over the years. The books engraved at this stage include: "Yifengtang Collected Works", "Yifengtang Wen Sequel", "Yun Zizai niche series", "Duiyulou series", "Lotus Root Fragrance Shiling" (printed in 1912), " "Zhou Tongzheng's Posthumous Manuscripts" and "Changzhou Sages' Posthumous Letters", the latter two were published at the expense of others. He conducted systematic thinking on many academic issues. For example, he published the "Biography of the Scholars on the History of the Nation" in "Ancient Studies", which summarized Confucianism in the Qing Dynasty. In the "Preface to the Bibliography of Pinghu Geshi", He analyzed the origins and characteristics of the various schools of bibliography in ancient my country. In "Books with Zhang Shiming and Liu Hanyi", he summarized his decades of experience in engraving books, pointed out that all engravings "must have a certain purpose", and introduced the engraving of books steps and many specific details. "Jiangyin County Continued Chronicles" records the social, economic, political, military, cultural and other changes in Jiangyin County after the Opium War and the Taiping Rebellion. It is a microcosm of our modern society. What is different from the past is that the map was drawn using modern scientific methods, which more accurately reflects the topography of Jiangyin County. He considered that the "new learning" might no longer inherit the old title of "Zhi" in the future, so he appended three volumes of "Jiangyin Jiushilu" at the end of the book. The most valuable thing is that he had foreseen that the "ancient method" would be replaced by the "new learning". "Instead, this is further proof of his academic thinking. He also created works such as "Jinling Miscellaneous Feelings" and "Qinhuai Guangji (Complete Two Volumes)". "Yanhuatang Sketch" is the last series of books compiled during his lifetime. It collects scattered slips from other series of books that were engraved in the past. It has the same great significance for the study of ancient Chinese history and literature as the previous books. The value of historical materials. Miao Quansun was knowledgeable and had a wide range of studies. He was familiar with the anecdotes of the dynasty. He was ideologically influenced by Zhang Zhidong. He agreed with the "New Deal" of Westernization and advocated "Chinese learning as the body and Western learning as the application." In his later years, he even proposed that "learning is both Chinese and Western." .</t>
  </si>
  <si>
    <t>Chinese and Western medicine</t>
  </si>
  <si>
    <t>His knowledge is vast, his studies are broad, and his ambitions are vast.</t>
  </si>
  <si>
    <t>"Jinling Miscellaneous Feelings" and "Qinhuai Guangji (two volumes)"</t>
  </si>
  <si>
    <t>Miao Quansun and others purchased Ding's collection of books and transported them back to Jiangning. Miao Quansun passed away. Chen Lisan organized many literati gatherings. Most of the Nanjing literati were non-Nanjing residents.</t>
  </si>
  <si>
    <t>About 414</t>
  </si>
  <si>
    <t>An outstanding poet in the Southern Dynasty and Song Dynasty. The courtesy name was Mingyuan, a native of Donghai (now Lianshui, Jiangsu Province). [People from Donghai (which governs the south of Cangshan Mountain in present-day Shandong Province). ]</t>
  </si>
  <si>
    <t>Born into poverty. In Yuanjiazhong, he paid a visit to Liu Yiqing, the king of Linchuan, and offered poems to express his aspirations. Yiqing was so impressed that he was promoted to the minister of the kingdom, and was highly appreciated. Order to move to Moling. Emperor Xiaowu regarded him as the scholar of Zhongshu. Later, Liu Zixu, the governor of Jingzhou and Linhai King, joined the army in front of the army and took charge of the post of secretary. He was also called "Bao joined the army". At the beginning of the Ming Dynasty, Zixu raised an army to respond to the rebellion of Jin'an King Liu Zixun. The army was defeated and Zhao was killed by the rebels.</t>
  </si>
  <si>
    <t>Despite his talent and talent, he was unsuccessful in his official career, but he achieved many achievements in literary creation. Famous for his poetry, together with Xie Lingyun and Yan Yanzhi, he is known as the "Three Great Masters of Yuanjia". He is rich in diction and good at ancient music. The poems are elegant and elegant, and do not avoid danger. Most of them express the dissatisfaction and criticism of upright people from poor families against the rule of aristocratic families, such as "The Journey Is Difficult" No. 4 and No. 6 and "Dai Fang Ge Xing". [Eighteen poems in "It's Difficult to Travel" are his representative works. ] There are also poems that reflect the bitterness of the lives of the lower class people, describe the lives and emotions of martyrs and missing wives, express the pain brought to them by war, corvee labor and oppression; express ambitions and patriotic feelings; such as "Generation from Jibeimen Xing" , "Dai Dongwu Yin" and so on. But some poems also reveal some negative thoughts and sentimental emotions. Different from the soft and weak poetic style at that time, his poems are better than Yuefu in terms of artistic form, especially seven-character poems. Their language is strong and powerful, their emotions are unrestrained, their syllables are passionate and fluctuating, they are full of romanticism, and their poetic style is elegant, which is very important to the poets of the Tang Dynasty. Li Bai, Du Fu, Cen Shen and others have great influence and play an important role in the development of Qi Ancient Songs. He also created the method of using rhyme in seven-character sentences and changing rhyme in the middle, which had a great influence on later generations of poetry. Bao Zhao's achievements in prose and poetry were also very prominent in the Song Dynasty. Most of his poems are short poems describing objects and expressing emotions. "Ode to Dancing Cranes", "Ode to Wild Geese", "Ode to Sadness", and "Ode to Guanluo", no matter when they are lamenting about being sad or imitating objects and scenes, there are many expressive pens, such as "Smoke intersects with fog, if there is no "Mao Zhi" ("Ode to Dancing Crane") describes the graceful dancing posture of the crane and explores the highest realm of dance: melting the body into artistic modeling. This sentence is not just about describing new things. "Wucheng Fu" is widely recited by later generations and is a masterpiece of lyrical poetry in the Six Dynasties. The poem uses the prosperity of Guangling City in the Han Dynasty and its ruin at that time to express nostalgia and a sense of the rise and fall of history. It reflects the disasters brought to society by several rebellions and wars, and points out the ruler's desire of "ten thousand sacrifices and one king." Just a fantasy. In terms of art, this poem uses the story of Liu Bi's rebellion in the Han Dynasty to describe the present day. In the strong contrast between Guangling's past prosperity and present decline, it reflects the desolation of Guangling City after the war. In the specific description, there are many exaggerated words, such as "A hungry eagle kisses fiercely, and a cold owl scares the chicks"; "A solitary awning vibrates on its own, sitting on the startled sand" and other sentences, which have been passed down for thousands of years, and after reading them, I feel that I am actually there , thrilling feeling. Most of his articles are in parallel style. His famous parallel prose "Deng Da Lei Bank and Letter to My Sister" describes his own military life. He also describes the changing smoke and clouds and the ever-changing scenery in the Jiujiang and Lushan areas. He incorporates lyricism and discussion into the description of the scene, and uses parallel sentences in parallel verse. Some prose sentences are included in it, and the style is beautiful and steep. It is a beautiful travel note of mountains and rivers; "Shifan Inscription" also has its own characteristics in imitating mountains and rivers; "Ode to the Clear River" is a social work that praises virtues, but it is graceful and classic. , elegant and magnificent are known by literati in the past dynasties; "Gua Bu Shan Jie Wen" associates natural phenomena with social phenomena, making the article have a lofty purpose. The "Bao Shenjun Collection" has ten volumes and is annotated by Qian Zhenlun and Huang Jie. The "Bao Shenjun Collection" supplemented by Qian Zhonglian is the most detailed annotation at present.</t>
  </si>
  <si>
    <t>Famous for his poetry, he is one of the "Three Great Masters of Yuanjia". He is rich in diction and is good at ancient Yuefu. His poems are elegant and beautiful, and he does not avoid danger. He is good at Yuefu, especially seven-character masters. His language is powerful, his emotions are unrestrained, and his syllables are exciting and frustrating. , romantic color, poetic style</t>
  </si>
  <si>
    <t>"The Journey Is Difficult", "The Journey from Jibei Gate", "The White Horse Pian of Dai Chen Si Wang", "The Poems of Returning to Sanshan to See the Stone City", "Four Lyrics of Bai Zhen Dance", "The Fall of Plum Blossoms", "Wanyue City Ximen Luzhong", "Fa Houzhu", "Dai Lu Pingyuan Gentleman has some thoughts", "From Yu Zhonglang's visit to the garden mountain stone room", "Wucheng Fu", "Wancing Crane Fu", "Wild Geese Fu" ", "Moth Ode", "Inchworm Ode", "Deng Da Lei'an and Sister's Letter", "Bao Zhaoji Collection", "Guabu Mountain Revealed Articles", "Passing Through the Old Palace", "Returning to the Capital Road" "First", "Slogan of Returning the Capital", "Returning the Capital to Sanshan and Looking at the Stone City", "Inscription of Lingyan Tower", "Moving the Capital to Sanshan and Looking at the Stone City", "Three Days Tour to Nanyuan", "Shangxunyang and Returning to the Middle Road of the Capital" "Composition", "Two Poems of Serving a Banquet in Zhoushan", "Xie Moling's Order", "Practice Medicine to the East Bridge of the City"</t>
  </si>
  <si>
    <t>Xie Lingyun, Shen Yue, Li Bai</t>
  </si>
  <si>
    <t>Bao Zhao composed poems with themes of "imitation pottery" and "harmonic pottery"</t>
  </si>
  <si>
    <t>Zhang Xiaoxiang</t>
  </si>
  <si>
    <t>Poet of the Song Dynasty. The courtesy name is Anguo and the name is Yuhu Jushi. His native place is Wujiang County, Liyang County, Hezhou (Wujiang Town, northeast of He County, Anhui Province).</t>
  </si>
  <si>
    <t>In September of the third year of Jianyan (1129), his uncle Zhang Shao was sent to Jin, and his father Zhang Qi and uncle Zhang Bing both supplemented their positions. Zhang Qi was the observation judge of Mingzhou, and Zhang Xiaoxiang was born in the monk's room of Fangguangyuan in Yin County. When he was about 10 years old, he crossed the river with his father and lived in Wuhu. At the age of 16, he received a hometown certificate; at the age of 18, he lived in Jiankang and studied from his fellow villager Cai Qingyu. At the age of 22, he will be selected for the championship again. In the twenty-fourth year of Shaoxing (1154), the imperial examination promoted Jinshi to the first place. At first, the examiner Tang Si withdrew his favor from Qin Hui and ranked Qin Hui's grandson Qin Xun at the top of the list. Emperor Gaozong of the Song Dynasty reviewed the countermeasures and saw that Qin Xun's policies were all based on Qin Hui's language. He specifically promoted Zhang Xiaoxiang and suppressed Qin Xun's third position. After ascending to the throne, he went to Shu to express Yue Fei's loyalty, show justice, and broadcast it to China and foreign countries. He was even more jealous of Qin Hui. His father Zhang Qi was falsely accused and imprisoned, but Qin Hui died and was released. Zhang Xiaoxiang had to call the right person in advance to correct the spelling for his secretary. In the twenty-sixth year of Shaoxing, he was appointed as the school's book clerk and collated by the School of National Historical Records. The following year, he was transferred to the position of missionary manager, and soon he was eliminated as secretary manager. I have moved to live in the house, and in Quanzhong, I have written to the house. In the 29th year of Shaoxing, he was impeached by Wang Che and promoted to Taiping Xingguo Palace in Jiangzhou. In the thirty years since Shaoxing, apart from knowing Fuzhou, he has been able to do things accurately, which is beyond the reach of those who are experienced in prefectures and counties. In the first year of Longxing (1163), the official of Yisi Lang was transferred to the official position of Sandafu, and he was restored to Ji Yingdian to compile it and to know Pingjiang Prefecture. Foster good people, restrain powerful people, there will be no sluggish lawsuits in the court, and there will be good governance. In the second year of Longxing's reign, the powerful minister Zhang Jun was summoned to visit him, where he joined the party and lamented the shortcomings of the country's malaise. In addition to being from Zhongshushe, he went directly to the Bachelor's College. He also served as military counselor in the governor's office and led Jiankang to stay behind. He was impeached and dismissed a few months later for sponsoring Zhang Jun's Northern Expedition. In the first year of Qiandao (1165), Fu Ji Yingdian compiled and compiled, and he was informed of Jingjiang Prefecture and served as the governor of Guangnan West Road to appease the envoy. In the third year of Qiandao's reign, he got to know Tanzhou and Quanjing Hunan Road to do some criminal and prison affairs. The following year, he moved to Zhijinghu North Road to appease the envoy. He entered Xianmo Pavilion and became an official, then retired to Wuhu.</t>
  </si>
  <si>
    <t>Zhang Xiaoxiang has a quick literary mind and has long been known for his talent. He is the author of 40 volumes of "Collected Works of Mr. Yu Hu", 5 volumes of "Mr. Yu Hu's Long and Short Sentences", and 1 volume of supplementary works, both of which are extant. Zhang Xiaoxiang was born in the Southern Song Dynasty, with a strong and heroic spirit, and never forgot to recover. However, at that time, the capitulation faction was so powerful that it could not expand its ambitions. As a result, the feelings of loyalty, anger, passion, depression and unfairness accumulated in the chest, and they were uttered into words, and they blurted out with great vigor, "Although I only got it when Yan laughed and coughed for a moment, my writing power was not there every time." . Today everyone thinks it is better than Dongpo." (Preface to "Yuhu Collection" by Xie Yaoren) For example, "On Zhusi, the place where string songs are played is also smelly" ([Liuzhou Getou]); "I want to ride on the wind and hit "The oath is flowing" ([Shui Diao Ge Tou]); "Don't send captives to ride on the battlefield, there are still horses left empty" ([Mulan Huaman]); "The king is so powerful that he can clear the sky in one fell swoop" ([Shui Diao Song] (Head of the Song Dynasty)); "It is good to exchange literary classics and martial arts strategies in exchange for green flags and red flags, and talk and laugh to sweep away the dust" ([Shui Diao Ge Tou]). The spirit of loyalty and indignation is enough to deafen and enlighten the mind. It can be said that the pen is vigorous and vigorous, and the horse's hair is vigorous, just like Su Shi's style of writing. The preface of Xie Yaoren's "Collection of Yuhu" mentions him: "Those who have great ambitions and ambitions, who want to sweep away the atmosphere of Heluo and sway the smell of Zhusi, will never forget it in their chests for a day", which can also be seen from this. This kind of lyrics may express the deep anger of having no way to serve the country, or reveal the deep feelings of the Central Plains elders who "endure to endure death in hope of recovery," or criticize the ugly behavior of those in power who live in peace and quiet. The momentum is deeply touching. As for his [Nian Nujiao] "Crossing the Dongting", [Xijiang Yue] "Danyang Lake", [Huanxisha] "Dongting" and the long-melody lyrics "Duoli", etc., they all express emotions based on the scene, and express their meaning based on the situation, showing that they are open-minded. , the noble sentiment of forgetting all things, and "the liver and gallbladder are as ice as snow". In addition, the scenes blend together, the artistic conception is sublime, and there is a clear and natural interest, which shows another style. His writing is full of changes and full of momentum, "having the meaning of Ling Zhipo Immortal" (preface by Xie Yaoren). The poem is "Suzhou poetry in scale and quite integrated". Arrogant and extraordinary. Especially Gong's calligraphy is famous for its freshness, vigor and majesty.</t>
  </si>
  <si>
    <t>Xionglue Yuanzhi, trying to sweep away the atmosphere of Heluo, has the meaning of Ling Zhipo Immortal, the scale of Su Shi, quite integrated</t>
  </si>
  <si>
    <t>It is full of energy, deafening, vigorous and vigorous, and has the style of Su Shi's writing. It has rapid syllables, passionate and unrestrained, touching, "turbulent waves emerge from the valley", blending of scenes, sublime artistic conception, clear and natural, The writing is rich in changes, soaring in momentum, arrogant in verticality and horizontality, extraordinary in its development, meticulous in calligraphy, and famous for its freshness, vigor and majesty.</t>
  </si>
  <si>
    <t>"The Song of Six States (Looking to the End of Changhuai River)"</t>
  </si>
  <si>
    <t>Yao Nai (1731-1815), also known as Ji Chuan and Meng Gu, was nicknamed Mr. Xibao because the house he lived in was named "Xibao Xuan". A native of Tongcheng, Anhui. A famous writer in the Qing Dynasty and a literary master of the Tongcheng School. Yao Nai was born in a declining official family in Tongcheng. His ancestor Yao Wenran became the official of the Ministry of Punishment; his great-grandfather Yao Shiji was appointed magistrate of Luotian County, Huguang in the 11th year of Kangxi; his grandfather Yao Kongying served as editor of the Hanlin Academy.</t>
  </si>
  <si>
    <t>Yao Nai accepted Zhu Xi's theory when he was young, which had an extremely important influence on his later respect for Cheng Zhu. In the twenty-eighth year of Qianlong's reign (1763), the 33-year-old Yao Pu was awarded the second-class Jinshi title by the Ministry of Rites in the Imperial Palace, and was awarded the title of Jishi. From then on, he began his career as an official for more than ten years. In the thirty-first year (1766), he was dismissed and appointed as the head of the Ministry of War. In the Ministry of War, Yao Nai was very friendly with Shen Huaping and Chen Qinqi, who were in the same department. "When they entered, they shared official affairs, and when they came out, they drank wine together." Yao Nai's "treating others with kindness" way of life is even more respected by others. . Yao Nai was indifferent to glory and wealth and had transcendent ambitions. When he was in Beijing, the powerful minister Yu Minzhong cherished his talent and wanted to accept him as his disciple, but Yao Nai politely declined. In the 32nd year, he was appointed as the head of the Ceremony Department of the Ministry of Rites. In the 33rd year, he served as the deputy examiner of the Shandong Provincial Examination. After returning to Beijing, he was promoted to Yuanwailang of the Ministry of Rites. In the 35th year, he served as deputy examiner of Hunan Provincial Examination. In the thirty-sixth year, he and Xie Qikun (alias Yunshan) served as co-examiners for the joint examination. After returning, he was promoted to the rank of doctor in the Guangdong Division of the Ministry of Punishment. In the thirty-eighth year of Qianlong's reign, the emperor ordered the opening of the Siku Museum, with Ji Yun as the president, and began to revise ancient books. At that time, there were only eight people who were not from the Imperial Academy as editors, and Yao Nai was one of them. Since Yao Nai abandoned his official position and returned home in the 39th year of Qianlong's reign, he has been traveling between Tongcheng, Nanjing, Yangzhou and other places. He has successively served as the headmaster of Yangzhou Meihua Academy, Huizhou Ziyang Academy, Jiangning Zhongshan Academy, and Anqing Jingfu Academy. Finally, he died of old illness. In Zhongshan Academy, which lasted more than forty years, his disciples spread all over the country and wrote hundreds of volumes. Among the many disciples, the ones Yao Nai praised most were Fang Dongshu, Mei Zengliang, Guan Tong and Liu Kai. These four were called the Four Masters of Yao Clan by later generations.</t>
  </si>
  <si>
    <t>Teaching and writing were Yao Nai's lifelong career, and he devoted all his efforts in these two aspects. He taught diligently and self-denially, and taught others tirelessly. His disciple Mao Yuesheng said that he "teaches his disciples before practicing friendship." Another of his disciples, Chen Yongguang, said: "His teachings to scholars are sincere and thoughtful, and he is not afraid of complicated matters." Yao Nai's lectures are consistent with his thoughts on learning, drawing on both Han and Song Dynasties but focusing on Cheng and Zhu. Yao Nai's main works in his life include sixty-six volumes of "The Complete Works of Xibao , Nineteen volumes of "Nine Classics", sixteen volumes of "Five-seven-character Modern Poetry Notes". He created his own independent literary theory system in ancient Chinese prose. Yao Nai inherited the theory of "righteousness and law", but he did not focus on one side, but strived for the whole. Therefore, he proposed a literary theory that combines "Tao and Art", "Heaven and Man", and "Yi and Qi" . He said: "Astronomy is also an art. Tao and art are combined, and heaven and man are one, which is the ultimate in literature." "The mind and Qi are in harmony with each other to form words, and then the sound rhythm is high and low to resist falling, and it advances and retreats repeatedly. State, the beauty of color." The reason why Yao Nai sought unity was first of all because he wanted to correct the one-sidedness caused by Tongcheng's predecessor's paper focusing on one side. Secondly, he seeks unity and perfection in order to make the literary theory have universal guiding significance. Because by combining works and writers, genius and humanities, content and form, such a paper not only discusses the works but also takes into account various basic factors of creation. It is suitable for both ancient Chinese prose and poetry. It can avoid sticking to one end. The shortcomings of a timid scholar who is single-minded are the root of a group of talents who can achieve success." These thoughts of Yao Nai are reflected in literary theory, which is the combination of "principles, textual research, and articles", which comprehensively summarizes the various elements in article writing. Changshi's viewpoints, materials, and artistic forms complement each other in the writing process. Yao Nai's so-called principles are mainly Cheng-Zhu Neo-Confucianism, but he is opposed to the Cheng-Zhu School's views of emphasizing Taoism and undervaluing literature and even negating literature and art. "Compilation of Ancient Chinese Ci" "" is a masterpiece compiled by Yao Nai and selected from the best ancient works of the past dynasties. The book has a total of forty-eight volumes: essays, prefaces and postscripts, memorials, epistles, prefaces, edicts, biographies, inscriptions, miscellaneous notes, inscriptions, and praises. Thirteen categories: poems, poems, and mourning sacrifices. The selected works range from the pre-Qin and Han dynasties to the Ming and Qing Dynasties, mainly eight families of the Tang and Song Dynasties. They were taken from Youguang in the Ming Dynasty, and followed by the eight families of Fang Bao and Liu Dayuexu in the Qing Dynasty. Yao Starting from Qi and Ci, Pu divided the articles into several types: one is masculine, the other is feminine, and the third is a mixture of masculine and feminine. Some have more masculine elements and some have more feminine elements. As for himself , advocates the combination of both styles and opposes the preference for victory. Yao Nai's classification can be said to be another contribution to traditional literary theory. In addition, he Yao Nai created "Jianning Prefecture" and "Yuan Suiyuan Jun's Epitaph" , "Sweeping Leaf Tower", "Sun Yuanru's Observation of Stars and the Return of Ten Thousand Volumes", "Jinling Xiaofa", "Travel to Chongzheng Academy", "Yuxia Pavilion" and other works.</t>
  </si>
  <si>
    <t>Instruct scholars, be sincere and thoughtful, and not be afraid of complicated matters</t>
  </si>
  <si>
    <t>Comprehensive summary, indifferent to glory and profit, transcendent ambition, seeking unity and perfection, harmony of Tao and art, unity of heaven and man</t>
  </si>
  <si>
    <t>"Jianning Prefecture Chronicles", "Yuan Suiyuan Jun's Epitaph", "Xibao "Bi Quan Ji", "Sweeping Leaf Tower", "Sun Yuanru's Observation of Stars and the Return of Ten Thousand Volumes", "Climbing the Highest Peak", "Jinling Xiaofa", "Travel to Chongzheng Academy", "Yuxia Pavilion", "View from the Highest Peak"</t>
  </si>
  <si>
    <t>"Compilation of Ancient Chinese Phrases"</t>
  </si>
  <si>
    <t>Guan Tong, Fang Dongshu, Mei Zengliang, Qian Daxin</t>
  </si>
  <si>
    <t>A native of Lingzhou (now southwest of Lingwu, Ningxia) in the Northern Song Dynasty of the Southern Song Dynasty, he was originally from Lingzhou (now Tongchuan, Shaanxi). The courtesy name is Jiyou. Great-great-grandson of Fu Xian.</t>
  </si>
  <si>
    <t>During the Long'an period of Emperor An of the Eastern Jin Dynasty (397-401), his native place was Jianwei and he joined the army. In the first year of Yuanxing (402), he joined the army for Huanqian's army. Liu Yu, Meng Chang and others raised troops to attack Huan Xuan, and Liang joined the army to build Meng Chang's authority. In the first year of Yixi (402), he served as a member of the Foreign Sanqi Shilang, Zhixi Province, and was in charge of imperial edicts. Later, he joined the army for Liu Yi Ji's office. In the seventh year of Yixi's reign, Xi Province was restored to direct control. In the twelfth year of Yixi's reign, he made an expedition to the north from Liu Yu. Liu Yu established himself in Jiankang on behalf of the Jin Dynasty. He hoped to carry out the mission and worked hard. In the first year of Yongchu reign of Emperor Wu of the Song Dynasty (420), in order to support his orders and perform meritorious service, he was appointed as the Duke of the feudal city and county, and entered Zhizhongshu Province, where he received special imperial edicts. The next year, he was transferred to Pushe. In the third year of Yongchu's reign, Liu Yu died, and the young emperor Yi Fu was promoted to the post of Supervisor of the Zhongshu, Shangshu Ling, and General of the Army Guards. Together with Xu Xianzhi and Xie Hui, he was appointed Minister of Gu Ming. Yifu succeeded to the throne for more than a year, but he was deposed by Xu, Fu, Xie and others for his frivolity and violent behavior. Liang went to Jiangling to welcome King Yilong of Yidu. Yilong ascended the throne as Emperor Wen of the Song Dynasty. At the beginning of Emperor Wen's accession to the throne, he added Dr. Zuo Guanglu and established the three departments of the same family. In the third year of Yuanjia (426), he was killed.</t>
  </si>
  <si>
    <t>Zhong Rong's "Poems" listed it as a lower grade. There is a collection of thirty-one volumes, lost, including "Yan Shen Lun", "Xian Wu Fu", and "Xin You, Mu Sheng and Dong Zhongdao Zan". Zhang Pu of the Ming Dynasty compiled "Fu Guanglu Collection", which is included in "Collection of One Hundred and Three Families of Han, Wei and Six Dynasties". There is also one volume of "Yi Fuli Ji" and two volumes of "Continuation of Wen Zhi", which are lost. "Continuation of Articles", "Shishuoxinyu" annotations, and "Selected Works" annotations are often cited. There are four surviving poems, which can be found in Volume 36 of "Selected Works" and "Poems of Pre-Qin, Han, Wei, Jin, Southern and Northern Dynasties". The main deeds can be found in the biographies of "Song Book" and "Southern History".</t>
  </si>
  <si>
    <t>Zhong Rong's "Poetry" was listed in the lower grade</t>
  </si>
  <si>
    <t>"Conquest", "Poetry on the Road to Welcome the Great Master"</t>
  </si>
  <si>
    <t>Qi writer in the Southern Dynasties. A native of Tan County, Donghai (today's north of Tancheng, Shandong Province), his courtesy name is Shichang, and his nickname is Yinu. The main deeds can be found in the "Book of Southern Qi" and "Historical History of the South".</t>
  </si>
  <si>
    <t>The young man was rewarded by Emperor Xiaowu of Song Dynasty and worshiped as Prince Consort Duwei. During the reign of Emperor Ming of the Song Dynasty (465-471), Princess Kangle, the daughter of Emperor Wu, was still a filial piety, in addition to being a scholar. From Taiyu, Emperor Ming of the Song Dynasty (472), to the beginning of Yuanhui, King Cangwu of Song Dynasty (473-477), he joined the army for King Liu Xiu of Guiyang, Fan Sikong and Taiwei, and looked for literature as King Ancheng, Liu Zhun (Emperor Shun). When Emperor Shun of the Song Dynasty was promoted to the Ming Dynasty (477-479), he moved Xiao Daocheng to serve as a hussar and lead the governor of Nandonghai. Xiao Dao became the Duke of Qi, and his filial heir was the eldest son, Xiao Yu, the concubine. In the Song Dynasty, when Xiao Daocheng was born, the filial heir became the prefect of Jinling and was also the concubine among the princes. Emperor Wu of Qi Yongming (483-493) was appointed as the Minister of the Five Arms, and was transferred to the Minister of the Ministry of Personnel. Emperor Wu died and shot for his right servant. In the first year of Qi Yulin Wang Longchang's reign (494), he was named Danyang Yin. During the reign of King Hailing of Qi, he was Zuopushe. During the reign of Emperor Jianwu of Qi Ming Dynasty (494-498), he was appointed as Shangshu Ling. After Emperor Ming of Qi died, he was appointed as the secretary and supervisor of the Imperial Academy to assist the administration. In the fourth year of Jianwu (497), due to the continuous war with Wei, the army was exhausted, so he was asked to farm in Huainan, and all the prefecture, county, county and garrison commanders went to farm. Don't appoint a chief Cao to do his own thing. It was not implemented later. In the first year of Yongyuan (499) of Qi Donghunhou, Donghunhou became ferocious and murderous after he came to the throne. Huben Zhonglang general Xu Zhun persuaded Xing to abolish Li, but he hesitated and was killed.</t>
  </si>
  <si>
    <t>Xu Xiaosi had a collection of ten volumes, which is now lost. Four articles are preserved, and Qing Yanke compiled them into "The Complete Works of the Three Ancient Dynasties, Qin, Han, Three Kingdoms and Six Dynasties", and the "Complete Works of the Three Ancient Dynasties, Qin, Han, Three Kingdoms and Six Dynasties" preserves four of his articles. Two poems can be found in "Poems of Pre-Qin, Han, Wei, Jin, Southern and Northern Dynasties".</t>
  </si>
  <si>
    <t>Fang Shan, Shen Wenji, Wang Guang</t>
  </si>
  <si>
    <t>Ye Qingchen</t>
  </si>
  <si>
    <t>Calligrapher of the Northern Song Dynasty. A native of Changzhou (now Suzhou, Jiangsu). The word is Daoqing.</t>
  </si>
  <si>
    <t>In the second year of Tiansheng (1024), he became a Jinshi. He moved to Longtuge and became a bachelor. Later he became an official and studied as a bachelor until he knew Heyang. Taste the book on the flower table in front of Bian Zhonglie's tomb, and the Lotus Sutra carved on stone in Pure Land Zen Temple. In the third year of Qingli in the Northern Song Dynasty (1043), he was the prefect of Jiankang.</t>
  </si>
  <si>
    <t>Gong calligraphy.</t>
  </si>
  <si>
    <t>Gong calligraphy</t>
  </si>
  <si>
    <t>Words are clear. People from Ming Dynasty and Yuan Dynasty.</t>
  </si>
  <si>
    <t>In the ninth year of Zhengtong (1444), he was promoted to Jinshi, except Professor Ao Shanwei of Shandong Province, and he was promoted to Doctor of Imperial College. At the beginning of Tianshun, he was tired of official affairs and asked to study in Guangxi. Return to work.</t>
  </si>
  <si>
    <t>Friendship with Jin Run. Good at poetry. "Jinling Tongzhuan" records that he had "Jia Dunzi Manuscript", which has been lost; "Jinling Poetry Collection" contains his poems in Volume 13.</t>
  </si>
  <si>
    <t>Good at poetry and prose</t>
  </si>
  <si>
    <t>Jinling, Jianye, Sanshan</t>
  </si>
  <si>
    <t>Liang writer and historian in the Southern Dynasties. His courtesy name was Jingyang, a native of Nanlanling (now northwest of Changzhou, Jiangsu Province). The grandson of Emperor Qi Gao. There are biographies in "Liang Shu" and "Southern History".</t>
  </si>
  <si>
    <t>He was young and intelligent. At the age of 7, he was granted the title of Marquis of Ningdu County and was demoted to Viscount after entering the Liang Dynasty. He successively served as the prince's Zhongsheren. In the third year of Zhongdatong (531), he served as the official to receive the doctor of the state, moved the state to offer wine, moved to the minister of the Ministry of official affairs, and became the minister. At the end of his official career, he became the prefect of Wuxing.</t>
  </si>
  <si>
    <t>Erudite and good at writing, he once wrote 60 volumes of "Book of Qi", now called "Book of Southern Qi". Among them, "Literary Biography" commented on the writers of past dynasties and believed that the articles "cannot represent the heroes without new changes". He was fond of studying craftsmanship and wrote "Hongxu Fu", which was "a combination of styles and styles, and a variety of literary preparations." The minister ordered Shen Yue to meet him and praised him: "It can be said to be the highest level of Ming Dao, comparable to that of "Youtong"." Collecting the "Later Han" from many writers, examining the similarities and differences, it became a family book. He was a senior official, Huang Menlang, Shizhong, a doctor of Guozi, and the prefect of Wuxing. The son shows the wind and spirit, is graceful and elegant, understands guests simply, is not afraid of ghosts and gods, loves landscapes, and is proud of his talents. Insightful insights. Today we have found one chapter of "Hongxu Fu", only the title of the poem remains. He has written 100 volumes of "Book of the Later Han Dynasty", 60 volumes of "Book of Qi", 5 volumes of "Records of the Ordinary Northern Expedition", and 30 volumes of "Biography of Guijian". The original collection, which contains 20 volumes, has been lost. He also created works such as "Explanation of Fenghe Zhaoming Prince Zhongshan".</t>
  </si>
  <si>
    <t>The body combines the various systems, the literature is multi-faceted, the enlightenment is high, and it can be compared with the likes of "Youtong"</t>
  </si>
  <si>
    <t>Erudite and good at writing, eager to learn technical literature, a book for the whole family, proud of his talent, and insightful.</t>
  </si>
  <si>
    <t>"Spring Farewell", "Book of Southern Qi", "Explanation by Fenghe Zhaoming Prince Zhongshan"</t>
  </si>
  <si>
    <t>"Book of Southern Qi", "Book of Later Han", "Book of Liang", "Notes of the Twenty-Two Histories", "Book of Song"</t>
  </si>
  <si>
    <t>Shen Yue, Fan Ye, Zhao Yi</t>
  </si>
  <si>
    <t>Modern classical literature researcher, writer, and music expert. His original name was Lu Zhengshen, and his courtesy name was Jiye. A native of Jiangning (Nanjing, Jiangsu).</t>
  </si>
  <si>
    <t>Classical literature researcher, writer, music expert</t>
  </si>
  <si>
    <t>In 1922, he was admitted to the Chinese Department of Southeast University and graduated in 1926. He successively taught at Nanjing Jinling University, Central University, Shanghai Guanghua University, Jinan University, Sichuan Chengdu University, Chengdu Normal University and Kaifeng Henan University, etc.; he once served as a political councilor of the National Political Participation Association, Chief editor of the supplement of "Central Daily News".</t>
  </si>
  <si>
    <t>Lu is good at lectures, compositions and commentaries, and has written more than 100 kinds of works. He is known as the "Jiangnan Talent" and was a cultural celebrity who made a splash in the 1930s and 1940s. He has been studying music from Wu Mei, a master of music studies, since he was in college, and is capable of both composition and research. He was one of the earliest scholars to pay attention to and praise Ming and Qing operas and Sanqus. He wrote the first history of Sanqus in the early 1930s, and also published a monograph on the history of Ming and Qing operas. He believes that the legends of the Ming and Qing Dynasties represented by Kunqiang Opera can be compared to the Song poetry that followed the Tang poetry, and "surpassed the Hu and Yuan Dynasties" in seven aspects. Some of the points are quite insightful: "There are hundreds of ancient sages, and among them the stories are all true at the beginning of Yu. The legends of later generations are comparable to official history, such as "The Peach Blossom Fan" and "The Holly Tree". It is impossible to play with the small ones. , Five Ye. It is based on words and music as biography, such as Xu's "Writing the Heart", where the four records are connected, such as Linchuan Narrating Dreams, which has a new look in the music, there are enough, six Ye. The method of songs , had died in the Ming Dynasty, but fortunately there was Kun Opera, which prevented Yuan Xian's music from being discarded along with the music score, and the contributions of Wei and Liang were indispensable. However, the composition of the music has since become velvet, without the smell of garlic and cheese, and the natural human power is almost incomparable. Qi Ye." Other Ming and Qing Southern Sanqu, such as Liang Chenyu, etc., also contain many new ideas. His main works include "Drinking the Rainbow Yuefu" and "Five Kinds of Drinking the Rainbow" that belong to Sanqu and opera creation, and "History of Opera in the Ming and Qing Dynasties", "Introduction to Chinese Drama", "Little Insights on Reading Qu", and those belonging to the study of opera. "On Ququatrains", "Drinking Rainbow Quhuahua", "History of Sanqu", "Research on Ci and Music", etc. There are dozens of other music books compiled and edited by him, the most famous ones include "The Music Carved by Yin Hongzhen" and "Qu Ya". He loved Kun Opera throughout his life and participated in the singing activities of Zixia Opera Society and Chongqing Opera Society. He also created sixteen Kun Opera scripts "The Legend of Chu Fenglie" and two plays "Peering into the Curtain" ("Women's Melancholy Cuan"). On April 13, 1941, when the female composer Zhang Yunhe performed the Kunqu Opera "Tiger" at the Chongqing Broadcasting Building, he was invited to perform on stage. He once wrote a poem to record the event: "Mr. Bao joined the army and sang great songs, and danced with Saha with green waist and long sleeves. We were the first in the field, and his career as a second-hand player was full of colors." He has edited and edited "The Complete Works of Yuanren Zaju", "Pearls of Yuefu", "Three Hundred Yuan Songs", "Shi Dakai Poetry Notes", etc. He is the author of "Five Kinds of Lu Jiye Opera", "History of Ming and Qing Operas", "Introduction to Chinese Drama", "Little Insights on Reading Music", "Selected Works of Jiye", "Research on Ci and Music", "European Songs and Rhymes", " "Guangzhongyuan Rhyme Xiaoling", "Lu Jiye Sanqu Notes", "New Voices of the Times", "Sanxian" (novel collection), "Modern Chinese Literature Speech", "National Poetry Collection", "Wine Side Collection", "A Brief History of Eight-Part Essay", "Exile in Artillery Fire", etc., and translated the Indian literary work "The Peacock Girl". Lu Qian also created works such as "Yecheng Old Talk", "Yecheng Old Talk·Dongshan Suozhu", "Crossing the Banshan Temple" and other works. His treatises had a certain influence on the research and creation of lyrics and music. He also compiled and published "The Songs Engraved by Yin Hongzhen", which included 30 kinds of Sanqu collections by Yuan and Ming Dynasty composers.</t>
  </si>
  <si>
    <t>He is good at both writing and theory, and is a "talented scholar from the south of the Yangtze River". He has many new ideas.</t>
  </si>
  <si>
    <t>"Wang Jiangnan·Drinking Hongyi on Hundreds of Qing Ci Schools", "Tianjing Records", "Yecheng Old Dialects", "Yecheng Diao Jiu·Dongshan Suozhu", "Nine Years of Death", "Crossing the Banshan Temple" , "History of Ming and Qing Operas", "Introduction to Chinese Drama", "Complete Collection of Yuan People's Zaju", "Chu Fenglie", "Little Insights on Reading Opera", "Melancholy Women", "Five Kinds of Drinking Rainbow"</t>
  </si>
  <si>
    <t>Wu Mei, Tang Guizhang</t>
  </si>
  <si>
    <t>Lu Qian's "History of Ming and Qing Opera" was published, Lu Qian's "Introduction to Chinese Drama" was published, Lu Qian's "A Brief Introduction to Chinese Drama" was published, "Introduction to Chinese Drama" was reprinted and published, Nanjing Tongzhi Museum was reorganized, and Gang Gong Sanhuajia was published The meeting was held. Lu Qian, a famous scholar, director of the Nanjing Documentation Committee and former professor of the Central University, died of illness in Nanjing. Lu Qian's "Spring Rain" was questioned as not being a pure new poem. Lu Qian devoted his life to the creation of new and old literature. Lu Qian's creation was influenced by the new and old literature. Influence, Lu Qian's creation broke through the old and new barriers, Lu Qian gained achievements in the field of novels, Lu Qian had deep feelings for Nanjing, Lu Qian and Lu Zhiwei had the same concept of poetry creation, from the establishment to the dissolution of the society</t>
  </si>
  <si>
    <t>Painter of Ming Dynasty. The courtesy names are Shiying and Ciweng, and the nicknames are Lufu and Xiaoxian. A native of Jiangxia (now Wuchang, Hubei Province).</t>
  </si>
  <si>
    <t>When he was young, he was lonely and poor, living in Changshu, and was adopted into Qian Ting's family. I like to draw, and am good at drawing figures and landscapes. During the Chenghua period of Emperor Xianzong of the Ming Dynasty (1465-1487), Zhu Gongyan of Chengguo came to the palace and called him "Xiaoxian", so he was called "Xiaoxian". After that, he painted for the court and was appointed as Renzhi Palace. Zhu Youtang, Emperor Xiaozong, was awarded the title of "Hundred Households in Brocade Clothes" and the seal of "No. 1 Painter". Soon after, he claimed to be ill and returned south, where he lived on the banks of the Qinhuai River in Nanjing.</t>
  </si>
  <si>
    <t>His paintings are unrestrained and careless in vertical strokes, yet elegant and moving. He is the founder of the "Jiangxia School". The characters are characterized by showmanship and realism. Legend has it that Wu Wei visited Xinghua Village and became thirsty after drinking alcohol, so he asked an old woman for tea. The next year he passed by here again and found out that the old woman had passed away, so he painted the portrait of the old woman in his memory. The old woman's son burst into tears when he saw the painting. In his landscape painting, he learned from Dai Jin recently and from Ma Yuan and Xia Gui from far away, and his brushwork is vigorous and unrestrained. In his later years, he was especially vigorous and free-spirited, and he sometimes painted with messy firewood, tangled hemp, and broken nets. He was an innovative painter in the mid-Ming Dynasty, and many people imitated him. The handed down works "Iron Flute Picture" are collected in the Shanghai Museum; "Ten Thousand Miles of the Yangtze River Picture" is collected in the Palace Museum; "Kongtong Asking Questions Picture" is collected in the Tianjin Art Museum. Among the handed down works are "The Picture of Rivers and Mountains", "The Picture of Wind and Snow in Baqiao", "The Picture of Fishing and Joy", etc.</t>
  </si>
  <si>
    <t>His paintings are unrestrained, casual, elegant, unrestrained and moving. He is the founder of the "Jiangxia School". He is good at depicting characters with elegance and realism, strong and indulgent, vigorous and free and easy.</t>
  </si>
  <si>
    <t>Gu Haiquan</t>
  </si>
  <si>
    <t>The cross talk "Red Flag Market" created by Tian Lin and others participated in the Jiangsu Provincial Workers' Art Performance Delegation to perform in Beijing</t>
  </si>
  <si>
    <t>About 894</t>
  </si>
  <si>
    <t>The word is vertical. A native of Qiupu (now Guichi) in Tang Dynasty.</t>
  </si>
  <si>
    <t>He worked in Jiuhua together with Du Xunhe and Yin Wengui. He was educated by Prime Minister Linghu and became a Jinshi in the 15th year of Xiantong (874). He was awarded Huainan to work. He retreated to Sichuan to avoid the rebellion of Shiduo. Dumen wrote. Later, he was recommended to compile the actual records of Xuan, Yi and Xi dynasties in equal parts with Sikong Tu.</t>
  </si>
  <si>
    <t>He is the author of "Manuscripts compiled by Fengce Lianhua", "Zhao Ting Miscellaneous Biography", "Gu Shi's Collection", 10 volumes, "Tiaochuan Zongzai", 10 volumes, etc. He wrote "Fu", "Qishi", "Fengce Lianhua", "Gu's Collection", "Tiaochuan Zongzai", "Compilation of Xinwenyuan", and "Collection of Collection of Relics", all of which are lost. Later generations compiled his lost poems into the "Posthumous Letters of the Sages of Guichi". "Complete Poems of the Tang Dynasty" contains one volume of his poems, and "Complete Poems of the Tang Dynasty" contains one volume of his articles. His life story can be found in Volume 12 of "Tang Zhayan" and Volume 67 of "Chronicles of Tang Poetry". The preface to "Collection of Tang Feng" not only shows that Gu Yun had aesthetic thoughts centered on political and religious kingship, but also reflects the ruler's efforts to save corruption and rectify the poetic style. He is also the author of "Zuoshan Poetry Record" and "Zuoshan Chronicles". "Zhishan Zhi" is a local chronicle of Nanjing. "Zhishan Chronicle" centers on Guishan (a branch of Qingliang Mountain) and records in detail the people and events involving Guishan. The book is divided into five chapters: shapes, temples, gardens and villas, characters and art. It is an important document for studying the history of Nanjing.</t>
  </si>
  <si>
    <t>Reflects the ruler's efforts to save corruption and rectify poetic style</t>
  </si>
  <si>
    <t>"The Life of Mr. Sanggen", "General Chronicles of Jilin", "Records of Poems and Prose of Guoshan", "Zhioshan Chronicles"</t>
  </si>
  <si>
    <t>Li Xi</t>
  </si>
  <si>
    <t>The courtesy name was Shiwen, and he was known as Mr. Yinhong at that time. People from Ming Dynasty and Yuan Dynasty. Wu Zi.</t>
  </si>
  <si>
    <t>In the ninth year of Hongzhi (1496), he became a Jinshi. In addition to General Lezhi of the county, he was promoted to censor. In the first year of Zhengde (1506), Kangshu asked Liu Jin to be executed, but the imperial staff almost died before he returned. Jin Zhu lived at home for sixteen years and became friends with Gu Lin, Chen Yi and others. In the early Jiajing period (1522), he became the prefect of Raozhou and was transferred to the deputy envoy of the Zhejiang Ancha Division. Died in officialdom.</t>
  </si>
  <si>
    <t>There is a biography in "Nanji Zhi". Volume 21 of "Qianqingtang Bibliography" includes "Shangyou Collection", "Ming Nong Manuscript" ("Jinling Tongzhuan" is originally written as "Ming Nong Collection"), "Yinhong Manuscript" (note: "Jinling Tongzhuan") His poems are collected in volume 16 of "Shi Zheng"), none of which has been published: "Collection of Mr. Guishan" in volume 16 of the Beijing Library, written by Yang Shi in the Song Dynasty, and engraved by Li Xi and Jin Zuan in the fifteenth year of Hongzhi in the Ming Dynasty (1502).</t>
  </si>
  <si>
    <t>Shangyuan</t>
  </si>
  <si>
    <t>Writer of Song Dynasty in Southern Dynasty. A native of Pengcheng (now Xuzhou, Jiangsu). The fifth son of Emperor Wu of the Song Dynasty Liu Yu.</t>
  </si>
  <si>
    <t>In the first year of Yuanjia (424), he was granted the title of King of Jiangxia and became Sikong. In the third year of Yuanjia, Emperor Wen conquered Xie Hui and Yigong guarded Jingkou (now Zhenjiang, Jiangsu). In the sixth year of Yuanjia (429), he was appointed governor and governor of Jingzhou. In the ninth year, he served as the governor of Southern Yanzhou and held the town of Guangling (now Yangzhou, Jiangsu). The sixteenth year carries Sikong. In the 17th year, he entered Jiankang as Shizhong and governor of Yang, Nanxu and Yanzhou. He moved to Situ and recorded the affairs of the minister. Lead the prince and tutor. In the 21st year, he entered Taiwei and led Situ. Yigong Jie Yikang's loss, although it is a general record, it is just a written document. In the twenty-seventh year of the Northern Wei Dynasty, Emperor Taiwu of the Northern Wei Dynasty led his army southward. Emperor Wen, with his presidential commanders, left the town of Pengcheng. Seeing the arrival of the Wei army, he wanted to abandon the city and flee south, but was stopped by public opinion, so he stayed behind closed doors. Next spring, the Wei army passed through Pengcheng and retreated north, but they were too afraid to pursue them, so they were demoted to General of Hussars. Thirty years after Emperor Wen died, Yi Gong supported Liu Jun as Emperor Xiaowu. Emperor Xiaowu ascended the throne, was awarded the title of Taiwei, and recorded six items in the Shangshu. In the first year of Yongguang (465), Liu Ziye, the former deposed emperor, came to the throne. He was wild and unruly. Yigong and others tried to depose the emperor. The emperor led the Yulin army to kill him. After the Ming Emperor settled the chaos, he was posthumously given the posthumous title of "Wenwen". Emperor Xiaowu was harsh and cruel, but Emperor Yigong was always flattering. He wrote "National History" during the Ming Dynasty. In Yongguangzhong, although he was the prime minister and assistant, he was fortunate to inherit Fa Xing. The former deposed emperor rebelled wildly, and Yigong and Liu Yuanjing plotted to depose him, but he was killed by the former deposed emperor.</t>
  </si>
  <si>
    <t>He is the author of five volumes of "Yao Ji", starting from the Early Han Dynasty and ending in the Taiyuan Dynasty of the Eastern Jin Dynasty. The original collection has been lost. There are eight chapters of his writings in the "Comprehensive Writings of the Three Ancient Dynasties, Qin, Han, Three Kingdoms and Six Dynasties". "Poems of Pre-Qin, Han, Wei, Jin, Southern and Northern Dynasties" contains thirteen of his poems. His life story can be found in Volume 61 of "Song Book" and Volume 13 of "Southern History".</t>
  </si>
  <si>
    <t>"Poetry on Climbing Jingyang Tower", "Since the Emperor's Departure", "Thanks to the Emperor for the Gift of Cherry Blossoms in Hualin Garden", "Hualin Du Pavilion's Qu Shui Couplet in the Style of Bo Liang"</t>
  </si>
  <si>
    <t>Chen Zhuo</t>
  </si>
  <si>
    <t>Painter of Qing Dynasty. The courtesy name is Zhongli, a native of Beijing, and his home is Jinling (now Nanjing).</t>
  </si>
  <si>
    <t>In the eighth year of Kangxi's reign (1669), he held a banquet with Hu Jie and Zhou Liang's workers.</t>
  </si>
  <si>
    <t>He is good at painting green landscapes, with precise workmanship and thousands of hills and valleys. He has the precision of people in the Song Dynasty, but lacks the elegance of people in the Yuan Dynasty. He likes to imitate Zhang Sengyao's boneless brushwork, which is similar to Liu Du's style. He is very good at flowers and figures. He is as famous as Wu Yuandu, Fan Huigong, Zou Fanglu, Cai Lincang, Li Youli, Wu Zhongbo and Gao Weisheng. Zhou Liang's work is titled The Eight Great Masters of Jinling.</t>
  </si>
  <si>
    <t>The Eight Great Masters of Jinling</t>
  </si>
  <si>
    <t>Good at painting green landscapes and precise workmanship</t>
  </si>
  <si>
    <t>Poet of Tang Dynasty. The courtesy name is Boqian. A native of Qingyang, Chizhou (now part of Anhui).</t>
  </si>
  <si>
    <t>He once lived in seclusion in Jiuhua Mountain for ten years. Together with Xu Tang, Zhang Wei and Zhou Yao, they were known as the "Four Heroes of Jiuhua". During the Xiantong period of Emperor Yizong of the Tang Dynasty (860-874), he "sounded with rhythm" (Xin Wenfang's "Biography of Talented Scholars of the Tang Dynasty"), and was known as "Xantong" with Zheng Gu, Xu Tang, Yu Tanzhi, Li Changfu, Zhou Yao and others. Ten Philosophers". In the early years of Xiantong, Emperor Yizong of the Tang Dynasty took part in the Jingzhao Prefecture Examination and wrote a poem called "Gui Zhonggui", which included the sentence "Roots are not born in the soil, leaves are not falling in the autumn wind", and was ranked first by the examiner Li Pin. However, he failed to pass the imperial examination after repeated attempts. During the reign of Xizong Guangming (880-881), he retreated to Jiuhua Mountain. The year of death is unknown.</t>
  </si>
  <si>
    <t>Qiao works in poetry. His poems are elegant and elegant, and he is famous in the southeast. Together with Xu Tang, Yu Tanzhi, Ren Tao, Zheng Gu, etc., he is known as one of the "Ten Philosophers of Xiantong". Du Xunhe wrote "Wei Yang Meets Poet Friend Zhang Qiao" and praised his poems as "three hundred elegant poems, which will be reserved for future teachers". Most of his poems are in modern five-character style, and they are all poems about travel and farewell gifts. Fan Xiwen said that "there are many good quatrains... also (Zhang) Ji and (Du) Mu Zhiya" (Volume 5 of "Talking to the Bed"). He Shang said that "Qiao also has the wonderful ability to connect one breath with another, and is especially good at composing landscape language" ("Zaijiuyuan Poetry·Another ed."). He has a wide circle of friends and has paid to sing with Xu Tang, Liu Cang, Li Dong, Du Xunhe, Yang Kui, etc. Wang Dingbao of the Five Dynasties wrote in his "Tang Zhayan" that his "poems are pure and elegant, and his poems are unparalleled." "Listening to the Qin" and "Send Xu Tang off to Shu" are his representative works. He also created works such as "Taicheng". "New Book of Tang·Yiwenzhi" contains two volumes of "Collected Poems of Zhang Qiao". "The Complete Poems of the Tang Dynasty" contains two volumes of poems, and "The Complete Poems of the Tang Dynasty" contains one additional poem. The matter can be found in Volume 10 of "Tang Zhayan", Volume 70 of "Chronicles of Tang Poems", Volume 10 of "Biography of Talented Scholars of the Tang Dynasty", etc.</t>
  </si>
  <si>
    <t>"Three hundred elegant poems are reserved for future teachers". Many of them have good quatrains, elegant poems and unparalleled poetry.</t>
  </si>
  <si>
    <t>He is good at poetry, his poems are elegant, and he is one of the "Ten Philosophers of Xiantong"</t>
  </si>
  <si>
    <t>"Taicheng", "Inscribed on Wang Changling Hall appointed by Xu Tang in Yuan Dynasty"</t>
  </si>
  <si>
    <t>Xie Chaozong</t>
  </si>
  <si>
    <t>Southern Qi musician and poet. A native of Yangxia, Chenjun (now Taikang, Henan).</t>
  </si>
  <si>
    <t>poet, musician</t>
  </si>
  <si>
    <t>Thanks to Lingyun Sun. In the ninth year of Yuanjia (432), Xie Lingyun was framed and his family was demoted to Guangzhou. Xie Chaozong was only three years old at that time. In the 30th year of Yuanjia (453), after his father Xie Feng passed away, he had to return to the capital Jiankang. During the Song Dynasty, he served as King Fujun of Xin'an and joined the army, as the chief secretary of Situ, as the prime minister of Danyang and as the prefect of Yixing. In the Qi Dynasty, he was Huang Menlang. He only drinks wine when he is fighting for a man, and many times he is neglected. He was offended by his ridicule and dismissed from office. During the reign of Emperor Wu, he was in charge of the history of the country and headed the records office. With feelings and resentments, you will go to jail. The imperial edict was issued to move to Yuezhou, and he was ordered to die on the way. When literature moved the world, there were many songs and poems written by him in the temples in the suburbs of Qi.</t>
  </si>
  <si>
    <t>Less good words can lead to great reputation. When literature moved the world, there were many songs and poems written by him in the temples in the suburbs of Qi.</t>
  </si>
  <si>
    <t>Less good words and great reputation</t>
  </si>
  <si>
    <t>Emperor Gao ordered Xie Chaozong to build a temple, sing music and poems, and the ministers and counselors gave a memorial on the issue of rituals and music.</t>
  </si>
  <si>
    <t>Wu Chu</t>
  </si>
  <si>
    <t>Painter of Qing Dynasty. A native of Jiangning (now Nanjing). The word is Zhuan Xian.</t>
  </si>
  <si>
    <t>The beautifully painted plum blossoms, with dense branches and stamens, fill the paper with interest.</t>
  </si>
  <si>
    <t>Gonghua plum</t>
  </si>
  <si>
    <t>Baoyue</t>
  </si>
  <si>
    <t>A poet monk from the Qi Dynasty in the Southern Dynasties.</t>
  </si>
  <si>
    <t>monk, poet monk</t>
  </si>
  <si>
    <t>He was good at understanding music, songs and lyrics, and was rewarded by Emperor Wu. During the Southern Qi Dynasty, he was Tai Leling in charge of national music in Jiankang. Zhong Rong said that his poems "also have clear sentences" (Volume 2 of Shi Pin).</t>
  </si>
  <si>
    <t>Good at understanding music and lyrics</t>
  </si>
  <si>
    <t>Ding Jizhi</t>
  </si>
  <si>
    <t>A native of Nanjing, his name is Yin.</t>
  </si>
  <si>
    <t>She played the role of the donkey girl in "The Story of the Golden Lock", and she once performed the ugly red-haired ghost Liu Tang in "Water Margin". Ding Jizhi had close friendship with Wang Shizhen, Mao Bijiang, Zhou Lianggong, Kong Shangren, Qian Muzhai, etc. in the late Ming and early Qing dynasties. At the end of Chongzhen, Ding Niangao ran a river house in the west of Dashiba Street and led his disciples to make wine. At that time, Qian Qianyi was sick and lived in Ding Jizhi's river house. Ding Jizhi passed away in Nanjing at the age of more than 90.</t>
  </si>
  <si>
    <t>Li Gennian (Wu Zeng) praised "Ding Lao's altar is ranked first" in "Qiubishan Fangji·Ding Lao Xing". Ding Chang, Zhang Yanzhu, Shen Yunfu, Wang Gongyuan, Zhu Jizhang and others gathered at the home of Li Lizhen and Li Xiangjun, or at the home of Gu Meisheng who lived in "Milou" to play. Chen Yinke's "Farewell Biography of Liu Rushi" confirms that Ding Jizhi's river house was actually the place where Qian and Liu rebelled against the Qing Dynasty and revived the Ming Dynasty. Kong Shangren once wrote Ding Jizhi into "The Peach Blossom Fan" based on this.</t>
  </si>
  <si>
    <t>Ding Lao was ranked first in the altar</t>
  </si>
  <si>
    <t>Kong Shangren, Zhang Yan</t>
  </si>
  <si>
    <t>Guo Changchun and others performed "The Queen Mother's Yaochi Banquet" etc.</t>
  </si>
  <si>
    <t>After 1696</t>
  </si>
  <si>
    <t>A poet and writer of the Qing Dynasty. The name is Xueke, the other is Longke, and the name is Lizhuang. He was born in Xiangfu (now Kaifeng), Henan, and lived in Jinling (now Nanjing, Jiangsu). Zhou Lianggongzi.</t>
  </si>
  <si>
    <t>Poet and writer</t>
  </si>
  <si>
    <t>As a tribute supervisor, he was admitted as an imperial supervisor to study and teach, and later he had official experience and other positions. He inherited his family education at a young age and became proficient in literature and history. In the 10th year of Kangxi's reign (1671), when he lived in Qiu Shui Xuan in the capital, he received the support of Gong Dingzi and organized the "Qiu Shui Xuan Singing" activity with Cao Erkan as the first singer. He received about 180 songs of "Congratulations to the Bridegroom" from 26 companies. The rhyme of "Jian" in Ci poetry influenced the north and south, and the harmonious rhyme spread all over the country. It was a key to the change of Ci style in the early Qing Dynasty. In the eleventh year of Kangxi (1672), he traveled to Beijing and met Ji Yingzhong and Xu Yi. He also returned to Jinling and met Lu Liuliang. He also made friends with Zong Yuanding, Hong Sheng and others. In the 19th year of Kangxi's reign (1680), he wrote annotations for Lu You's "Book of the Southern Tang Dynasty" based on a wide range of books, which took 16 years to complete.</t>
  </si>
  <si>
    <t>He spent ten years annotating the "Book of the Southern Tang Dynasty" and was named by Wang Shizhen. Deng Hanyi believes that his poems "often make subtle changes and lead to changes" ("The First Collection of Poetry"). He is the author of "Yigu Collection", "Lizhuang Collection", "Qiu Shui Collection", "Explanation of Tianfa Shen's Prophecy Stele", and "Yunyan Passing Eyes Record". His life story can be found in Volume 70 of "Biographies of Qing History". He has a large collection of vocabulary at home, and he also supported Zhuo Hui of Hangzhou in compiling "Ancient and Modern Vocabulary". There are about 240 poems written by him in "Hua Zhi Ci" and "Li Zhuang Ci". Most of them pay homage to the past and present, and mourn the death in times of mourning. It is quite possible to test his concern for the people's livelihood. His poems are powerful and powerful, with little feminine grace, and his writing is full of "historical" knowledge. He is one of the famous writers of "Jia Xuan Feng" in the early Kangxi period. His deeds are scattered in the "Chronology" attached to Zhou Lianggong's "Lai Gutang Collection" and Feng Jing's "Jie Chong Collection Poems and Prose Notes".</t>
  </si>
  <si>
    <t>It is called by Wang Shizhen, and his poetry has subtle changes.</t>
  </si>
  <si>
    <t>He admires the past and present, grieves for the past, worries about people's livelihood, has powerful words, is rarely soft and charming, has rich writing skills, and has a "historical" knowledge.</t>
  </si>
  <si>
    <t>"Notes on Notes on Books of the Southern Tang Dynasty", "One Hundred Odes of Jinling", "Poetry on Bamboo Branches of Qinhuai", "Remaining Valley", "Autumn Water", "Records of Clouds and Smoke Passing Eyes", "Ancient and Modern Vocabulary", "Jinling Historical Site Poems", "Zheng Ke's Secret Book of the Tang and Song Dynasties" bibliography"</t>
  </si>
  <si>
    <t>Calligrapher of Tang Dynasty. A native of Jiangning (now Nanjing).</t>
  </si>
  <si>
    <t>In the first year of Xingyuan (A.D. 784), Yu Gongyi wrote the Records of Wu Prison Ancestral Hall of Tang Dynasty, which was written by him.</t>
  </si>
  <si>
    <t>Industrial and Commercial Bank of China.</t>
  </si>
  <si>
    <t>Industrial and Commercial Bank of China</t>
  </si>
  <si>
    <t>Qi Wangsun</t>
  </si>
  <si>
    <t>Painter of Ming Dynasty. A native of Jiangning (now Nanjing), his courtesy name was Guohua.</t>
  </si>
  <si>
    <t>The artist sketched from life, painting pear blossoms, white swallows, and golden pheasants in a graceful and vivid way.</t>
  </si>
  <si>
    <t>Work sketching</t>
  </si>
  <si>
    <t>Poetry writer of Ming Dynasty. The courtesy name is Boxiang and the nickname is Youfeng. A native of Jiangning (Nanjing, Jiangsu).</t>
  </si>
  <si>
    <t>In the 43rd year of Jiajing reign of the Ming Dynasty (1564), he passed the provincial examination, and in the second year of Wanli reign (1574), he was second in the Jinshi.</t>
  </si>
  <si>
    <t>His poems are mainly about self-written emotions and chatting for self-entertainment, such as "Sickness": "Sickness often hides the door, and all the leaves fly away in late autumn. Self-pity is a failure in learning, and then I feel that there are few old friends. I have a white heart and a weak heart, but my elixir plan is true. No. I can’t stand the wind and dew, but I’m still wearing lotus clothes.” There is quite a bit of doubt and ridicule about alchemy in the poem. His poems are plain and graceful, such as "Reply to Zhang Shanren": "The thatched eaves lead to the clear stream, and the loose rocks are leaning on the rocks. Flying radish hangings curl up, and the shadows are reflected in the blue water of the stream. I embrace the solitude here, caressing everything and feel comfortable. Hook the curtain Listening to the wandering orioles, waiting for the wandering guests with their harps. Not seeing the white clouds returning, the day is approaching with melancholy." However, his poems have little innovation and low achievements. He is also good at writing. Le Shi Jiangpu's "Wenming Lou Ji" has a narrative level but is not very literary. He is the author of 30 volumes of "Collection of Yu Xueshi".</t>
  </si>
  <si>
    <t>He writes about his emotions and chats for his own entertainment. His poems are plain and graceful, with few innovations and low achievements. He is also good at writing, and his narratives are layered, but his literary color is not strong.</t>
  </si>
  <si>
    <t>"Youfeng Scholar Collection", "Linggu Temple"</t>
  </si>
  <si>
    <t>The name is Jiawu and the name is Juewu. A native of Nantong County, Jiangsu Province.</t>
  </si>
  <si>
    <t>In 1920, he was admitted to the Department of Literature, History and Geography of Nanjing Normal University. Graduated from the Department of Literature, History and Geography of Southeast University in 1924. He taught successively at Yangzhou Middle School and Nanjing Middle School. In 1927, he returned to his alma mater, the Fourth National Sun Yat-sen University, as an assistant professor. In 1929, he went to the Jiangsu Provincial Chinese Studies Library to work as a cataloger. Participated in the compilation of the "General Catalog of the Collection of Jiangsu Provincial Chinese Studies Library" (34 volumes), and also compiled "Ming Xiaoling Chronicles", "Capital Chronicles", "Chinese Literary Criticism Essays", "Ming Dynasty Survivor Mr. Wan Lu'an Chronicle", "Chronology of Mr. Wan Jiye". In 1936, at the invitation of his teacher Zhu Kezhen, he taught at the National Zhejiang University. After the outbreak of the Anti-Japanese War in 1937, the family members moved westward with Zhejiang University. They traveled thousands of miles in two or three years and finally arrived in Zunyi, Guizhou. After the victory of the Anti-Japanese War in 1945, he moved back to Hangzhou with Zhejiang University and continued to teach. In February 1952, during the national adjustment of higher education institutions, the School of Liberal Arts of Zhejiang University and others were merged to establish Zhejiang Normal University. In 1958, Zhejiang Normal University merged with the newly-established Hangzhou University and was named Hangzhou University. Since then, he has taught in the Chinese Department of Hangzhou University for 30 years. He once served as the director of the Classical Literature Teaching and Research Section of the Department of Chinese Language and Literature and the director of the Library of Hangzhou University. When he was the director of the library, he organized, edited and published the "Bibliography of Rare Books in the Collection of Hangzhou University" and "The Chronicles of Celebrities in Past Dynasties". In 1961, he concurrently served as a researcher at the Language and Literature Research Office of the Zhejiang Branch of the Chinese Academy of Sciences. In 1977, he was appointed as a member of the Standing Committee of the Zhejiang Provincial Committee of the Chinese People's Political Consultative Conference. In 1978, he was appointed as the dean of the Chinese Department of Hangzhou University, and in 1981, he was appointed as the honorary dean of the department. In 1982, he served as director of Zhejiang Provincial Museum of Culture and History. He died in Hangzhou in December of the same year.</t>
  </si>
  <si>
    <t>He is the author of "Research on Pre-Qin Fables", "Chronology of Wanlu'an", "Chronology of Wan Sitong", "Selected Annotations of Han Feizi", "Rhyme Reading of Laozi", "Collected Exegesis of Mozi", "Mozi's Compilation and Commentary", "Mozi's Collation and Commentary", "Yanzi's Spring and Autumn Collation and Shangdui", etc., are recognized as experts in Mohism after Sun Yirang of the Qing Dynasty. He also created works such as "Ming Xiaoling Mausoleum" and "Jiangsu Provincial Chinese Studies Library General Catalog".</t>
  </si>
  <si>
    <t>Mohism expert</t>
  </si>
  <si>
    <t>"Ming Xiaoling Chronicles", "General Catalog of Jiangsu Provincial Chinese Studies Library"</t>
  </si>
  <si>
    <t>Yuan Mei, a famous poet in the Qing Dynasty, was also known as Zicai and Jianzhai, also known as Mr. Suiyuan. In his later years, he was known as Cangshan layman and Suiyuan old man. He was born in Qiantang, Zhejiang (now Hangzhou) in the fifty-fifth year of Kangxi's reign (1716). In the tenth year of Qianlong's reign (1745), Yuan Mei served as the county magistrate of Jiangning (now Nanjing City). He resigned three years later and lived in Suiyuan, Xiaocangshan, Jiangning.</t>
  </si>
  <si>
    <t>The era in which Yuan Mei lived spanned the Kangxi, Yongzheng and Qianlong dynasties of the Qing Dynasty. Yuan Mei came from a poor family when he was young. Yuan Mei was smart since he was a child and was deeply loved by his grandmother and mother. However, it was his aunt who spent all the effort to train Yuan Mei. Married to Shen's aunt, she had a bad fate. She was widowed at the age of thirty-one and returned to her mother's family to keep her ambition. When Yuan Mei was seven years old, he began to study under Mr. Shi Yuzhan and read "The Analects of Confucius", "The Great Learning" and other books. In the fifth year of Yongzheng's reign (1727), Yuan Mei was admitted as a scholar when he was twelve years old. At the age of nineteen, Yuan Mei entered Hangzhou Fuwen Academy and studied under Yang Wenshu. However, after passing the examination as a scholar, he failed in the provincial examination four times in a row because he was not good at eight-legged essays. In the spring of the first year of Qianlong (1736), when Yuan Mei was twenty-one years old, he went to Guangxi to visit his uncle with the help of his friend Chai Gengnan. At this time, Yuan Hong was in the Jin Dynasty, the governor of Guangxi, and Yuan Mei was introduced. From the first year of Qianlong (1736), Yuan Mei wrote "Qiantang Nostalgia" to the second year of Jiaqing. During the sixty years, he worked hard, "not greedy for longevity, only greedy for poetry", and he continued to write until his death. The existing " There are 4,484 ancient and modern poems in "Ogura Sanbo Poetry Collection", making him a prolific poet. In the third year of Qianlong's reign (1738), he passed the Shuntianfu Township Examination. The next year, he won the Jinshi again and was elected as a Shujishi. He stayed in the Hanlin Academy for three years. After completing his studies, he failed the Manchu examination. After disbanding, he was transferred to Jiangnan and served as magistrate of Lishui, Jiangpu and Shuyang counties. In the tenth year of Qianlong's reign, when Yuan Mei was thirty years old, he was transferred to Jiangning, where he finally ended his career as a county magistrate. In the autumn of the thirteenth year of Qianlong's reign (1748), he finally took the opportunity to purchase Suiyuan. He fell ill and decided to resign. Yuan Mei was thirty-three years old, in his prime. At that time, he was deeply favored by Yin Jishan, the governor of Liangjiang, and he tried his best to deal with problems. Yuan Mei had been an official for less than a year, and took a long sick leave, eager to return to Suiyuan. This year, Yuan Mei was thirty-eight years old. His official career finally came to an end and he opened a new page in his life. He never moved again throughout his life until he died there of illness in the second year of Jiaqing (1797) at the age of eighty-two.</t>
  </si>
  <si>
    <t>Jin Zhi was very fond of talents and ordered him to write "Tonggu Fu". Yuan Mei's support policy was implemented immediately, with a thousand words eloquent and magnificent and unrestrained writing. Yuan Mei worked hard throughout his life and wrote numerous works. The main works he left behind include: "Collected Works of Xiaocangshanfang" in thirty-five volumes, "Collection of Xiaocangshanfang" in eight volumes, "Collection of Poems of Xiaocangshanfang" in thirty-seven volumes, There are two volumes of "Supplement", ten volumes of "Xiao Cang Shanfang's Sketches", sixteen volumes of "Suiyuan Poems", ten volumes of "Supplement", twenty-eight volumes of "Suiyuan Essays", and twenty-four volumes of "Xin Qixie" , "Continuation" ten volumes, etc. Yuan Mei was under the rule of a harsh feudal system, but his thoughts were always permeated with an anti-Confucian spirit. He believed that the "Six Classics" of the Confucian classics were "all dregs", while he "lived naturally and had no intention of learning benevolence and righteousness". He severely criticized Confucianism in the Song Dynasty. In response to the fallacy of "preserving natural principles and destroying human desires", he shouted the astonishing words "human desires are the natural principles where they belong". Yuan Mei's anti-traditional views are reflected in his literary opinions and form the ideological basis of the "Xingling Theory". The so-called "spirit" Yuan Mei refers to the poet's true temperament, writing about his personal "temperament and misfortunes". He said, "Poets reflect human nature." He also said that poets do not lose their innocence. He particularly emphasized: "You can't write poetry without yourself." " Only when there is "I" in the poem and "I" "does not lose its innocent heart" can there be "spirituality". Therefore, the primary criterion for judging the quality of poetry is not the size of the realm or the quality of the style, but the "spirituality". ". He said: "From the "Three Hundred Chapters" to the present day, all the poets who have passed down poems are spiritual and have nothing to do with stacking. "Yuan Mei's ideas, when the capitalist economy was sprouting, were permeated with the spirit of anti-feudalism and anti-ethics, and showed a tendency to demand liberation from the shackles of tradition, respect individuals and individual rights, and pursue individuality and individual freedom. The pace of historical progress. Yuan Mei does not completely deny the "Shen Yun theory". What he appreciates is that charm is inseparable from temperament. However, the "Shen Yun theory" seems hazy when it comes to temperament. There is no "I" in the poem, and it lacks the poet's true feelings. The "Xingling Theory" focuses on the "I" and emphasizes that personal emotions are stronger, more concrete, and more vivid. The "Xingling Theory" and the "Charm Theory" also show differences. The "Xingling Theory" is becoming more and more perfect, and thousands of He has thousands of families and can tolerate everything, and has established his own complete system. Although he emphasizes talent in poetry, he does not waste his skill. He uses knowledge to complement his temperament, and people's skill to complement the sounds of nature. On the contrary, they complement each other and have both. He opposes worshiping the ancients, Although he is familiar with the ancients, he is not opposed to learning from the ancients, and he is impartial in studying the ancients and being a teacher. He advocates nature and does not reject sculptures. He advocates plainness and profundity, using pens and allusions for writing, studying books and approaching life in an eclectic way. In order to achieve the lofty realm of "the language must be shocking and yet approachable". Yuan Mei's literary ideas were therefore popular in the Qianlong and Jiaqing Dynasties, and were supported by people at that time. In the fifty-fifth year of Qianlong's reign (1790), the self-printed version of "Suiyuan Shihua" came out. It was based on the excerpts A large number of poems about "a piece of nature and spirit" comprehensively elaborate the aesthetic thought of "the theory of nature and spirit". This essay-style work has clear views and rich materials. It is regarded as a standard of poetry. It is not only a medicinal stone at that time, but also a sufficient resource for future generations. Wrong attack. After the publication of "Suiyuan Poetry Talk", it became well-known and deeply rooted in the hearts of the people. From the officials in the imperial court to the street vendors, everyone knew how valuable it was. People from overseas Ryukyu came to ask for his book." Among the many poems written by the Qing Dynasty, It's rare. Yuan Mei created a large number of poems to reflect the literary proposition and aesthetic pursuit of "Xingling Theory". His works that express his true temperament are rich in content and multifaceted. Among them, the most soul-stirring ones are those erotic poems that directly express his sincere and strong personal emotions. The language is natural, fluent, and melancholy. However, Yuan Mei is able to use a magical pen to immerse her with sincere emotions and write a touching father-daughter relationship. The book is simple, real and resonant when read. Yuan Mei is very emotional by nature. Family, friendship, and nostalgia always stir up waves in the depths of his soul. They flow into his pen and onto the paper. All of them are vivid, meticulous, full of interest, and have strong artistic charm. For example, "Returning Home", "Returning to Hangzhou", "Send a Love Girl", "Long Shang Composition", etc. are all masterpieces with free expression and strong emotions. In the 21st year of Qianlong's reign (1756), Yuan Mei returned to his hometown in Qiantang and wrote the poem "The Old House in Guokui Lane" to recall his childhood life affectionately. He wrote in the poem: "For a long time, my hometown has been regarded as a wasteland, and the old house feels twice as heavy as it has been. In my dream, I was fishing in the misty waves, and in my childhood, I was reading in the lighted reading hall. I can't forget that my brothers and sisters played together, and I wanted to ask my neighbor who was half dead. Thirty-three How many years have passed, a few huts rising from the setting sun." The poem contrasts the joy of childhood with the emptiness of reality, creating a lonely and desolate atmosphere, vividly revealing a deep and sincere feeling of nostalgia. Yuan Mei's emotional poems that directly express his feelings are also outstandingly reflected in those poems in which he dares to compete with traditional concepts and reflects his unique personality. Poems about landscapes and scenery play a large role in Yuan Mei's poems. These poems are fresh and dexterous, and use unique aesthetic feelings to reproduce the various natural beauty and express sincere and unique poetic sentiments. In order to meet the need to express the true temperament in the content of poetry, in terms of artistic expression, Yuan Mei emphasized that the image of poetry must have a distinct personality and express unique feelings, so that the work can be original and form a unique style. Yuan Mei's poems are novel in conception, and she is good at extracting common things from life, refining them artistically, and digging out new poetic sentiments. Yuan Mei also wrote many prose essays, and what has always been praised by people is the poignant, touching and touching "Essay on the Sacrifice of Sisters". This prose expresses his feelings for his deceased sister Su Wen. Although it describes trivial matters, every word is bloody and every word is filled with tears. It is an eternal song that shocks the soul.</t>
  </si>
  <si>
    <t>Life is natural</t>
  </si>
  <si>
    <t>Elegant, magnificent and unrestrained, novel in conception, natural and smooth, melancholy, clear-cut and out of place in poetry</t>
  </si>
  <si>
    <t>"Xiaocang Shanfang Poetry Collection", "Suiyuan Poetry Talk", "Suiyuan Food List", "New Qixie", "Jiangning New Chronicles", "Sixty Rhymes of Crying to the Mountain Xianggong", "Meng Yinwen Duangong's Poems" , "The Epitaph of Mr. Cheng Mianzhuang, the Conqueror", "Four Poems on Going to Huaihe to Cross the River", "Two Poems on Disorganization and Returning to Suiyuan", "Afterwords of Suiyuan", "Six Notes of Suiyuan", "Essays of Suiyuan", " "Miscellaneous Poems", "Two Miscellaneous Poems in Suiyuan", "Miscellaneous Poems on an Autumn Night", "The Will of the Old Man in Suiyuan", "On Chen Derong Fangbo", "Ten Odes of Viewing the Garden Composed for Master Jian Fangbo", " "Climbing Xia Fengxiang Peak", "Shicheng Ferry", "Two Poems on Mutang Mountain", "Eighteen Rhymes of Xiaoling", "Self-Mockery", "Preface to Tong Ershu's Poems", "Self-Inscribed Couplet", "Two Poems on Qianxing" , "Poems of Shicheng", "Hongwu Big Stone Stele Song", "Huang Sheng's Book Borrowing", "Memorial Essays for Sisters", "Suiyuan Notes", "Sliding the Window", "Late Climb to Qingliang Mountain"</t>
  </si>
  <si>
    <t>"A Dream of Red Mansions", "Poems of Suiyuan", "Hongwu Stone Tablet Song", "Song of Suiyuan"</t>
  </si>
  <si>
    <t>Cao Xueqin, Yin Jishan, Mr. Jiang, Shen Deqian, Wei Yuan</t>
  </si>
  <si>
    <t>Suiyuan, Cangshan, Xiaocangshan, Jinling, Lishui</t>
  </si>
  <si>
    <t>The Grand View Garden in "A Dream of Red Mansions" is the Sui Garden, Sui Yuan style, "Sui Yuan Poetry" mostly records women's poems, Yuan Mei encouraged women to participate in literary activities, Yuan Mei was "betrayed by all the relatives", the reasons for Yuan Mei's resignation, Yuan Mei resigned from office and became a literary scholar, Yuan Mei discussed "the harm to knowledge due to selfishness", Yuan Mei proposed that the love between men and women is the life and love of poetry, Yuan Mei wrote many works, the west of the city became a gathering place for humanities, Yuan Mei opened the courtyard widely, Yuan Mei was expelled by Liu Yong, Yuan Mei buried his father in the garden, and visited The garden has the reputation of "the most famous garden in the southern capital". Sun Xingyan describes Yuan Mei, Yang Chaoguan and Yuan Mei's restoration. The cultural phenomenon of right and wrong among Nanjing literati. The origin of Nanjing's place names is related to the literati's works. Most of the Nanjing literati are from non-Nanjing.</t>
  </si>
  <si>
    <t>Nanyin</t>
  </si>
  <si>
    <t>His words are really blunt, he calls himself Old Man Huangmei. A monk from Foguo Temple in Jiangshan, Jinling, Ming Dynasty.</t>
  </si>
  <si>
    <t>There is "Hundred Odes of Plum Blossoms at Hezhong Peak", which can be found in the forty-fourth volume of "Jinling Poems". It is said that "Plum Blossom Poems" is combined into the upper and lower volumes. Lost today.</t>
  </si>
  <si>
    <t>Liang Fu writer and literary commentator in the Southern Dynasty. There are biographies in "Liang Shu" and "Southern History". The word Ikuhara. He was born in Wenxi, Hedong (now part of Shanxi). The great-grandson of the famous historian Pei Songzhi and the grandson of Pei Xiang, he was famous together with his brothers Li, Kai, and Chuo, and was named "Four Pei" at that time. Less studious, good at literature.</t>
  </si>
  <si>
    <t>Historian, poet, literary critic</t>
  </si>
  <si>
    <t>When he first became an official in Qi, he joined the army for the king of Jiangxia. When he entered the Liang Dynasty, he served under the orders of Zhuji, and no punishment was imposed. There were lawsuits to show justice, and the people praised him. During the reign of Emperor Wu of the Liang Dynasty, he served as a bookkeeper in Jiankang, responsible for compiling national history and daily life notes. Later, he moved to the official positions of Tongzhi Zhengyuanlang, Zhongshu Shilang, Hongluqing, etc., and led the infantry school captain. After his death, he was given a casual knight as a permanent attendant. Still receiving the work of writing. During the reign of Emperor Wen of the Song Dynasty, his great-grandfather Songzhi was ordered to continue the revision of He Chengtian's "History of the Song Dynasty", but he died before it was completed. He always wanted to continue his pioneering work. In the sixth year of Emperor Yongming of Qi Dynasty (488), the chronicle and biography "Song Shu" written by Shen Yue came out, which was abridged and edited into a chronological style, named "Song Lue". When Shen Yue saw it, he felt ashamed. In the seventh year of ordinary times (526), Liang Jun attacked the Northern Wei Dynasty. He was ordered by Emperor Wu to write "Wei Wei" and was established by imperial edict. Later he became an infantry captain. After his death, he was given a casual knight as a permanent attendant.</t>
  </si>
  <si>
    <t>He still wrote "Continuation of the Pei Family Biography", "Biography of the Monks", "Hundred Officials and Nine Ranks", "Fu Yi's Posthumous Law", "Fang Guo Envoy Picture", etc.; he also wanted to write "Qi Liang Chun Qiu" and started to draft it. He died before he got there. His "On Diao Chong Lun" opposed the formalist style of writing at that time that was devoted to decoration, and advocated literature that "encouraged beauty and punished evil" and "stopped from etiquette and justice." Most of his articles are simple and unpretentious. For example, the writing style of "Yu Lu Xi Wen" is powerful and concise, which is a legacy of the Qin and Han Dynasties. It is very different from the parallel style that piled up allusions at that time. The original collection has been lost. There are currently 3 pieces of Ci Fu: "Cold Night Fu", "You Hualin Garden Fu" and "Woji Fu", all of which are fragments. The prose is simple and unpretentious. He has written 2 volumes of "Collected Notes on Mourning Clothes", 2 volumes of "Continued Biography of the Pei Family", 20 volumes of "Biography of Monks", 2 volumes of "Hundred Officials and Nine Ranks", etc. The original collection contains 20 volumes in this biography, and 14 volumes are included in "Sui Shu·Jing Ji Zhi", which has been lost.</t>
  </si>
  <si>
    <t>His writing is simple and unpretentious, his writing style is powerful and concise, and he has the legacy of the Qin and Han Dynasties.</t>
  </si>
  <si>
    <t>Liu Xiaochuo, Lu Jue, Wang Sengru</t>
  </si>
  <si>
    <t>Writer of the Northern Song Dynasty. Zi Zheng. A native of Yihuang, Fuzhou (now part of Jiangxi).</t>
  </si>
  <si>
    <t>At the beginning of his career in the Southern Tang Dynasty, he was in charge of writing notes in Linchuan for King Li Jingda of Qi, and later became Secretary Lang. After entering the Song Dynasty, he served as chief bookkeeper of Pingyuan, editor of the third library, Dr. Taichang, Yuanwailang of the Ministry of Water Resources, etc. In the spring of the fourth year of Chunhua (993), he was sent as an envoy to Zhejiang and Zhejiang to inspect various places, and later served as a local official in Huangzhou, Shangzhou and other places. Resigned due to old age and illness. Later, he resumed his old position and was in the literary library with Zi Le Huang Mu, who was very proud of him. He was appointed as the Grinding and Surveying Department of Xijing and was appointed as the Yushitai of Liusi. Zhenzong went to Luoyang to summon his wife and gave him a goldfish bag and purple official uniform. He lived in Luoyang, planted trees and bamboos, built pavilions and pavilions, and enjoyed his leisurely travels. He died at the age of 78.</t>
  </si>
  <si>
    <t>Erudite, capable of writing, and diligent in writing, he compiled and edited 1,002 volumes. There are several kinds of "Guangzhuo Yiji" and so on. He wrote one volume of the legendary novel "The Legend of Green Pearl" and two volumes of "The Biography of Yang Taizhen", which are widely circulated and are famous works in the legends of the Song Dynasty. "The Legend of Lvzhu" tells the story of Jin Shichong and Lvzhu. The green pearl is beautiful and colorful, good at playing the flute, singing and dancing. Shi bought it with three dendrobium pearls and was deeply loved by her. Sun Xiu, a member of Zhao Wanglun's party, named him and demanded it, but Shi refused. Hou Shi was killed by Zhao Wanglun, and Lu Zhu fell from the building and died in love because of Shi's favor. The author finally stated his intention in writing: "The purpose of this biography is not just to describe the beauty and stifle the source of disaster, but also to punish those who have betrayed their kindness and betrayal." "Yang Taizhen Gaiden" tells the story of Tang Xuanzong and Yang Guifei, which is based on some stories from the Tang Dynasty. It is a perfunctory arrangement based on unofficial notes and narratives such as Bai Juyi's "Song of Everlasting Sorrow" and Chen Hong's "Biography of Everlasting Sorrow". The author pointed out that the cause of Li Yang's tragedy was caused by Emperor Ming's "absolute disobedience to his ears and his unbridled conduct of Yan's music", and said: "This is an anecdote, not just to pick up the story of Concubine Yang, but to punish the misfortune." He gave an admonishment. The intention is clear. The work has rich plots and vivid characterizations. It has a certain influence on later generations' literary works based on Li Yang's stories. In addition, Yue Shi also wrote 200 volumes of "Taiping Huanyu Ji" (193 volumes are preserved today), which records the military geographical evolution of various states, customs, products, people, household registration, etc. He collected and cited more than 100 kinds of books, and the textual research is also excellent. It is a masterpiece of ancient geography. "Taiping Huanyu Ji" says: "Mochou Lake is outside Sanshan Gate. In the past, there was a prostitute named Lu Mochou who lived here, hence the name."</t>
  </si>
  <si>
    <t>Erudite and able to write well, his works have rich plots and vivid characterizations</t>
  </si>
  <si>
    <t>Prose writer of Ming Dynasty. The courtesy name is Xifu, the nickname is Xiangjisheng, and the nickname is Zhenchuan. A native of Kunshan (now part of Jiangsu).</t>
  </si>
  <si>
    <t>writer, essayist</t>
  </si>
  <si>
    <t>In the 19th year of Jiajing (1540), he passed the provincial examination with the second place. He took part in the national examination the following year and failed to return. In the 21st year of Jiajing's reign, he moved to the Anting River in Jiading, where he studied and lectured. He often had hundreds of students and students, and he was quite famous. After that, he took the examination 7 times but failed in all of them. It was not until the 44th year of Jiajing that he became a Jinshi. He was initially appointed as the magistrate of Changxing County, but due to disobedience to his superiors' orders, he was transferred to the general magistrate of Shunde Prefecture to manage the horse administration. In the fourth year of Longqing's reign (1570), he was recommended as the Prime Minister of Taipu Temple in Nanjing and participated in the compilation of "Records of Emperor Shizong". He died in office the following year.</t>
  </si>
  <si>
    <t>He was the backbone of the Tang and Song schools. He criticized the retro-style school in the "Preface to the Collected Works of Xiang Siyao": "It's hard to describe what we are doing in this world. We haven't started learning from the ancients, but we can only get a lot of money for mediocre people." The disciples strive to agree with it in order to slander their predecessors. Han Wenggong said: "Li Du's article is as bright as ever. I don't know how stupid a group of people are, so they can use it to slander. It's ridiculous to think that an earthworm shakes a big tree, but it's ridiculous." As for the article, The famous masters of the Song and Yuan Dynasties were powerful enough to compete with them for thousands of years, but the world has been trying to shake them down like a worm, which is pitiful! They are just one or two mediocre people who are just great men to promote Taoism!" He said He used his own prose creation to fight against the retro style, which had such a far-reaching influence that Wang Shizhen, who advocated the retro style, also praised: "The wind is flowing on the water, and it is an article. When the wind stops, the water is forgotten"; "Thousands of years have a public , following Han and Ouyang. Is there a different trend? It will start to hurt over time." "Sikuquanshu General Catalog" commented: "Since the Ming Dynasty, scholars have known that those who traced back to the Qin and Han Dynasties from Han, Liu, Ou, and Su along the Hui River are very bright and powerful." The most outstanding of his prose creations are some narratives The chapters about daily life are written in a sparse and affectionate way. For example, "The Story of Xiang Jixuan" expresses the sadness and lamentation of the death of things and people through the repeated ups and downs of a century-old house, interspersed with affectionate memories of relatives. Wang Xijue pointed out in "Gui Gong Epitaph": "Like the harp in the Qing Temple, singing and sighing three times, it is not intended to touch people, but the joyful and tragic thoughts overflow beyond the words." Another example is "Hanhua Burial Chronicle", only The first and second details show the author's nostalgia for his maid: "One day, when it was cold, the water chestnuts were boiled over a fire, and the maid peeled them into a pot. I came in to eat from outside, but the maid took them away and refused to share them with her. . The children of the Wei Dynasty laughed at it. Every time the children asked the maid to lean on a few sides to eat, her eyes would slowly move. The children pointed at her again and thought she was laughing. When I think about it, it has been ten years since I died. How sad it is. " Huang Zongxi is here. "The Epitaph of Zhang Jie's Mother Ye Ruren" says: "I read Zhenchuan Wen as a woman, she is deeply affectionate, and every time she sees one or two small things, it makes people want to cry. There are no big or small things in ancient and modern times, only This spirit of singing and weeping will remain forever." This type of works has the advantage of "saying unimportant words in unimportant places, but being indifferent to the wind and spirit". Gui Youguang is profound in the study of classics and good at discussion. Dong Zhengwei commented in the "Preface to the Complete Works of Mr. Gui Zhenchuan": "I have read Mr. Yi Tu Lun and Hong Fan Zhuan, and I know that his classics are profound. In "Ma Zhengzhi" and "Three Ways Combined Use", etc. After discussing it, I know that he is well-versed in world affairs. I have read the books on Wusongjiang and Sanwu Water Conservancy, and now I can practice what he said, which will probably benefit the southeast for hundreds of years. By the time he said in his own words, when Ling Changxing was prosperous, he transformed the people with virtue and followed the principles of Xunliang in the Han Dynasty. Also. Nowadays, the country is practicing martial arts and cultivating literature. The scholars of Guangli are studying the ancient classics, and the scholars of subjects will also enter politics after studying. This is a set of actions in the world, which also promotes the literary movement and cultivates talents. "Although his prose has some It's a pedantic view, but there are also a lot of vigilance. Many essays are composed of narratives and discussions, showing Gui Youguang's artistic skills in composition, which are often highly praised by literary critics. Gui Youguang also created works such as "Travel to Zhongshan" and "Visiting Linggu Temple". Author of 40 volumes of "The Complete Works of Mr. Zhenchuan".</t>
  </si>
  <si>
    <t>The wind is flowing on the water, and it is an article. When the wind stops, it is forgotten by the water. For thousands of years, there are Gong, Jihan, and Ouyang. There is light and strength, just like the harp in the Qing temple. It sings and sighs three times. It is not intended to move people or make people happy. Sad thoughts, deep feelings, making people want to cry, wind and spirit are indifferent, profound knowledge of classics, and understanding of world affairs</t>
  </si>
  <si>
    <t>The backbone of the Tang and Song Dynasties, his writing style is sparse and affectionate. Although he has pedantic views, he has a lot of vigilance.</t>
  </si>
  <si>
    <t>"Travel to Zhongshan", "Visit to Linggu Temple", "Zhenchuan Collection", "Sanwu Water Conservancy Records"</t>
  </si>
  <si>
    <t>Fang Bao</t>
  </si>
  <si>
    <t>Ming philosopher. The word Bo'an. A native of Yuyao, Zhejiang. He once built a house in Yangming Cave, Yuyao, and was known as Mr. Yangming in the world.</t>
  </si>
  <si>
    <t>Hongzhi became a Jinshi, and was appointed as the head of the Ministry of Punishment and changed to the head of the Ministry of War. In the first year of Zhengde (1506), he was relegated to Longchang Yicheng in Guizhou because of his disobedience to the eunuch Liu Jin. Liu Jin was re-employed after being executed. In the eleventh year of Zhengde (1516), he visited Tingzhang and other places in southern Jiangxi and suppressed the peasant uprising at the junction of Fujian, Guangdong and Jiangxi. In the 14th year of Zhengde (1519), he quelled the rebellion of Zhu Chenhao, King of Ning in Jiangxi Province, and was promoted to Minister of War in Nanjing and granted the title of Xin Bo. In the sixth year of Jiajing (1527), he was ordered to go to Guangxi to quell the rebellion of local officials in Sitian. His posthumous title was Wencheng.</t>
  </si>
  <si>
    <t>He accepted Cheng and Zhu's studies in his early years. In order to practice Zhu Xi's theory of "checking things", he once "checked bamboos" in front of the pavilion, "thinking about labor and getting sick", so he doubted Zhu Xi's theory. He turned to the "study of the Buddha and the Elders", then "understood the immortals and explained the faults of the two clans", and devoted himself to the "study of the body and mind". After arriving at Longchang, he believed that "the way of saints is self-sufficient in nature, and it is wrong to seek truth from it" (Chronology 1). Then he vigorously opposed the trend of "it is Zhu (Xi) not Lu (Jiuyuan)", vigorously advocated and carried forward the "Xiangshan School", and made the "Xinxue" of subjective idealism more complete. He developed Lu Jiuyuan's theory that "the heart is reason" and advocated that "there is no reason outside the heart." He believes that "the principle is also the order of the mind" ("Shu Zhuyang Juan"), and asserts that "physics is not outside my mind, and if I seek physics outside my mind, there is no physics" ("Reply to Gu Dong" in "Zhuanxi Lu") Bridge Book"). Deify one's own heart and believe that "the heart is the master of heaven and earth and all things" and "speaking of the heart, all things in heaven and earth are lifted up" ("Answer to Ji Mingde"). Asserting that "there is nothing outside the mind, nothing outside the mind" completely engulfs the objective with subjectivity. He preaches the solipsism that "if there are no ghosts, gods, and all things in the world without my spiritual enlightenment, there will be no ghosts, gods, and all things in the world" (Part 2 of "Zhuan Xilu"). Created the theory of "leading to conscience". It is believed that "when you see your father, you will naturally know your filial piety; when you see your brother, you will naturally know your younger brother; when you see your child falling into the well, you will naturally know your compassion; this is conscience" ("Chuan Xi Lu" 1). Conscience is common to everyone and is inherent in nature. It “does not seek from outside” and “does not come from seeing or hearing”. People are asked to "get rid of human desires", "get rid of thieves in their hearts" and preserve their conscience. We strongly oppose Zhu Xi's theory of "investigating things to achieve knowledge", so that conscience can understand things and achieve knowledge. He believes that "the so-called "knowledge and investigation of things" leads to the good knowledge in my heart about everything." "The person who develops the good knowledge in my heart is the knowledge. The person who understands the reason for everything is also the investigation of things" (Answers in "Zhuanxilu") Gu Dongqiao Book"). He also opposed Zhu Xi's theory of "knowing comes first and doing comes later" and advocated "knowing and doing go hand in hand". It not only opposes people "doing things arbitrarily in ignorance, without any understanding of reflection", but also opposes people "wandering around in a daze, thinking in the air, and completely unwilling to do it in a practical way" ("Chuan Xi Lu" 1). It is emphasized that knowledge and action are interconnected and inseparable. However, he believes that "just saying that a knowing person has his own behavior, and only saying that an action has his own knowledge" (ibid.), and further declares that knowing and doing is "two words that describe one effort" ("Answers to Friends"), knowing means doing, and doing That’s it. He also believes that "a thought is activated and it is done", and he comes to the conclusion that knowledge and action go hand in hand. He despises the study of memorization, exegesis, speech and book knowledge, and declares that "there is no more ignorance outside of conscience, and there is no learning outside of knowledge. Those who seek knowledge outside of conscience are practicing false knowledge; those who seek knowledge outside of knowledge are practicing heresy" ( "With Ma Zixin"). It is believed that "Tao is the justice of the world. Learning is the public education of the world. It can be obtained privately by people other than Zhuzi, and it can be privately obtained by Confucius." Zaishu"). Wang Shouren is the master of ancient Chinese subjective idealism. But he emphasized the positive significance of giving full play to people's subjective initiative. Its anti-traditional and anti-authority spirit is also objectively conducive to people's ideological emancipation. In the mid-Ming Dynasty, Wang's School became popular all over the world, competing with Cheng-Zhu School. It had great influence and became popular in Japan. At the end of the Ming Dynasty and the beginning of the Qing Dynasty, Wang Xue declined, but it revived again in modern times. His works were compiled into "Wang Wencheng Gongquan Shu" by his disciples, and were widely circulated. Author of "The Complete Book of Wang Wencheng". Wang Shouren also created works such as "Climbing the Yuejiang Tower".</t>
  </si>
  <si>
    <t>Wang Xue "popular all over the world"</t>
  </si>
  <si>
    <t>The founder of the theory of "leading to conscience" and the culmination of ancient Chinese subjective idealism. It has positive significance, is anti-traditional, anti-authority, and has great influence.</t>
  </si>
  <si>
    <t>"Crossing the Tiansheng Bridge", "Four Ode to Conscience", "Climbing the Yuejiang Tower", "Sitting in Longtan at Night"</t>
  </si>
  <si>
    <t>Poems written by Wang Shouren</t>
  </si>
  <si>
    <t>Poetry writer in the early Ming Dynasty. The courtesy name is Jidi, the nickname is Chaxuan, and the name is Qingqiuzi. A native of Changzhou (Suzhou, Jiangsu).</t>
  </si>
  <si>
    <t>At the end of the Yuan Dynasty, Zhang Shicheng took control of Zhejiang Province, and Gao Qiyi's maternal uncle Zhou Zhongda lived in Qingqiu of Wusong River, where he adapted himself to singing. In the first month of the second year of Hongwu (1369), he responded to the imperial edict and went to Jinling to compile "History of the Yuan Dynasty". In the following year, he was awarded the title of Editor of Hanlin Academy. In July, he was promoted to Minister of the Ministry of Household Affairs. With the words "I have ordered him to come forward and use it at risk", he was given gold and released. He once wrote a satirical poem, but Zhu Yuanzhang hid it and did not publish it. In the sixth year of Hongwu, the prefect Wei Guan changed the government and was reported. The "Shang Liang Wen" was written by Gao Qi. Zhu Yuanzhang cut him in half at the age of 39.</t>
  </si>
  <si>
    <t>Gao Qi has a relatively clear view of poetry. He said in the "Preface to Du'an Collection": "The key to poetry is grid, meaning, and interest. The grid is used to identify the style, the meaning follows the emotion, and the interest is used to achieve its beauty. If the style is not differentiated, then the style will be different. If you fall into the evil and vulgar, you will learn from the ancient righteousness; if you are not emotional, you will fall into superficiality, and the touching reality will be shallow; if you are not perfect, you will become ordinary and close to the world, and the elegance will be diluted. , heroic and handsome paintings, elegance and strange and dangerous words, with different changes, and be given as appropriate." He advocated "taking advantage of others' strengths, imitating the situation, and when the time comes, it will be harmonious and complete, and then it can be named. Be generous and avoid the disadvantages of bigotry." These theoretical propositions guide his creative practice and are also the theoretical summary of his poetry creation. He is very talented and fond of all kinds of poetry styles. His Yuefu poems are simple and full of emotion. For example, "Herding Cows": "Your cow's horns are crooked, and my cow's tail is bald and fast. We hold the piccolo and the long whip together, and we go to the east hill in the south to chase each other. The sun is setting, the grass is far away, and the cows are running late. I know the cows are tired and hungry. The cows are on. The singing cow sits down, and returns to lie down next to the cow at night. I have been grazing cows for many years without any worries, but I am afraid of losing the rent and selling my cows." This shows the poet's familiarity and sympathy for the life of farmers. His songs are ups and downs and more powerful. For example, "Song of Qingqiu Zi" expresses his uninhibited and arrogant personality, while "Climbing the Rain Flower Terrace in Jinling and Looking at the River" expresses the magnificence of the mountains and rivers of the motherland. The writing style is majestic and expresses nostalgia for the past, vivid and hearty. His rhymed poems are elegant and beautiful, with skillful craftsmanship and no trace of carving. For example, "The Dukes in the Qingming Palace Presented to the Palace": "The willow wall is slanted with new smoke, and the apricot cheese is divided into fragrances and customs. There are mountains under the white sky." Everyone spares Guo, and every guest misses home during the Qingming Festival. There are fragrant grasses on Marquis Bian's tomb, and flowers fall in front of Nu Nu Lu's door. I am happy to see old friends waiting for the imperial edict together, and I want to get drunk in the capital with spring wine." His quatrains are graceful and sometimes full of meaning. Borrowed words, such as "Ten Palace Ci·Sui Palace": "Five green snails are sold in one day, and thousands of enchantments are stored deep in the maze. Who among the crowd can save the chariot, and the wind and waves are like mountains, and they can't cross the Liao Dynasty." It is obviously sarcastic. He is good at learning and has the strengths of others, so he has profound artistic skills. "The General Catalog of Sikuquanshu" points out: "In poetry, it imitates the Han and Wei Dynasties like the Han and Wei Dynasties, imitates the Six Dynasties like the Six Dynasties, imitates the Tang Dynasty like the Tang Dynasty, and imitates the Song Dynasty like the Song Dynasty. All the strengths of the ancients are combined." Some poems may be too much. Rough, or too delicate. Some of his prose, such as "Travel to Tianping Mountain", "Chaxuan Chronicle", "Preface to the Tang Dynasty", "Preface to Gusu Miscellaneous Odes", "The Biography of Hu Yingyan", and "The Biography of Mo Weng" He is good at describing shapes, some of them are neatly described, and they all have the artistic specialty of being smooth and clear. His poems can better describe his embrace, such as [Nian Nujiao]'s "Autobiography": "Thousands of years of service, who would laugh at the scholar and have a good look at his bones? The ambition is still arrogant in his life, and he is ashamed to compare with his children. When he is drunk, he talks eloquently, and his sword grows stronger. His poems are full of surprises. The wind and clouds are inconvenient, and Huang Hu can't move lightly." He is the author of 18 volumes of "The Complete Collection of Gao Taishi", 5 volumes of "Collection of Fu Zao", and 1 volume of "Collection of Kuaban".</t>
  </si>
  <si>
    <t>All the strengths of the ancients can be combined</t>
  </si>
  <si>
    <t>It is simple, full of emotion and charm, the lines of songs are ups and downs, relatively powerful, the verses are elegant and beautiful, the craftsmanship is skillful, and there is no trace of carving, the quatrains are graceful, the words are implicit, or they are too rough, or they are too delicate, and the prose is smooth and clear.</t>
  </si>
  <si>
    <t>"Qinyuan Spring Wild Geese", "Qingqiu Zige", "Sending Zhang Jinshi to the Examination", "Prefectural Governance on Liang Dynasty", "Pictures of Palace Maidens", "Kouban Collection", "Climbing the Rain Flower Terrace in Jinling and Looking at the River", "Palace Maids" "Pictures", "Reminiscing Two Daughters While Visiting", "Reminiscing the Hometown upon Hearing the Sound of Rain at Night", "Zhang Meng's Couplet of Poems Calling the Jade Rabbit and the Rabbit Spring was unable to attend the meeting and the poem was presented to the Qianxi River"</t>
  </si>
  <si>
    <t>Gao Qi composed poetry, Gao Qi died</t>
  </si>
  <si>
    <t>Zhou Shan</t>
  </si>
  <si>
    <t>Painter of Qing Dynasty. A native of Shangyuan (now Nanjing). The word is Zhudong.</t>
  </si>
  <si>
    <t>Tour to Hubei.</t>
  </si>
  <si>
    <t>He is good at poetry and painting plum blossoms. He is the author of "Furongshan Pavilion Collection".</t>
  </si>
  <si>
    <t>Good at poetry and plum painting</t>
  </si>
  <si>
    <t>About 1672</t>
  </si>
  <si>
    <t>Qing opera writer. The name is Zhang Jianzhi, whose courtesy name is Qiyuan, whose name is Shushi, and whose alias is Dongtingshan. A native of Jiangning, Jiangsu (Nanjing, Jiangsu).</t>
  </si>
  <si>
    <t>Writer, dramatist</t>
  </si>
  <si>
    <t>Few people aspired to an official career, but failed in many attempts, so they "burned their manuscripts and traveled, moving to Qi, Lu, Henan and Yan" ("Jade Lion Hall's Autobiography"). Later he also went to Jiangxi, Zhejiang, Hanzhong and other places. He was famous for his talent and was educated by Ertai, a great scholar. In the early Qianlong period of the Qing Dynasty, a music hall was opened to recruit friends from all over the country. Those who were interested in opera, or those who persuaded them to accept the call, declined. Tang Yingya, the supervisor of Jiujiang Pass, was good at operas, so he introduced her to the same tune, was friendly to her, recruited her as a staff member, and financed the publication of music manuscripts. He was named Jiangnan Scholar in his late career and died in central Shaanxi at the age of eighty-three. He became a servant of the government throughout his life, or made teaching a career, and remained a commoner all his life.</t>
  </si>
  <si>
    <t>He was an erudite man who was good at poetry, verse, music, and lyrics. He was quite famous as a poet at that time. He once wrote "Song of a Scholar in the South of the Yangtze River" to express his unyielding aspirations, and mocked himself with the line "how can I always be a guest of the princes". I love the art of Kunqu Opera and often lament its decline. Xu Xiaochang's "Preface to Dreams" says: Someone bought Zhang's script and "performed it in Yi accent". He was "so frightened that he urgently asked for the original version." There are four kinds of legendary works: "Dream of Fate", "Plum Blossom Hairpin", "Huaisha Ji" and "Jade Lion Pendant", collectively known as "Four Kinds of Yuyantang Songs". Today, the Qianlong edition has been handed down to the world. The style of the play is similar to that of Wan Shu's works, which pursues re-enactment effects, but the content is mediocre. Dramatist Yang Enshou commented on his works in "Ci Yu Cong Hua": "Only in "Dream of the Dream" the scene changes, the purpose of the poem is subtle, and the thinking is enough to create a new voice in the Tibetan Garden, and there are not many hats on the lake." It is one of the best works by Zhang Jian. His life story can be found in Volume 16 of "Tongzhi Shangjiang County Chronicles" and Volume 11 of "Classical Opera Collection".</t>
  </si>
  <si>
    <t>Erudite and talented, capable of poetry and prose, familiar with music and music, good at lyrics and music, quite famous for his poems, his plays pursue the effect of acting, and the content is mediocre.</t>
  </si>
  <si>
    <t>"Song of a Scholar from the South of the Yangtze River", "The Fate in a Dream", "The Race for Jingchai", "The Story of Huaisha", "The Jade Lion Pendant", "Four Kinds of Songs from the Yuyan Hall"</t>
  </si>
  <si>
    <t>Ouyang Jian</t>
  </si>
  <si>
    <t>Ouyang Jian (1871-1943), whose courtesy name is Jingwu, was born in Yihuang, Jiangxi.</t>
  </si>
  <si>
    <t>Ouyang Jian was born as a concubine and was born to his father's third wife, Mrs. Wang. When he was 6 years old, his father died of illness. The family was in dire straits, with three mothers and five brothers and sisters dependent on each other. In 1897, his brother died of illness. From then on, the family's livelihood depended on Ouyang Jian. At this time, there were three mothers, one sister-in-law and three sisters, all of whom were widowed at home. In 1906, his biological mother, Wang, died of illness. Ouyang gradually "mourned more and more persistently. He thought that he would not eat meat on the day of his mother's death, and he had no desire for sex. He became an official and returned to Buddhism in order to seek ultimate liberation." Ouyang Jian was lonely since he was a child. He lost his father at an early age and experienced hardships in his youth. He experienced a series of major events in his life, such as the Sino-Japanese War of 1888, the Reform Movement of 1898, the Revolution of 1911, Zhang Xun's Restoration, the Northern Expedition, the Civil War between the Kuomintang and the Communist Party, and the Anti-Japanese War. In his early years, he studied the philosophy of Lu Jiuyuan and Wang Shouren. In 1904, he went to Nanjing to study Buddhism from Yang Renshan. In 1907, he traveled east to Japan for several months. After returning to China, he served as a lecturer at the Guangdong and Guangxi Excellent Normal School. Soon after, he resigned due to illness and went to his hometown of Jiufeng Mountain to work as a farmer. After Yang Renshan passed away in 1911, Ouyang Jian carried out his master's last wish and continued to run the Jinling Sutra Engraving Office and presided over the publication and proofreading of Buddhist scriptures. In the spring and summer of 1914, Ouyang Jian brought his daughter Ouyang Lan to the Jinling Scripture Engraving Office to edit the school affairs. In November, he began to give lectures at Chen's empty house in Gongjiaqiao. In November 1915, the Buddhist Research Department was established at the Jinling Sutra Engraving Office. In 1922, he founded the China Academy of Internal Medicine and served as the dean. He hired eminent monks and lay people to teach the Knowledge-only and Dharma-Xiang sects. In 1927, Ouyang Jian began to use textual research methods to organize the Tibetan collection. With the assistance of his assistant Lu Chen, he spent 10 years editing three series of "Tibetan Essentials" with a total of more than 50 categories and more than 300 volumes, capturing the essence of the entire Tibetan collection. After the outbreak of the Anti-Japanese War in 1937, the inner academy moved to Jiangjin, Sichuan, and the China Internal Academy Shu Academy was established. It continued to give lectures and engrave scriptures, and was known as "Master Yihuang".</t>
  </si>
  <si>
    <t>Published the academic journal "Internal Studies" and edited 3 volumes of "Zangyao", with a total of more than 50 kinds and more than 300 volumes. He is the author of "Consciousness-Only Choice", "Buddhism is neither a religion nor a philosophy, but is necessary for today", etc., which are included in "There is No Internal and External Studies". Ouyang Jian inherited the scripture carving business of his master Yang Renshan, and he did not disgrace his master's orders. He was better than his master. In the modern era of collision and blending of Chinese and Western cultures, he absorbed the spirit of the times, bravely pioneered the trend, and became the most outstanding Buddhist master in modern times. Mainly reflected in the following aspects: Ouyang Jian believes that Buddhism is neither religion nor philosophy. He said: "The words religion and philosophy are originally Western terms. They were translated into China and barely attached to Buddhism. However, the two words have different meanings. , and the scope is extremely narrow, how can it include the most extensive Buddhist teachings? To clarify the name, there is no need for the two names of religion and philosophy. Buddhism is Buddhism, and Buddhism is called Buddhism." Second, what philosophy discusses is the issue of knowledge. , the so-called origin of knowledge, the effectiveness of knowledge, and the essence of knowledge. However, the knowledge in the world is a kind of facility, a set of pseudonyms, derived from people's stipulation of things. Various propositions in epistemology are not without distinction. Third, “What philosophers discuss is an explanation of the universe.” All in all, what philosophers see and know is limited to this world and only a few decades in time, which is very narrow. Buddhism is completely different from this. Ouyang Jian believes that Buddhism is neither a religion nor a philosophy, and Buddhism is far better than philosophy. Ouyang Jian commented on religion and philosophy, exposing the ignorance, deception and hypocrisy of religion, reflecting his atheistic rational attitude. At the same time, his comments on philosophy were also profound, to the point and relevant. Ouyang Jian wrote an article "Shishi". Starting from the meaning of "teacher", he quoted from many sources and analyzed the various opinions raised by some people in the society at that time: "lay people are not monks", "white clothes are not suitable for teaching", and "lay people (lay people) are not allowed to read precepts". He criticized this view and argued that lay people could be teachers. It could be said that the criterion for distinguishing monks from laymen was not whether they were monks or not. He proposed that lay people could abbot the righteous Dharma, which stirred up the pattern of monks being the masters and the laymen being the followers, which had been established for two thousand years.</t>
  </si>
  <si>
    <t>Master Yihuang</t>
  </si>
  <si>
    <t>Weishi, Jinling Sutra Engraving Office, Tang Yongtong</t>
  </si>
  <si>
    <t>Chen poet in the Southern Dynasties. The name is Zijian. The ancestors of Wuwei Guzang (now Wuwei, Gansu) moved southward at the end of the Eastern Jin Dynasty and settled in Nanping (now Fujian). His life story can be found in Volume 34 of "Chen Shu" and Volume 64 of "Southern History".</t>
  </si>
  <si>
    <t>Young and intelligent, he could recite poems and poems at the age of five. He first served as an official in Liang Dynasty and served as King Facao of eastern Hunan to join the army. Chen Tianjiazhong joined the army to record affairs in Wang Bomao's mansion of Shixing. Later, he served as the prefect of Jinling and became a regular attendant on the outside of Sanqi. He was known as "Yin Changshi" in the world. During Hou Jing's rebellion, he was captured by the rebel army, but was rescued and released. During the reign of Emperor Chen Wen of Tianjia (560-565), he recorded affairs for Chen Bomaozhong, the king of Shixing, and joined the army. He moved to Zhaoyuan General, Jinling Prefecture, Yuanwai Sanqi Changshi, and died in the official position.</t>
  </si>
  <si>
    <t>He was well-read in history and biographies, and was especially good at five-character poems, which was highly regarded by his contemporaries. He is especially good at using new-style poetry to describe scenes, paying attention to rhythm and rhetoric, and developing artistic conception. The poems are good at describing scenery and travels. The objects are delicate and ingenious. The language is clear and beautiful, and the work is done in refining the words and sentences. Famous articles include "Jiangjin is not in time to send Liu Guanglu off" and so on. Some poems emphasize the harmony of music and rhythm, pay attention to the stability of antithesis, and begin to take the form of five rhythms. The poems inherited the landscapes of the Song and Qi Dynasties. They described the scenery with subtle emotions, and the sentences were naturally new and meaningful. They were as famous as He Xun at the time and were known as "Yin He" in the world. Emperor Wen had a banquet where all the officials composed poems. Because of Xu Ling's recommendation, he summoned Keng to prepare the banquet and had Keng compose "Xincheng Anle Palace", which he wrote immediately. Du Fu highly praised Li Bai. When he praised Li Bai, he once said: "Li Hou has good sentences, which are often like Yin Keng." ("Semitary Life with Li Twelve Bai") He also said that he "learned a lot about Yin (Keng) He (Xun)" "Hard work" (Twelve Poems to Relieve Boredom, Part 7). Hu Yinglin of the Ming Dynasty said in "Shi Sou": "Yin and He are both called Jiu. He expresses emotions and dilutes the rhymes of Yan (Yanzhi) and Xie (Lingyun). Yinwei is interpreted as Liyu, and at that time he was used as Bing Zhongyan, and later generations If the direction is too white, it is also too much. However, the combination of close and close styles is really a sign of yin." (Volume 2 of the External Edition) From this, we can see the advantages and disadvantages of yin and its contribution to the history of poetry development. There are thirty-four poems in existence today, which can be found in "Poems of Pre-Qin, Han, Wei, Jin, Southern and Northern Dynasties". He also created works such as "Xincheng Anle Palace", "Kaishan Temple" and "Late Exit New Pavilion". There are biographies in Volume 34 of "Chen Shu" and Volume 64 of "Southern History". The original collection has been lost, and later generations compiled it into "The Collection of Yin Changshi". There were originally three volumes of poetry collections, but now only one volume, "Yin Keng Collection", remains.</t>
  </si>
  <si>
    <t>Li Hou has some good sentences, which are often like Yin Keng and Yin. How can they be called Jiu together? In later generations, Fang Taibai is also too too, but the combination of close style and real Yin sign is Duan.</t>
  </si>
  <si>
    <t>He is well-read in history and biographies, and is especially good at five-character poems. He is highly regarded by people of his time. His poems are good at describing scenery and travels. He pays attention to rhythm and rhetoric, explores artistic conception, has subtle body objects, and is ingenious. His language is clear and beautiful, and he is good at refining words and sentences. The same name as Xun, "Yin He"</t>
  </si>
  <si>
    <t>"The New Anle Palace", "He Hou Sikong Climbs the Tower and Looks Hometown", "Opening the Shan Temple", "Serving the Banquet with Bamboo in the Pond", "Leaving the New Pavilion at Night"</t>
  </si>
  <si>
    <t>Liang Fu writer and writer in the Southern Dynasties. There are biographies in "Liang Shu" and "Southern History". The name is Yansheng. A native of Bochang, Le'an (now Shouguang, Shandong). If you are eager to learn when you are young, you will become famous early. He served as an official in the Song, Qi and Liang dynasties.</t>
  </si>
  <si>
    <t>At first, he was the chief secretary of Yin Liu Bing in Danyang of Song Dynasty. Later he was appointed as Dr. Taichang, and he joined the army during the expedition to the north. After entering the Qi Dynasty, he served as the chief official of the Wei General Wang Jian. In Jiankang, he was the Zhonglang of the Shangshu Hall, the Minister of Zhongshu, and Situ You was the chief historian. He entered the Liang Dynasty and became the governor of Yixing, the censor Zhongcheng, and the secretary supervisor. The pictures and books of the secret pavilion of the school were compiled into four catalogs. In the sixth year of Tianjian (507), he became the prefect of Xin'an. After his death, he gave it to Taichang Qing posthumously. When he is honest and honest in office, his children and concubines will eat wheat; when the people have lawsuits, they will be judged on the road. If you are good at making friends, you will be rewarded with scholarships and friends, and many will be promoted. He is one of the "Eight Friends of Jingling". During the Liang Dynasty, he served as the prefect of Yixing and Xin'an, and was famous for his prose in the forms of Biao, Zou, Shu and Qi. At that time, many princes and princes asked him to write for Zou. At that time, he was said to be "a poet who writes deeply," but later generations criticized him for "not being able to leave the common style" (He Zhuo's "Book of Readings at Yimen").</t>
  </si>
  <si>
    <t>His better works include "Preface to the Collected Works of Wang Wenxian" and "In Memory of Liu Wenfan", etc., with a sad tone and sincere emotions. He was also famous for his poetry. Especially in his later years, he turned to poetry. In view of the saying that "Shen Shi is free to write", he wanted to be better than Shen Yue. But he emphasizes on practical matters and his words are stagnant. His masterpieces such as "Escort Zhejiang" and "Riding the East River at Sunset" are full of blended scenes and clear and beautiful writing style. There is also an article "Zou Tan Fan Zhen", which opposes Fan Zhen's theory that "the gods are destroyed". The original collection has been lost. The Ming Dynasty compiled "Ren Yansheng Collection". There are also two books, "The Origin of Articles" and "Shu Yi Ji", both of which were originally titled and written by Ren Fang. There are currently 2 pieces of Ci Fu: "Reply to Lu Jue's Sensing Ji Fu" and "Fu Style". He has written 247 volumes of "Miscellaneous Biography", 252 volumes of "Shuo Shuo", 2 volumes of "Shu Yi Ji" and 1 volume of "The Origin of Articles" under the old title Ren Fang. The original collection, listed in 34 volumes of Sui Shu·Jing Ji Zhi, has been lost. Zhang Pu of the Ming Dynasty compiled "Ren Yansheng Collection" and included it in "Collection of One Hundred and Three Masters of Han, Wei and Six Dynasties".</t>
  </si>
  <si>
    <t>The style of writing is sad, the emotion is sincere, the writing is idiosyncratic, the air is still there, the emphasis is on practicality, and the diction is stagnant.</t>
  </si>
  <si>
    <t>"Let Xuancheng County Duke watch", "Queen Xuande's Order", "Tianjian Three Years' Policy for Scholars", "Playing Liu Zheng", "Three Poems of Fan Pu She Weeping when Leaving the County", "Reply to Liu Xiaochuo", " "Fenghe ascends Jingyang Mountain", "Qijingling Mausoleum Wenxuan King's Deeds", "Preface to the Collection of Wang Wenxian", "Consulting for Chu to consult Zhen Rang on behalf of his brother", "Asking Fan Shangshu to grant the official title to the marquis", " "For Fan Shixing, please write a memorial tablet for the Taizai", "For Xiao Luan, let Xuancheng County Duke be the first one", "For Xiao Yangzhou, recommend a scholar", "Qi Xiao Taifu solid words to win the gift"</t>
  </si>
  <si>
    <t>Shen Yue, Fan Yun, Xiao Chen, Xie Tiao, Lu Jue, Wang Rong</t>
  </si>
  <si>
    <t>Ren Fang collated four atlases and determined the titles</t>
  </si>
  <si>
    <t>Chen He</t>
  </si>
  <si>
    <t>The courtesy name is Jiugao, the nickname is Mingxuan, the first name is Mingye, and the first name is Mr. Haiqiao. A native of Shanyin, Zhejiang Province in the Ming Dynasty, he lived in Jinling and died here.</t>
  </si>
  <si>
    <t>During the Jiajing period, people were promoted, and hundreds of officials were attacked as an example, but they were not accepted.</t>
  </si>
  <si>
    <t>Sexual knowledge is ancient. Good at poetry and painting. There is a biography in "Guochao Xianzhenglu". "Guochao Xianzhenglu" records Xu Wei's "Chen Shanren Tomb Table" and recorded his "Collection of Mr. Haiqiao" and "Collection of Poems of Yuehaiting", both of which are lost today; "Index of Personal Names of Rare Books in Taiwan Public Collection" exists There are two volumes of "Chen Shanren's Xiaoji" and "Chen Haiqiao's Rhymed Poems". The above two volumes were printed during the Jiajing period of the Ming Dynasty. His poems are included in Volume 38 of "Jinling Poetry Collection".</t>
  </si>
  <si>
    <t>Tao Xingzhi, Hu Xiaoshi</t>
  </si>
  <si>
    <t>Drum Tower</t>
  </si>
  <si>
    <t>Shi Zhong</t>
  </si>
  <si>
    <t>After 1516</t>
  </si>
  <si>
    <t>Jinling composer and painter in the Ming Dynasty. The courtesy name is Tingzhi. Xu nature, original name. His name is Dunweng, also known as Chixian, and his other names are Chiweng and Chichi Taoist. People from Ming Dynasty and Yuan Dynasty. Next to Juye City, there is Wochi Tower. He is a good match for Zhu family, and his name is Yueqing Female History.</t>
  </si>
  <si>
    <t>Painter, composer, Taoist</t>
  </si>
  <si>
    <t>He had good relations with Xu Lin and Chen Duo from Tongyi and Shen Zhou from Suzhou. End in hiding. He was still alive after the tenth year of Zhengde (1516).</t>
  </si>
  <si>
    <t>Addicted to ancient times, he has been outstanding and unruly throughout his life. He is good at poetry and painting, and can be a new voice for Yuefu. The Beijing Library has an early Qing engraving of "Wo Chi Pavilion Collection"; the original biography of "Jinling Tong Zhuan", "Chi Weng Collection", has been lost. Note: this collection is probably a separate edition of "Wo Chi Pavilion Collection". The 18th volume of "Jinling Shizheng" is a short biography "Chiweng's Collected Works", annotated as follows: "In the appendix, his brother said that the names are Caoting, brotherhood, and bathing snow poems." Ming Shizhong and Jin Cong collected "Jiangnan Eryin" "Manuscript", lost, see the biography of volume 18 of "Jinling Shizheng", it says: "Sheng Zhongjiao (Shitai) Jin Cong's poems were compiled into "Jiangnan Eryin Manuscript", which was not copied and destroyed by Zhurong. Shi Zhongzi's lifetime Kuili asked for help. After he died, he was given the title of Sun Zhiying, and he searched and compiled the remaining ink and calligraphy. Wang Peizhong of Tongli wrote the preface." (Note: "Shi Chiweng's Poems" Volume 8 of "Baixia Suoyan", Volume 1, cloud : "Notebook, preface by Wang Pei.") He is the author of Xiaoling Yijiu, a Sanqu work. The works include: [Beizhong Lv Putian Le] "Recounting the Feelings of Self-comfort", "An Ming", "Reflecting the Feelings in Jiyi Hall", "Xian Shu"; [Beizhong Lv Xi Chun Lai] "Gift to the Young Master" "The Duke of Cheng Guo Makes an Appointment to Go North to Yu You" The disease is not fruitful, Jianzhi&gt;; [Beinan Lu scolds Yulang for overestimating the emperor's favor and picking tea songs] "Grudge"; [Beinan Lu Jinzi Jing] "Gift to the prostitute Zhang Jinling"; [Northern Shuangdiao to the Yuhuan Belt to Qingjiang River] 】&lt;Four Seasons Scenery&gt;. He is good at making pictures of clouds and mountains. Similar to Fang Congyi in the Yuan Dynasty, he painted landscapes, trees and rocks with a free and flowing brush, regardless of his family education, and achieved the interest of flowing clouds and flowing water. It is good at people, flowers and trees, and also has some unique features. When Shen Zhou went to Jinling, he lived in Shizhong's Wochi Tower. He praised his portrait and said: "It's cynical and funny, and the wind and moon are crazy. The brush is dripping, and the water flies across the mountains." There is "Landscape Pictures" handed down in the 13th year of Hongzhi's life. He is a good match for Zhu, a master of landscape painting.</t>
  </si>
  <si>
    <t>Cynical and funny, crazy about the moon, dripping with pen, and flying across the water and mountains.</t>
  </si>
  <si>
    <t>Good at poetry and painting, and good at making pictures of clouds and mountains</t>
  </si>
  <si>
    <t>sweet rain</t>
  </si>
  <si>
    <t>Painter of Qing Dynasty. A native of Jiangning (now Nanjing). Yongzheng Zhusheng, courtesy name Zhizang.</t>
  </si>
  <si>
    <t>Good at calligraphy and painting.</t>
  </si>
  <si>
    <t>Good calligraphy and painting</t>
  </si>
  <si>
    <t>The son of Yan Changming, a famous historian of the Qing Dynasty, he was a native of Jiangning (now Nanjing, Jiangsu).</t>
  </si>
  <si>
    <t>A student from the Imperial College, he was fond of learning and loved epigraphy. After my father returned home from begging, he built the Guiqiu Thatched Cottage with a collection of 20,000 volumes of books. Qian Daxin, the author of "Jiangning Jinshi Ji", is very high in quality.</t>
  </si>
  <si>
    <t>He is the author of a volume called "Hubei Jinshi Poems". "Hubei Jinshi Poems" was completed in the second year of Jiaqing (1797). There are seventy-seven poems, and the chant "Seventy-eight kinds of existing epigraphic characters in Hubei" ("Hubei Epigraphic Poems") are all surviving bell and tripod inscriptions from the Sui and Tang dynasties, which are of great historical value.</t>
  </si>
  <si>
    <t>"Jiangning Epigraphy and Stone History", "Jiangning Epigraphy and Stone To Be Visited"</t>
  </si>
  <si>
    <t>Zheng Xia</t>
  </si>
  <si>
    <t>A poet of the Northern Song Dynasty, his courtesy name was Jiefu and his nickname was Yifu Jushi. A native of Fuqing, Fuzhou (now part of Fujian).</t>
  </si>
  <si>
    <t>In the fourth year of Jiayou's reign in the Northern Song Dynasty (1059), Zheng Xia's father Zheng Hui served as the wine tax supervisor in Jiangning (now Nanjing City). Because his father's official position was low, he was honest and upright, and Zheng Xia had many younger siblings, so his family life was very poor. Zheng Xia's only way out is to study hard and become famous. He once wrote a poem: "The books are exhausted, and the wine bottles are opened in spring." This is a portrayal of his diligent study career. In the second year of Zhiping in the Northern Song Dynasty (1065), Zheng Xia went to his father's post and studied at Qingliang Temple. At that time, Wang Anshi was the prefect of Jiangning. He had always heard of his outstanding talents and attached great importance to him. Not only did he invite him to meet him, give him praise and comfort, and encourage him to become a good scholar, he also sent his student Yang Ji to Qingliang Temple to accompany Zheng Xia in his studies. During the reign of Emperor Shenzong of the Song Dynasty, he transferred Guangzhou Judiciary to join the army. After entering Beijing, the prison guard came to visit. Zheng Xia initially studied under Wang Anshi, but later strongly opposed the new law. In the seventh year of Xining (1074), there was a severe drought and the victims flowed into Kyoto. Zheng Xia, seeing the displacement and hardship of the residents, ordered the painter to draw a "Picture of Refugees" for Song Shenzong. After Shenzong finished reading, he issued an edict to stop the new laws of Fangtian, Baojia and Qingmiao. Wang Anshi resigned as prime minister and recommended Lu Huiqing to replace him. Zheng Xia also wrote a letter saying that Wang Anshi was originally mistaken by Lu Huiqing. Therefore, Lu Huiqing accused Zheng Xia of slander and sent him to Yingzhou for supervision. After Emperor Huizong of the Song Dynasty came to the throne, he was granted the supervision of Nanyue Temple in Tanzhou and restored his old official position. However, he was captured by Cai Jing and returned to his hometown. Then he did not come back and stayed at home until his death.</t>
  </si>
  <si>
    <t>Wang Shizhen's "Juyi Lu" of the Qing Dynasty believed that Zheng Xia's "writing is similar to Shi Jie, but does not have the habit of shouting in anger; his ancient poems are between Bai Juyi and Meng Jiao." Zheng Xia was an upright and forthright person with extraordinary ambitions. He criticized current affairs in his writings without any scruples, and he was indeed like Shi Jie. The style of poetry is also quite vigorous. Wang Anshi once repeatedly recited his poem "The book is exhausted, the wine bottle is opened in spring", and he praised it and said: "What a good scholar." (Yuan Wei Ju'an's "Mei Feng Poetry Talk") Zheng Xia also wrote The poem "Where can I forget to drink with Wang Jinggong" goes: "Where is it difficult to keep silent? Xining's government failed. Fighting from three sides, ten houses and nine houses are empty. Seeing a sycophant's eyes are like water, hearing a loyal ear seems to be deaf. The king's gate is thousands of miles deep, how can he get it? Does this statement make sense?" (According to "Cui Ping Bi Tan" cited in Volume 23 of "Chronicles of Song Poetry") It is indeed the tradition of Bai Juyi's poetic advice that "it can be broken every inch, but cannot be softened around the fingers" ("Li Duwei's Ancient Sword"). His poem "Baoju Xing" expresses his outstanding integrity with the poem "You don't see that there is a kind person under the Jishan Mountain. There is no cup in the room, but he holds water in his hand and does not want the wind to hang the ladle from the tall tree." These poems are very personal. The poems are known for their simplicity and robustness, and there are also some strange and secluded works. People in the Qing Dynasty thought that they had the "style of Cishan (Yuanjie) and Dongye (Mengjiao)" ("Song Poems Notes Preface"). There is a copy of Sikuquanshu. There are also 9 volumes of "Collected Works of Mr. His works include "Xitang Collection", originally 20 volumes, which was deleted by the Ming Dynasty to 10 volumes, 8 volumes of memorials and essays, 1 volume of poems, and 1 volume of biographies, posthumous remarks, and ancestral records. There is a biography in "History of Song Dynasty".</t>
  </si>
  <si>
    <t>The writing is like the style of Shijie, Cishan (Yuanjie) and Dongye (Mengjiao)</t>
  </si>
  <si>
    <t>The poetic style is quite vigorous, simple and old-fashioned, strange and steep.</t>
  </si>
  <si>
    <t>Liu Zhi (approximately 1660-approximately 1730) was born in Shangyuan, Jiangsu (today's Nanjing). His nickname was Jielian, and his nickname was Yizhai. He was respectfully called "Liu Sihai" by Muslims, and "Sihai" means religious elder. Liu Zhi lived during the Shunzhi, Kangxi and Yongzheng dynasties of the Qing Dynasty. Liu Zhi's father, Liu Sanjie, whose courtesy name is Hanying, is a famous Islamic scripture teacher in the Nanjing area. He is knowledgeable and pious. He is the author of "Muslim Teachings".</t>
  </si>
  <si>
    <t>Liu Zhi lived in a family with a strong Islamic atmosphere, and under the guidance of famous teachers, he had an excellent foundation in Arabic and Persian. Later, he also learned Latin, and his language foundation became even more solid. When he was fifteen years old, he spent eighteen years reading all the Islamic scriptures, Confucian classics and historical collections, and the Buddhist and Taoist canon. Later, he read "one hundred and thirty-seven kinds of Western books" and a large number of natural science books. Liu Zhi lamented in "Shu Shu Shu" that he had no comrades in life and no colleagues in work, that is, relatives and friends of the clan, and it was unlucky to give birth without treatment. "Even in his later years, he had to move several times a year. In his later years, he lived a completely reclusive life and died around 1730 at the age of about seventy.</t>
  </si>
  <si>
    <t>Liu Zhi wrote numerous books throughout his life, and claimed to have translated hundreds of volumes throughout his life. His works include "Tianfang Xingli", "Tianfang Ceremony", "Tianfang Sacred Records", "Explanation of the Five Gongs", and "Tianfang Alphabet Interpretation". There are more than 50 volumes in more than ten categories, including "Yi", "Zhenjing Zhaowei", "Explanation of Classics", "Tianfang Sanzi Jing", "Wu Geng Yue Gao", etc. Among them, "Tianfang Xingli", "Tianfang Ceremony", and "Tianfang Zhishengshilu" are his main works. "Tianfang Zhishengshilu" was included in the "Zibu Zajia" category (deposit list) of "Sikuquanshu". Liu Zhi also wrote many popular Islamic works, with the purpose of promoting doctrines to believers and safeguarding Islamic faith; introducing the vast influence of Islam to non-believers, which has the nature of enlightening and reviving Islam. He integrated Islam and Chinese Confucianism. His Islamic works absorbed the arguments of the Neo-Confucians and adopted the vocabulary of the Neo-Confucians. The interpretation combines Confucianism, especially Cheng-Zhu Neo-Confucianism that was popular during the Ming and Qing Dynasties, to explain the relationship between the origin of the universe and the big world (cosmic matter) and the small world (psychological spirit), and there is no lack of novelty. "Picture Biography" has five volumes, including general pictures, sub-pictures and picture biography. The illustrations are self-written and influenced by the "Tai Chi Diagram" by Zhou Dunyi, a Neo-Confucian of the Song Dynasty. The biography collects and compiles the content of forty Arabic and Persian classics including "Gharani" (formerly known as "Bao Ming Sutra" or "Quran"). These forty classics later became important materials for studying the inheritance relationship in the history of the development of Islam in China, and attracted the attention of Chinese and foreign scholars. "Illustrated Biography" describes the process from the creation of heaven and earth, the creation of all things, to the cultivation of spirituality (character and conduct) and the return to true nature. Analyze pictures through communication and refer to each other through picture transmission. The whole book takes Islam's "recognition of God and unity" as the core of belief, and integrates the knowledge of Confucius and Mencius, Cheng-Zhu Neo-Confucianism, Arabic philosophy, European medicine and natural science into one comprehensive book. In this book, he vividly develops the ontology of the universe of "one truth, one number, one body" proposed by Wang Daiyu. They decomposed the "one" in "Tao produces one" in traditional Chinese philosophy into three, namely true one, number one, and body one. True One is God, the Lord of creation of heaven and earth; Number One is the shadow of True One, not only the seed of all things in heaven and earth, but also the agent of all things in heaven and earth; Being One is the method, approach and process of realizing God. However, "three one is not three, one but three meanings" is still "one" in the final analysis. Liu Zhi drew this concept into a diagram and believed that Zhenyi is "real and real", Shuyi is "real but illusory", and Body is "illusory but real". Zhenyi has three qualities, namely body (noumenon), function (expression), for (as). This is actually an acknowledgment that although the true nature of God cannot be understood by the world, when the true one is connected with all things, the attributes of the true one can be described and recognized by people. In this way, the religious understanding of Chinese Islam is generally consistent with the understanding of New Qaikam theology, which is the orthodox Sunni system in the Islamic world. This kind of understanding is in line with the traditional Chinese cognitive thinking, realizes the solemn, great and wise image of the true one, and lays the foundation for Islam to be deeply rooted among Chinese Muslims. Liu Zhi's understanding is very Chinese. It is part of the various academic sects with different political and ideological tendencies that have emerged in the Islamic world. It has a certain status in the history of world Islam. At the same time, in the history of Chinese philosophical thought, apart from the purely theological part of Islam, it has commonalities with traditional Chinese Neo-Confucianism, but also has its own uniqueness. "The Holy Records of Heaven" is China's first chronological biography of the Islamic prophet Muhammad. It was written between the 60th year of Kangxi's reign and the third year of Yongzheng's reign (1721-1725) in the Qing Dynasty. His book "Terzhun Mo" (i.e. "Biography of the Prophet Muhammad") is the main original text and was translated with reference to relevant historical materials from Arabia, Persia and China. Volumes 1 and 2 narrate the life of the prophets fifty generations before Muhammad; Volume 3 is the chronology of Muhammad; Volumes 4 to 15 are the history of Muhammad, with detailed narratives and extensive citations, which are the main part of the book; Volume 16 is a supplement; Volume 10 Chapters 7 to 20 are appendices, which record relevant Islamic edicts, inscriptions, and comments from Chinese historical records. This is an important material for studying the history of Islam in China. Liu Zhi's writing style is vivid and fluent, and even Ji Xiaolan admitted that "his writing is also quite elegant." The book's narrative is even more vivid, has historical data and literary value, and has always been cherished by Muslims. Like Liu Zhi's other translations, "Tian Fang Zhi Sheng Shi Lu" often reveals the author's own views. For example, the American missionary Mason believed that Muhammad in "Records" was written based on a large number of "Hadith" materials. Liu Zhi's selection and transformation of the vast "Hadith" was Liu Zhi's own ingenuity. The ultimate prophet Muhammad was a more or less Chinese saint.</t>
  </si>
  <si>
    <t>The Muslims respectfully call him "Liu Sihai" because of his elegance and support.</t>
  </si>
  <si>
    <t>Recognize the Lord and return to oneness, return to the true nature, be vivid and smooth</t>
  </si>
  <si>
    <t>Chen Yu</t>
  </si>
  <si>
    <t>Late Yuan Dynasty; Early Ming Dynasty</t>
  </si>
  <si>
    <t>A painter from the late Yuan Dynasty to the early Ming Dynasty. The character is Zhongxing, and he calls himself Jingcheng. A native of Jinling (now Nanjing).</t>
  </si>
  <si>
    <t>At the end of the Yuan Dynasty, he served as a professor in Wenzhou. Later, he abandoned his official position and went into seclusion, becoming the mountain chief of Mingdao Academy in Jiangdong. I tried to write an imperial portrait for Taizu, which was wonderful at the time.</t>
  </si>
  <si>
    <t>He devoted himself to learning and reading, and was familiar with the history, astronomy, astronomy, and mathematics. Work at portrayal. He is also good at landscapes, and his works include the scroll of "Landscapes with Color".</t>
  </si>
  <si>
    <t>Devoted to study and reading, familiar with classics, history, astronomy, and numerology, good at portrayal, and good at landscape.</t>
  </si>
  <si>
    <t>Ni Qian</t>
  </si>
  <si>
    <t>The word Kerang. The number remains silent. A native of Shangyuan in Ming Dynasty, his ancestral home is Qiantang.</t>
  </si>
  <si>
    <t>In the fourth year of Zhengtong (1439), he ranked third in Jinshi and became an official editor. In the 14th year of Zhengtong's reign, he served as an envoy to Korea. He returned the next year and entered Zhiwenhua Hall. At the beginning of Tianshun (1457), Lei moved to Xueshi. In the third year, he took the Shuntian Provincial Examination. He deposed the son of a powerful man and framed him and banished him to Kaiping. Xianzong ascended the throne (1465) and resumed his old position. On the same day, Xun and his son Yue were ordered to join the History Bureau to compile "Records of the Yingzong". Tired of moving to Nanjing, he became the Minister of Rites and became an official. He died and was given the posthumous title of Prince Shaobao, Wenxi.</t>
  </si>
  <si>
    <t>His career, craftsmanship, and literature are all of his own. There is a biography in Volume 188 of "Records of Ming Dynasty·Records of Xianzong". The Beijing Library has thirty-two volumes of "Ni Wenxi Gongji", which was printed by Ni Yue in the 6th year of Hongzhi in the Ming Dynasty. Volume 19 of "Qianqingtang Bibliography" contains one hundred volumes of "Yutang Manuscript" and twenty volumes of "Nangong Manuscript". There are eight volumes of "Shanggu Manuscript", forty-two volumes of "Guitian Manuscript", "Yu Tang", "Nangong", "Shanggu" and "Guitian Manuscript" of "Ming Dynasty History, Art and Literature", a total of 170 volumes; "Taiwan Public Collection Rare Books" The Index of Bibliographic Names contains a volume of "Huanghua Collection", which is a wooden movable type print of old Korean journals; the "Yu Jian Zhai Series" contains a volume of "Collection of Advocating Harmony by the Envoy of Korea", edited by Ni Qian in the Ming Dynasty. For his life story, please see "Ming Dynasty Biography Series" and so on.</t>
  </si>
  <si>
    <t>Life, work, literature, self-contained</t>
  </si>
  <si>
    <t>Nanjing Poetry Society, Ni Qianzu, Zhou Renjun continued poetry society</t>
  </si>
  <si>
    <t>Wu Bian</t>
  </si>
  <si>
    <t>Painter of Qing Dynasty. A native of Lishui, Jiangsu. The word Gongbo.</t>
  </si>
  <si>
    <t>He was particularly good at painting and calligraphy, and at that time he was the second best painter in the world.</t>
  </si>
  <si>
    <t>Gongmo painting, You Shankanyu</t>
  </si>
  <si>
    <t>About 829</t>
  </si>
  <si>
    <t>Poet of Tang Dynasty. The courtesy name Junyu was born in Guzang, Longxi (now Wuwei, Gansu).</t>
  </si>
  <si>
    <t>In the fourth year of Dali (769), he was awarded the Jinshi title and was awarded the title of Zhengxian Lieutenant. If he is not promoted for a long time, he abandons his official position and leaves. Wandering between Yan and Zhao, Liu Ji, the envoy of Youzhou Jiedu, served as an official. Around the ninth year of Dali, three auxiliary officials entered the Zang Xirang shogunate and joined the army for the first time. In the second year of Jianzhong's reign (781), Li Huaiguang, the military governor of Shuofang, entered the shogunate and joined the army again. In the first year of Zhenyuan (785), he entered the Du Xiquan shogunate and joined the army for the third time. In the sixth or seventh year of Zhenyuan, he entered the shogunate of Zhang Xianfu, the governor of Shuoning, and joined the army for the fourth time. In the thirteenth year of Zhenyuan, Li Yi traveled to Hedong and Hebei, and soon entered the Youzhou Jiedu envoy Liu Ji shogunate and joined the army for the fifth time. He lived in the army for more than ten years. In the early years of Yuanhe, he returned to Huxiang and became Shangshu Lang. Emperor Xianzong of the Tang Dynasty named Li Yi a famous poet and called him a doctor in the capital. He was transferred to Shushe and became Shaoyin of Henan Province. In the seventh year of Yuanhe (812), the official secretary and Shaojian Jixian, a bachelor, moved to the right concubine. From the end of the Yuanhe Dynasty to the beginning of the Dahe Dynasty, the official Yousanqi often served as a minister of the Ministry of Rites.</t>
  </si>
  <si>
    <t>Gong Shi is as famous as Li He. Especially famous for seven-character quatrains. The conciseness of his language, the vividness of his images, and the harmony of his tones are comparable to those of Li Bai and Wang Changling. Every time a poem was completed, musicians rushed to compose it into the Yuefu, and it was widely sung by people at that time. Li Yiyin lived in the northern frontier for more than ten years and experienced frontier life personally. His frontier fortress poems are the most accomplished. He said to himself: "I was born twenty years ago, received the lowest rank three times, and worked for eighteen years, five of which were in the army, so I think of Wen Xianduo in the military." "Perhaps because of the drunkenness in the army, sometimes he was forced to sleep in the army. He throws his sword and holds his pen when he is with you, and his thoughts are gentle and elegant, and his actions are all out of his generosity and spirit." ("Preface to the Poetry of the Conscripted Army"). These poems mostly express the feelings of soldiers in the border areas who have been thinking about returning home for a long time, as well as their personal ambitions and complaints. Although the mood is sentimental, the images they create are complete and rich, and the charm is implicit and profound. Together with the gentle and harmonious phonology and the refined and natural language, they make them His works are highly praised by future generations. For example, "Joining the Army in the Northern Expedition" describes the magnificent and sad marching scene in a harsh environment; "Listening to the Dawn Horn" shows the loneliness and desolation of the soldiers through the reverberating sound of horns and the circling Sai Hong; "The Next Song" (The Fanzhou Tribe Can End) depicts the magnificent scenery of the northwest frontier and reflects the heroic ambitions of the soldiers; "Listening to the Flute in the City at Night" expresses the feelings of the soldiers who have not returned from garrison for a long time and miss their relatives and hometown. It is a famous poem that has been passed down through the ages. Li Yi was good at Qijue, and later generations often compared his Qijue with Wang Changling. He also worked in other poetry genres, such as his Wulu "Happy to See My Brother and Say Goodbye", which describes the reunion after a long separation, and the deep affection; Wujue's "Jiangnan Song", which writes about the resentment between friends, has far-reaching meaning. Hu Yinglin's "Shi Sou" of the Ming Dynasty said: "In the Qiyan Jue, under the Kaiyuan Dynasty, Li Yi was regarded as the first, such as "On the West City at Night", "Joining the Army in the Northern Expedition", "Surrender", and "Spring Night Listening to the Flute". , they can compete with Taibai and Longbiao, and they are not the ones obtained in the middle Tang Dynasty." This view represents the evaluation of his seven-character quatrains by later generations. There are also occasional masterpieces in other poetry styles. For example, "On the night of joining the army in Liuhubei, drinking horses and grinding swords as a memorial speech", it is a long song written to recall the souls of the fallen soldiers in the romantic style of Qu Yuan and Li Bai; Frontier poems are unique in that they can use line drawing techniques and simple language to reflect the social chaos at that time. He also wrote poems such as "Changgan Xing". There are currently two volumes of "Li Yiji", which are compiled into Zhu Jing's "Poems of One Hundred Families of the Tang Dynasty" and Huang Guanzang's "Poems of Twenty-Six Families of the Tang Dynasty". There are also two volumes of "Collected Poems of Li Junyu", which are compiled into "The Complete Works of One Hundred Famous Poems of the Tang Dynasty". Volumes 282-283 of "Complete Poems of the Tang Dynasty" are compiled into two volumes of his poems. Volume 481 of "Quan Tangwen" contains one piece of "Poetry with Six Meanings". For information about his life, please refer to Bian Xiaoxuan's "Li Yinian's Musical Notes" (contained in "Chinese Literature and History" No. 2, 1979). Regarding his works, the contemporary Fan Zhilin's "Notes on Li Yi's Poems" (Shanghai Ancient Books Publishing House, 1984) has relatively complete information.</t>
  </si>
  <si>
    <t>Under Kaiyuan, Li Yi should be the first</t>
  </si>
  <si>
    <t>Gongshi, famous for seven-character quatrains, has concise language, vivid images, harmonious tones, gentle and harmonious phonology, and refined and natural language.</t>
  </si>
  <si>
    <t>About 1151</t>
  </si>
  <si>
    <t>Female poet of the Southern Song Dynasty. No. Yi'an Jushi, a native of Jinan (now Shandong). His father, Li Gefei, was a well-known scholar at the time and was "informed by Su Shi through his articles." My mother, Mrs. Wang, also knew how to write and write.</t>
  </si>
  <si>
    <t>well-educated family environment, coupled with her talent, intelligence, and studiousness, made her "famous for poetry since she was a child, and her talent was astonishing, approaching that of her predecessors" (Wang Zhuo's "Biji Manzhi"). When he was 18 years old in the first year of Jingguo's reign (1101), he married Zhao Mingcheng, the son of Zhao Tingzhi, the Minister of Civil Affairs, and a student of Zhucheng Imperial College. Mingcheng loves epigraphy, and Qingzhao is good at poetry. The two like-minded people work together to collect and organize epigraphy, calligraphy and painting, and their married life is very happy. Because Mingcheng's father died and resigned, he lived together in his old residence in Qingzhou (now Yidu County, Shandong Province) for ten years. During this period, a large library cabinet was built to collect hundreds of classics and history, and he "enjoyed himself above all else." When he followed Mingcheng to guard Laizhou and Zizhou, he continued to study books and cultural relics. In the first year of Jianyan (1127), the Jin soldiers captured Bianjing, and Mingcheng went south to attend his mother's funeral in March. Qingzhao is also in autumn. "Fifteen carts carrying books", traveling both by land and water, arrived in Jiangning (now Nanjing) in the spring of the following year. In the third year of Jianyan's reign (1129), Mingcheng dismissed Jiang Ning's defense. The two took a boat to Wuhu, entered Gushu (now Dangtu, Anhui), and settled in Chiyang (Guichi, Anhui). Mingcheng was appointed magistrate of Huzhou. On his way to Jiankang alone, he fell ill due to summer heat. When Qingzhao arrived in Jiankang, Mingcheng was already on his deathbed and died of illness in August. The grief continued, and the Jin soldiers continued to move south, leaving the poet alone, traveling around Hongzhou (now Nanchang, Jiangxi), Hangzhou, Yuezhou (now Shaoxing, Zhejiang), and Wenzhou. Traveling around, exhausted mentally and physically, everything I had left was lost. In his later years, he was reduced to a foreign land, and his twilight scene was desolate and lonely. In the fourth year of Shaoxing (1134), the "Jinshilu" written by the surviving Mingcheng during his lifetime was compiled into 30 volumes, and the "Afterword" was written. The preface traces the worries, gains and losses of more than thirty years after marriage, with detailed description, deep emotion and vivid writing style. It is an important article for understanding the poet's life aspirations, interests and thoughts.</t>
  </si>
  <si>
    <t>Li Qingzhao was good at poetry and prose, and was one of the great lyricists of the Graceful School. The early works express boudoir feelings, are leisurely and lively, and have a bright style. Such as "Dian Jiang Lip" ("Stop playing on the swing"), "Ru Meng Ling" ("Last night the rain was soothing and the wind was blowing"). Describes the deep love between husband and wife, implicit and full of emotions, and lingering pathos. Such as "Drunken Flower Yin" ("The mist is thick and the clouds are sad for the eternal day"), "One Cut Plum" ("The fragrance of red lotus root remains in the jade mat in autumn"). After crossing south, we went through many vicissitudes of life. The hatred of the country's subjugation, the pain of leaving home, the sadness of being degraded, and the pain of losing a husband are all condensed in the words, and the style changes suddenly. Such as "Slow Sound" ("Looking for the search") and "Yong Yu Le" ("The sunset melts gold"). It is solemn and sad, and the lyrics are desolate. There is also a piece called "Yu Jia Ao" ("The sky connects the clouds and waves, and even the dawn fog"). It shows the ethereal scenery of the sea, sky, and fairy mountains in dreams, and expresses the feeling of searching up and down, and feeling lonely and helpless. Romantic and heroic, it is rare among Li's poems. In "The Theory of Ci", he put forward the saying that "(ci) are all members of the same family", emphasizing elegance and elegance, and emphasizing the rhythm. Li Tonggong is good at coining words, is good at creating new ideas, and is good at using line drawing, which is clear and clear. He created "Yi'an Body" which is elegant but not difficult, easy but not vulgar, and full of life style. There are not many poems left. When chanting history, they are inspired by loyalty and anger, and they use the past to satirize the present. They are vigorous and vigorous, which is completely different from the style of poetry. According to "History of Song Dynasty·Yiwenzhi", there are 7 volumes of "Collection of Yi'an layman" and 6 volumes of "Ci of Yi'an", which have been lost today. Later generations have a compilation of "Shu Yu Ci". Today's collection includes "Li Qingzhao's Annotations".</t>
  </si>
  <si>
    <t>He is good at poetry and writing, he is leisurely and lively in the early stage, and has a bright style, but he is solemn and sad in the later stage. His lyrics are sad and sad. He is good at making words. He is good at creating new ideas. He is good at using line drawings. He is clear and smooth. His poetry inspires loyalty and anger. He uses the past to satirize the present. He is vigorous and vigorous.</t>
  </si>
  <si>
    <t>"Linjiang Fairy", "Ci Lun", "Die Lian Hua·Shang Si Zhao Relatives", "Lang Tao Sha (Wight Wind Outside the Curtain)", "Linjiang Fairy·How Deep the Courtyard"</t>
  </si>
  <si>
    <t>Yue Opera "Li Qingzhao" performance</t>
  </si>
  <si>
    <t>Zhang Xiu</t>
  </si>
  <si>
    <t>Painter of Ming Dynasty. A native of Jiangning (now Nanjing). The word is damaged.</t>
  </si>
  <si>
    <t>Work on landscapes, flowers and birds, grass and insects, and better draw lotus flowers.</t>
  </si>
  <si>
    <t>Industrial landscape, water, flowers, birds, grass and insects, beautiful pictures of lotus flowers</t>
  </si>
  <si>
    <t>white text</t>
  </si>
  <si>
    <t>His original name is Liu Junren. A native of Changzhou, Jiangsu.</t>
  </si>
  <si>
    <t>Bai Wen is a member of the Chinese Writers Association and former vice chairman of the Jiangsu Filmmakers Association. Joined the Communist Party of China in July 1940. In 1941, he joined the Kugan Theater Company led by Huang Zuolin in Shanghai and played a major role in the drama "The Big Circus". From 1943 to 1945, he studied at St. John's University in Shanghai. In 1945, due to his underground work identity being exposed, he was transferred to the Huainan New Fourth Army Military Art Troupe and served as the drama team leader and section chief. In the winter of the same year, he went north to co-produce with the Shandong Military Region Art Troupe and served as the deputy chief of the drama section of the East China Military Region Art Troupe. In November 1947, he was transferred to the Art Troupe of the Special Column of the Third Field Army of the Chinese People's Liberation Army and served as instructor, deputy captain, deputy head, and head. In July 1950, he was transferred back to Nanjing and served as the captain of the actor team at the People's Liberation Army Art Theater of the East China Military Region. In 1955, the Art Theater was changed to the Frontline Repertory Theater, and he served as team leader and deputy leader, and later worked as a screenwriter in the creative team. In October 1969, he was transferred to Changzhou and trained in the "May 7th" Cadre School of the Nanjing Military Region. In 1978, he was transferred back to Nanjing and served as a creative staff member of the Cultural Department of Nanjing Military Region. He retired in 1985 and died of illness in Nanjing in 1990.</t>
  </si>
  <si>
    <t>His works include the dramas "Big Yulin", "Frontline of the East China Sea", "I am a Soldier", "Edgar Snow", "The Position", "Sailor No. 0", etc. Among them, "I am a Soldier" won the It won the 1963 Outstanding Creation Award from the General Political Department of the Chinese People's Liberation Army and was adapted into the movie "How Are You?" "Selected Works of Bai Wen's Plays" was published by Jiangsu Literature and Art Publishing House in 1993. There are also novels such as "A Writer's Adventures", "Pancakes", "Hong Kunxiu", "The Empress and Me", etc.</t>
  </si>
  <si>
    <t>"Overture to the Eastward March" and other excellent plays reflect revolution, history and military life. Many outstanding film and literary scripts have appeared in the Nanjing theater circle.</t>
  </si>
  <si>
    <t>About 1715</t>
  </si>
  <si>
    <t>Qing Dynasty writer and kite artist. The name is Zhan, the courtesy name is Xueqin, also the courtesy name is Mengruan, and the nickname is Qinpu. He was originally from Liaoyang (now part of Liaoning), and is said to be Fengrun, Hebei Province. The man who coated the white flag of Manchuria.</t>
  </si>
  <si>
    <t>Writer, artist, kite artist</t>
  </si>
  <si>
    <t>He lived and studied with his uncle when he was young. In his early years, he experienced a life of dandy, rich and romantic life in Jiangning Weaving Mansion, Nanjing. In the fifth year of Yongzheng's reign (1927), his uncle was convicted and dismissed from office and his family was confiscated. The family declined and was unable to recover, so he later moved to Beijing. He is an upright man, fond of drinking and talking, and cynical.</t>
  </si>
  <si>
    <t>He advocates elegance, is good at poetry, is good at painting mountains and rocks, and is also good at kites. From his book "A Dream of Red Mansions", we can see that he is also very skilled in the four arts of kite tying, pasting, painting and flying. His friend Dun Min wrote after seeing "South Harrier and Bei Yuan Kao Gong Zhi": "At first, I was surprised by the beauty of the painting, but I still didn't understand the difficulty of its conception. Now that I saw the actual object, I was even more surprised by the excellence of its craftsmanship. I doubt it. If the false is true, just try to find it according to the diagram, but you will miss this and miss the other. The gods are obsessed with the ingenuity of the machine, and the mystery is the result of ignorance. So he discarded the book and sighed: "This is a technique that cannot be learned and understood by others." '. And watch the wonders of its wind control, the heart and hand respond to each other, and there are thousands of changes; the wind kite obeys the command and the hand is hundreds of feet above, and the hairspring is waving in the square inch. The observer on the wall, the heart is at the mercy of the object, and is surprised and delighted at first. The heart of a child forgets emotions, sorrows and joys, and no longer knows that old age is coming." His book "Southern Harrier and Northern Kite Kao Gongzhi" is a systematic summary of the popular painting kite skills. It is also a textbook. Dong Bangda's preface says: "A master of the four arts of covering, pasting, painting and flying is the master of kites. This is the work of a book. It carries forward the meaning deeply, so it can gather the achievements of the predecessors. It summarizes the outline and painstakingly achieves it, so as to open up a new path and establish it." Jinliang is really intended to enlighten the thinking of later generations." "This book is a book that, although the techniques discussed are subtle, the principles of style are quite profound. Although the shape of the description is simple, the expressions are vivid." "It uses wisdom skillfully. Yes, it can be said to be a god." The kites he makes are also distinctive. For example, the fat sand swallows made from silk are lively and cute, light and elegant, with exquisite structure and pleasing to the eye. During his lifetime, he passed the kite score to Aixinjueluo Huimin (Brother Hui), a hereditary worshiper. Huimin's descendants, brother and sister Jin Fuzhong and Jin Shuqin, became famous kite-making experts in Beijing. Therefore, he is revered as the founder of court kites. "A Dream of Red Mansions" was originally called "The Story of the Stone", which was based on his family's life and was "read for ten years, with five additions and deletions". "A Dream of Red Mansions" is world-renowned for its profound thought, rich content, and artistic excellence. It is the most outstanding and greatest work in the history of Chinese classical novels. Unfortunately, due to poverty and illness in his later years, coupled with the death of his beloved son, the author was overly sentimental and died before completing the entire manuscript. It is said that the first 80 chapters of "A Dream of Red Mansions" were basically written by him. The first draft after the 80th chapter was probably in rough shape during the author's lifetime, but due to various reasons it was not circulated and was "lost", and was later continued by others.</t>
  </si>
  <si>
    <t>The beauty of the painting, the difficulty of the conception, the precision of the craftsmanship, the doubts and falsehoods are true, the mind and hand correspond to each other, and there are thousands of changes. This is a calligraphy. Although the techniques discussed are subtle, the principles of the pattern are profound, and although the shapes described are simple, And the expression is so wonderful</t>
  </si>
  <si>
    <t>Advocating elegance, mastering poetry, good at painting mountains and rocks, and also mastering kites, "A Dream of Red Mansions" is world-renowned for its profound thoughts, rich content, and artistic excellence. It is the most outstanding and greatest work in the history of Chinese classical novels.</t>
  </si>
  <si>
    <t>"Self-Inscribed Stone Painting", "Zhongshan Nostalgia", "Peach Leaves Crossing Nostalgia", "Good Song", "Self-Inscribed Grand View Garden", "Self-Inscribed One Unique", "Dream of Red Mansions"</t>
  </si>
  <si>
    <t>Yuan Mei, Cao Yin, Gu Kaizhi, Fu Baoshi, Wang Xizhi, Xu Beihong, Yan Zhenqing</t>
  </si>
  <si>
    <t>Suiyuan, Xianglin Temple</t>
  </si>
  <si>
    <t>The Grand View Garden in "A Dream of Red Mansions" is the Sui Garden, "three places in one", and most Nanjing literati are non-Nanjing residents.</t>
  </si>
  <si>
    <t>Xie Yuanfu</t>
  </si>
  <si>
    <t>Honest officials. A native of Guilin, Guangxi. Brother Yuan Qi.</t>
  </si>
  <si>
    <t>He became a Jinshi in the tenth year of Tongzhi. During the reign of Emperor Guangxu, he was an official on the Salt Patrol Road in the south of the Yangtze River. In the first year of Guangxu (1875), Wan Fang Lei Compilation compiled by Song Mu was republished and revised.</t>
  </si>
  <si>
    <t>He opposed the saying that "women are valued for being illiterate" and said that "it is necessary for a son to know medicine, and it is not the same for a woman, a wife, or a mother." Because of the handwritten "Cui Zhenren Pulse Jue", Chen Xiuyuan's "Three Character Classic" and Various medical hymns were collected into "Training Women in Medicine" (1892). He also created works such as "Linggu Zen Forest Chronicles (Nanjing Rare Literature Series No. 14)".</t>
  </si>
  <si>
    <t>Opposing the saying that "women are valued because they are illiterate"</t>
  </si>
  <si>
    <t>Wang Zhang</t>
  </si>
  <si>
    <t>Painter and poet in Qing Dynasty. A native of Jinling (now Nanjing). No. Yulan.</t>
  </si>
  <si>
    <t>poet, painter</t>
  </si>
  <si>
    <t>Famous for his poetry. The landscapes and flowers are of extraordinary beauty and vulgarity, and they would also look great as ladies.</t>
  </si>
  <si>
    <t>Super awesome</t>
  </si>
  <si>
    <t>Liang Cifu family in the Southern Dynasties. There are biographies in "Liang Shu" and "Southern History". The name is Seng Ru. A native of Tan, Donghai (now Tancheng, Shandong). The eighth grandson of Wang Su.</t>
  </si>
  <si>
    <t>Fu Jia, monk</t>
  </si>
  <si>
    <t>He read the "Book of Filial Piety" at the age of 5, and was able to write at the age of 6. He was long-term and eager to learn, good at regular script and official script, and knew a lot about ancient affairs. At first he was the Zuo Changshi of the Qi Kingdom and a doctor of Taixue, and later he was the Jianwu Ling. After entering Liang Dynasty (502-519), he joined the army in the military record office of Queen Linchuan. Soon he was appointed as the prefect of Nanhai, and it was forbidden to kill cattle. Foreign goods imported from Gaoliang came to the county. In the old days, the counties and counties often bought and sold them at a profit several times. He stayed in the county for two years and made great achievements. In Jiankang, he was summoned to worship Zhongshu Lang and received writings. He was moved to Shangshu Libu Lang. He was dismissed from office because of a slander lawsuit. He was not an official, so he wrote to his friend He Jiong to express his grief and indignation. Later, it was used as the office of King Cheng of Anxi to join the army and King of Shixing in Zhongji.</t>
  </si>
  <si>
    <t>His poetry style is elegant and elegant, he often uses new classics, and he is famous for his richness and beauty. Many poems write about women and describe the sadness of abandoned wives. There are also some Yuefu poems that express the ambition of serving the country in the early years. The poems are quite heroic. Compared with the military works of some poets in the Qi and Liang Dynasties, which were often attributed to their attachment to their families, the mood is very different. Wang Sengru also wrote many practical essays in parallel style. His letters such as "A Letter to He Jiong" and "An Answer to Jiang Yan" express his grief and indignation at not being recognized as a talented person, as well as his seclusion and real emotions. For example, "Books with He Jiong" writes: "The harsh autumn is murderous, all things are sad, the long night is tossing, and all kinds of worries are coming. The frost has wiped out the color of the grass, and the wind shakes the shadows of the trees." The lyrics are strong and the emotions are moving. It can be called a parallel prose in the Southern Dynasties. Excellent article. He accumulated more than ten thousand volumes of books throughout his life. There is one piece of "Fu Ti" preserved today, which is Sao Ti Ci. He has written 710 volumes of "Eighteen States Genealogy", 15 volumes of "Hundred Family Genealogy Collection", 10 volumes of "Southeast Genealogy Collection", "New Records of the East Palace" and other books. The original collection, which contains 30 volumes, has been lost. Zhang Pu of the Ming Dynasty compiled "Collection of Wang Zuocheng" and included it in "Collection of One Hundred and Three Masters of Han, Wei and Six Dynasties".</t>
  </si>
  <si>
    <t>Elegant style, versatile and new, rich and beautiful</t>
  </si>
  <si>
    <t>"The Biography of Taichang Jingzi Ren Fujun", "New Notes of the East Palace", "Hundred Family Genealogy", "White Horse Chapter", "Ancient Meaning", "Zhongchuan Changwang", "Sending to the Room", "Spring Day to Hometown Friends" , "Preface to the Collection of Zhan Shixu Fujun", "Hearing the Neighbor's Night Weaving with Sima Zhishu"</t>
  </si>
  <si>
    <t>Liu Xiaochuo, Lu Jue, Pei Ziye</t>
  </si>
  <si>
    <t>Huang Cong</t>
  </si>
  <si>
    <t>character quality. People from Ming Dynasty and Yuan Dynasty.</t>
  </si>
  <si>
    <t>In the 18th year of Hongzhi's reign (1505), he became a Jinshi and was awarded the title of magistrate of Qingtian County. At that time, Liu Jin was good at government and was banished to Changle to teach. Jin Zhu was moved to Tancheng and promoted to the magistrate of Hengzhou. At the beginning of Jiajing period, he promoted Zuo Changshi of Chongfu.</t>
  </si>
  <si>
    <t>He won literary reputation for his two poems "Pingman" and "Jinling". There is a biography in Gu Lin's "Gu Huayu Collection" of Ming Dynasty. "Guest's Additional Words" records that he has "Zong Shuo", but there is no biography (note: Tongzhi's "Shangjiang County Chronicle" Volume 12 cites "Dili Ming Dynasty Humanities Brief" as a collection of essays); "Guest's Additional Words", "Qianqing" The "Qiu Zhi Manuscript", "Xingyi Manuscript", "Gaotian Manuscript", "Relegation Travel Manuscript", "Zhengcheng Manuscript", "East Return Manuscript", "Qiyang Hall Manuscript" are recorded in Volume 21 of "Tang Bibliography" ", all are lost; his poems are collected in the seventeenth volume of "Jinling Poetry Collection".</t>
  </si>
  <si>
    <t>Wang Tingna</t>
  </si>
  <si>
    <t>Jinling composer and painter in the Ming Dynasty. The names are Changqi, Changchao, Wuru, the nickname is Wuru, Mr. Zuiyin, Quanyizhenren, also known as Qing Chisou, Wuwu layman. His native place is Xiuning, Nanzhili (now Anhui).</t>
  </si>
  <si>
    <t>painter, composer</t>
  </si>
  <si>
    <t>During the Wanli period, he was appointed as the official salt transport envoy of Gongsheng, and was later relegated to Tongzhi of Ningbo Prefecture. He lived in Jinling later in life and built a house surrounded by green halls.</t>
  </si>
  <si>
    <t>He is good at poetry and writing, and is the author of "Huancui Tang Yuefu" and legendary dramas. There are many engraved books, most of which are self-written and accompanied by illustrations, most of the drawings are by Wang Geng, and most of the engravers are Huang Yingzu and Chen Pinzhou. Jinling printmaking originated from the Wang family, which swept away the bold and bold style and gradually became prosperous and beautiful. He is the author of Xiao Lingsi, a Sanqu work.</t>
  </si>
  <si>
    <t>Able to write poetry and prose, prosperous and beautiful in craftsmanship</t>
  </si>
  <si>
    <t>Poet of the Qing Dynasty. His courtesy name is Xichen, his nickname is Zhuyuan, and he is also known as Jinfeng Pavilion Chang and Xiaochanglu Fishing Master. He was a native of Xiushui, Zhejiang (now Jiaxing, Zhejiang).</t>
  </si>
  <si>
    <t>In the 18th year of Kangxi's reign (1679), he was awarded the title of "History of the Ming Dynasty" by the Hanlin Academy for review and revision. In the thirtieth year (1692), he resigned from his post and returned to write.</t>
  </si>
  <si>
    <t>He is good at poetry and is the founder of the Western Zhejiang Ci School. He is the author of "Baoshuting Collection" and his collection of poems includes "Baoshuting Ci". His poems were published together with Chen Weisong's poems as "Zhuchencun Ci". The Comprehensive Collection of Ci Poems from the Tang, Five Dynasties, Yuan Dynasty and Zhang Zhu's schools from the Song Dynasty to the Song Dynasty has been extensively collected and compiled, and many representative works have been included. For those who can be examined, a brief biography will be attached, containing their surname, number, and place of residence. The essays on Ci praised the Southern Song Dynasty and focused on elegance in word selection, focusing on rhythm. Therefore, there is a tendency to prefer elegance and neglect bold word writing. His ideas on poetry can also be seen in the many prefaces he wrote for contemporary poetry collections. Zhu Yizun and Wang Sen edited and selected 36 volumes of "Ci Zong" (Wang Sen added 10 volumes), selecting more than 2,250 poems by more than 650 poets of the Tang, Five Dynasties, Song, Jin and Yuan Dynasties. The collection is extensive and has a lot of authors and works. The textual research is a selection of important words. His works also include "The Collection of Exposure Pavilion", "Old News from the Rixia", "The Study of Classics and Meanings" and the selected collection "Collection of Ming Poems". He successively wrote "Taiping Huanyu Chronicles", "Yuanfeng Jiuyu Chronicles", "Song Dynasty Diguang Jis Postscript", "Huanyu Tongzhi Postscript", "Book Xining Chang'an Chronicles", and "Chang'an Chronicles Picture Preface" , "Jingding Jiankang Zhihou", "Xianchun Lin'an Zhihou", "Zhiyuan Jiahe Zhihou", and "Shu Xin'an Zhihou" provide insightful comments on these records. He also created works such as "The Sound of Flower Selling·Yuhua Terrace", "Man Jiang Hong·Wu Dadi Temple", "The Sound of Flower Selling·Yuhua Terrace", "Mo Ling", etc.</t>
  </si>
  <si>
    <t>Good at poetry and founder of Western Zhejiang Ci School</t>
  </si>
  <si>
    <t>"Singing Flowers·Yuhuatai", "Classification of Classics and Meanings", "Exposing Shuting Collection", "Ming Dynasty Poetry Collection", "Ci Collection", "Meijiang Ci", "Quiet Zhiju Qinqu", "Jianghu Zaijiu Collection" ", "Collection of Objects from Chayan Pavilion", "Collection of Tibetan Brocades", "Pictures of Old Rain in Zhanyuan", "Manjianghong·Wu Dadi Temple", "Sound of Flower Selling·Yuhuatai", "Manjianghong·Wu Dadi Temple", " Moling", "Zhuchencun Ci"</t>
  </si>
  <si>
    <t>About 767</t>
  </si>
  <si>
    <t>About 830</t>
  </si>
  <si>
    <t>A famous poet in the Tang Dynasty. The name is Wenchang. A native of Wujun (Suzhou, Jiangsu), he later moved to Wujiang, Hezhou (Hexian, Anhui).</t>
  </si>
  <si>
    <t>He had a literary name in his early years. He met Han Yu in Bianzhou and was praised by Han Yu. In the fifteenth year of Zhenyuan (799), he passed the Jinshi title. In the first year of Yuanhe (806), he was the Taizhu of Taichang Temple. He was not allowed to be promoted for 10 years and was once demoted. In the eleventh year of Yuanhe, he was an assistant teacher of Guozi, and in the fifteenth year of Yuanhe, he was promoted to Secretary Lang. In the first year of Changqing (821), he was recommended by Han Yu as Doctor Guozi. In the following year, Wai Lang, a member of the Ministry of Water, was moved to the Ministry of Water, and he was known as Zhang Shui in the world. In the fourth year of Changqing's reign (824), he was promoted to chief guest doctor. In the second year of Yamato (828), Emperor Wenzong of the Tang Dynasty, he moved to Guozi Siye. He died in this post and was known as "Zhang Shuibu" and "Zhang Siye" in the world.</t>
  </si>
  <si>
    <t>Zhang Ji and Wang Jian, Jia Dao, Yu Hu, Bai Juyi, Han Yu, Meng Jiao and others were poetry friends, and they wrote many poems and poems. Famous for his Yuefu poems, he is as famous as Wang Jian, and their Yuefu poems are known as "Zhang Wang Yuefu". Bai Juyi said in "Reading Zhang Ji's Ancient Yuefu Poems" that he was "especially an expert in Yuefu poems, and his poems are rare among generations" and that "he is more elegant than popular, and has no empty prose". His poems can extensively and profoundly reflect the social contradictions at that time. Poems such as "Old Songs in the Wild" and "Traveling of Traders" reflect the happy and happy life of wealthy businessmen and the poverty-stricken lives of farmers; poems such as "Ci Xi" and "Ci for Building a City" reveal the government's excessive taxation; "Wife's Complaints", Poems such as "The Divorced Wife" reflect the tragic fate of women at that time and show the author's deep sympathy for women; "The Journey to the Abandoned House" and "The General's Journey" satirize and condemn the militaristic policies of the ruling class; "The Journey to Longtou" and "The Journey to Longtou" "Liangzhou Ci" criticized the foreign invasion and showed people's patriotic enthusiasm for regaining their lost territory. In terms of art, Zhang Ji's Yuefu poems either use old titles to reflect reality, or create new words based on famous poems. They are all clear, fresh, meaningful, and evocative. Wang Anshi praised him as "Suzhou Siye is famous for his poetry, and his music and music are all wonderful and fascinating. It seems ordinary and the most extraordinary, but it is easy but difficult to achieve" ("Ti Zhang Siye's Poems"). In addition to Yuefu poems, the five-rhythm "Old Friend of No Fan" and the Qijue "Autumn Thoughts" are also excellent works. Zhang Ji also created works such as "Jia Ke Le" and "Jiangnan Journey". "New Book of Tang·Yiwenzhi" contains 7 volumes of "Collected Poems of Zhang Ji" and 2 volumes of "Annotations on the Analects of Confucius". Volume 19 of "Zhizhai Shulu Jieti" contains 3 volumes of "Zhang Jiji Collection", 12 volumes of "Muduo Collection", 8 volumes of "Zhang Siye Collection", and 1 appendix volume. Volume 4 of "Junzhai Shuzhi" contains 5 volumes of "Collection of Zhang Ji's Poems". "History of Song Dynasty·Yiwenzhi" contains 12 volumes of "Collection of Zhang Ji". In the Southern Song Dynasty, Tang Zhong compiled 8 volumes of "Zhang Siye Ji", and "Sibu Congkan" was photocopied from the Ming edition. "Complete Tang Poems" contains 5 volumes of his poems from 382 to 386, including works by Liu Yuxi and others. Volume 6 of "Supplement to the Complete Poems of the Tang Dynasty" contains 10 of his poems, and Volume 8 of "Supplement to the Complete Poems of the Tang Dynasty" contains 1 of his poems. Volume 684 of "Quan Tangwen" contains two chapters of "Changli Shu of Shanghan". There are biographies in Volume 160 of "Old Book of Tang" and Volume 176 of "New Book of Tang". There are also 2 volumes of "Analects of Confucius", which are lost today.</t>
  </si>
  <si>
    <t>Gongyuefu poems are more elegant than Xingxing. They are not empty words. All Yuefu poems are wonderful and fascinating. They seem to be ordinary and the most extraordinary.</t>
  </si>
  <si>
    <t>Famous for his Yuefu poems, "Zhang Wang Yuefu" is clear, fresh, meaningful, and evocative</t>
  </si>
  <si>
    <t>"Jia Ke Le", "Journey to the South"</t>
  </si>
  <si>
    <t>Lin Xu</t>
  </si>
  <si>
    <t>Painter of Ming Dynasty. A native of Jiangning (now Nanjing). Zi Jingchu.</t>
  </si>
  <si>
    <t>Gong painted plum blossoms. He is also good at landscape and has a very high character. Especially good at faxing.</t>
  </si>
  <si>
    <t>He is good at painting plum blossoms and is good at landscape painting. He is of high moral character and is especially good at faxing.</t>
  </si>
  <si>
    <t>The name of Huomeng Tower comes from Du Fu's poem</t>
  </si>
  <si>
    <t>A poet during the Qing Dynasty. His original name was Shaolong, also named Jiezi and Wengshan. [Also named Lengjun. ] No. Shao Feichi. A native of Panyu, Guangdong.</t>
  </si>
  <si>
    <t>Ming Zhusheng. In his early years, he studied under Zeng Qixin and Chen Bangyan. After the death of the Ming Dynasty, he participated in anti-Qing activities many times. At the beginning of the Yongli period, I went to Zhaoqing, where my father fell ill and returned home suddenly. My father died, so I became a monk and received a letter from my teacher. The name is Jin Zhong, with the courtesy name Yi Ling and Sao Yu, and the name of the place where he lives is Death Temple. After returning to secular life, he began to travel north, paying attention to the mountains and rivers in an attempt to recover, but failed and died in depression. He had a poetic name in his early years. Together with Chen Gongyin and Liang Peilan, they are known as the "Three Great Masters of Lingnan". Together with the Tongli disciples, they form the Xiyuan Poetry Society. Over the years, he traveled between Wu and Yue and went to various temples to preach. A few years later, he returned to Guangdong as a Confucian scholar and liked to make friends with painters. He is good at painting pine and stone, especially orchids. He is good at poetry and is especially good at five-character style. Together with Chen Gongyin and Liang Peilan, he is known as one of the "Three Great Masters of Lingnan".</t>
  </si>
  <si>
    <t>Most of the poems describe the passion of patriotism and concern for the country, and express the aspirations for recovery. (His writings often touched the taboos of the times, so they were often cut.) He was also good at painting orchids. The poetry is high-spirited and exciting, the writing is powerful, full of imagination, and full of momentum. There are many excellent works of prose and lyrics. In terms of painting aesthetics, it is clearly stated that the spirit should be valued over the form, borrowing from the ancients to express self-respect: "The ancients despised the form but valued the spirit, and it was better to express the emotion of the aesthetic object when appreciating the painter's works." ". It is believed that in order for painters to strive to communicate with the "spirit" in their paintings, "drawing from life must be a natural knowledge". He attaches great importance to the formal beauty of brush and ink techniques, and praises Zhao Ziang's horse paintings as "exquisite colors" (see "Guangdong News" for all the above). It reflects its tendency to attach great importance to traditional aesthetics and pay attention to absorbing the sources of realistic beauty. In terms of painting aesthetics, it is clearly stated that the spirit should be valued over the form, borrowing from the ancients to express self-respect: "The ancients despised the form but valued the spirit, and it was better to express the emotion of the aesthetic object when appreciating the painter's works." ". It is believed that in order for painters to strive to communicate with the "spirit" in their paintings, "drawing from life must be a natural knowledge". He attaches great importance to the formal beauty of brush and ink techniques, and praises Zhao Ziang's horse paintings as "exquisite colors" (see "Guangdong News" for all the above). It reflects its tendency to attach great importance to traditional aesthetics and pay attention to absorbing the sources of realistic beauty. There are "Weng Shan's Poems", "Weng Shan's Literature", "Weng Shan's Changes", and "Guangdong Xinyu", collectively known as "Qutuo's Five Books". He also created works such as "Photographing the Mountains at Autumn Evening", "Niannujiao Moling Diaogu", "Moling", "Niannujiao Moling Diaogu", etc. There is also "Dao Yuantang Ci".</t>
  </si>
  <si>
    <t>He is patriotic and concerned about his country, many of his articles touch the taboos of the time, and many of them are cut. He is also good at painting orchids, his poetry is high-spirited and exciting, his writing is powerful, he is full of imagination, and he is full of momentum.</t>
  </si>
  <si>
    <t>"Photographing the Mountains at Autumn Evening", "Niannujiao Moling Diaogu", "Huanxi Sand", "Moling", "Niannujiao Moling Diaogu"</t>
  </si>
  <si>
    <t>The word is Gongwei. People from Ming Dynasty and Yuan Dynasty.</t>
  </si>
  <si>
    <t>Work poetry. The sixteenth volume of "Jinling Shizheng" is a short biography, and his "Songyin Collection" is lost today.</t>
  </si>
  <si>
    <t>There were various prose themes in Nanjing from 1976 to 1992</t>
  </si>
  <si>
    <t>Wu Hui</t>
  </si>
  <si>
    <t>The courtesy name is Renfu, a native of Jiangning.</t>
  </si>
  <si>
    <t>Zhengde Jimao Juren, Changyi County Magistrate.</t>
  </si>
  <si>
    <t>There is one poem in Volume 19 of "Jinling Poetry Collection".</t>
  </si>
  <si>
    <t>Ruyu</t>
  </si>
  <si>
    <t>His surname is unknown, but his given name is Ruyu and his courtesy name is Yunpu. A native of Jiangxia in the Ming Dynasty. Known as the Stone Monk in the world.</t>
  </si>
  <si>
    <t>All living beings, avoid the secular world and become a monk. Traveled to Yingtian, Jingkou, Huizhou and other places. Later, he settled in Chunxi Nunnery in Gaochun and Han's Zhi'an Jingshe, where he died. I once learned from the poet Hong En, and every time he sang in slang and did not use Zen language, the scholars were surprised. In the thirty-third year of Wanli (1605), when Xing Fang was studying poetry, he became the best friend with him.</t>
  </si>
  <si>
    <t>Alert and broad-minded by nature. He is good at poetry and writing. The Taiwan Central Library has two volumes of Ming editions of "Konghua Collection", two volumes of "Yinhe Collection", and five volumes of "Shitouan Collection". "Zangyuan Qunshu Jingyan Lu" has one volume of "Zhiweizhai Collection" in the Ming Dynasty, Liu Kan's Nanjing edition of "Shitou'an Baoshantang Poetry Collection" in the 34th year of Wanli in the Ming Dynasty has five volumes, and "Qianqingtang Bibliography" has volume 28 It is recorded that there are four volumes of "Four Notes" that have not been published.</t>
  </si>
  <si>
    <t>Skilled in poetry and writing</t>
  </si>
  <si>
    <t>Ma Jin</t>
  </si>
  <si>
    <t>A famous singer in Jinling of the Ming Dynasty, whose courtesy name is Yunjiang, and whose ancestral home is the Hui people in the Western Regions.</t>
  </si>
  <si>
    <t>Kabuki</t>
  </si>
  <si>
    <t>He has the reputation of "the best skill in the world". Hou Fangyu, a scholar in the late Ming Dynasty, wrote the biography of Ma Ling for him as follows: Ma Ling is from the Liyuan Department of Jinling. Jinling was the capital of the Ming Dynasty, and all the officials of the country were there. It was also a time of peace and prosperity, and people easily enjoyed themselves. The gentlemen and women walked across the peach leaves, and those who visited the Yuhua Terrace had their toes crossed. No matter how many generations there are who are famous for their skills in the Liyuan, the two most outstanding ones are called Xinghua tribe and Hualin tribe. One day, Xin'an Jia combined the two tribes into a general meeting, and gathered all the distinguished guests and scholars from Jinling, including her husband, the enchantress Jingnu, all together. The Xinghua Department was in the East Fourth Division, and the Hualin Department was in the West Fourth Division. Both sides played "Ming Feng" by the so-called Mr. Jiaoshan. In the middle of the play, he introduced Shang to carve feathers to resist falling and illness, and was praised as good. When the two prime ministers are talking about Hetao, the one who is in the West Si is the Prime Minister Yansong, called Li Ling, and the one in the East is Ma Ling. The guests would look to the west and sigh, or shout out for wine, or move to sit closer, but their heads would not turn eastward. Not long after advancing, Dong Si could no longer finish the song. When asked why, Ge Ma Ling came out of Li Ling's disgrace and had changed his clothes to escape. Ma Ling, a good singer in Jinling, has gone, but the Xinghua Department is willing to change it, but he has given up his skills and stopped playing, and the Hualin Department has written alone. Three years after he left, Ma Ling came back and told his old friends, please go to Xin'an Jia and say: "I am fortunate to be opening Yan today, and I am inviting guests from the day before yesterday. I would like to play "Ming Feng" with the Hualin tribe for a day of happiness. ." After playing, we discussed the Hetao. Ma Ling resumed his duties as Prime Minister Yan Song and came out. Li Ling suddenly lost his voice and crouched. He was formerly called a disciple. That day, the Xinghua Department was far away from the Hualin Department. That night, Hualin's tribe passed by Ma Ling and said, "Master, there are many good skills in the world, but there is no way to change Li Ling. Li Ling is the strict prime minister of the country. How can I just follow the instructions and hide him?" Ma Ling said : "Of course, there is nothing in the world that can change Li Ling, and Li Ling refuses to teach me. I heard that a certain person of the current Prime Minister is Yan Prime Minister. I went to the capital to be his disciple for three years, and I served the Prime Minister in the court room every day. , observe his behavior, listen to his language, and you will get it after a long time. This is what I am a teacher." Hualin and Luo bowed and left. Ma Ling, whose name was Jin and whose courtesy name was Yunjiang, was from the Western Regions. At that time, he was still called Ma Hui Huiyun. Hou Fangyu said: "What's strange is that Ma Ling has his own teacher! He regards Li Ling as his unique skill and has nothing to do. He just goes to do something, and when he sees someone, he sees that he is suitable. He should be taught by him, and he should be safe. He's not good at work! Wow, it's shameful that his skills are not as good as his, and he went thousands of miles away to serve for three years. If he still can't do it in three years, he still hasn't returned. With such an ambition, how can he ask about his skills?"</t>
  </si>
  <si>
    <t>The best skills in the world</t>
  </si>
  <si>
    <t>Fan Qi</t>
  </si>
  <si>
    <t>Painter of Qing Dynasty. His courtesy name was Huigong, a native of Jiangning (now Nanjing). Zi Fanyun, whose courtesy name was Qingruo, was also good at painting and was one of the eight painters in Jinling.</t>
  </si>
  <si>
    <t>The landscapes, flowers, characters, etc. are all exquisite. Dong Yuan, Ju Ran, Huang Gongwang, Wang Meng and Liu Songnian, all of the masters of landscape painting, like to use the fine chamfering method, with a vigorous and elegant style. Representative works include "Chunshan Cangzhang Picture Scroll", "Liucun Fishing and Fun Picture Scroll", etc.</t>
  </si>
  <si>
    <t>Beautiful and elegant, Jinling Eight Houses</t>
  </si>
  <si>
    <t>Gong Xian, Gao Cen, Wu Hong, Ye Xin, Hu Zhen, Xie Sun, Zou Zhe</t>
  </si>
  <si>
    <t>Deng Bangshu</t>
  </si>
  <si>
    <t>Modern painter, poet, and bibliophile. The courtesy name is Zheng An, the nickname is Xiao Xian, the evening nickname is Qun Bi Weng, and the nickname is Old Man Meng. He was originally from Wu (now Suzhou) and later lived in Nanjing.</t>
  </si>
  <si>
    <t>Poet, painter, bibliophile, modern painter</t>
  </si>
  <si>
    <t>In the 17th year of Guangxu (1891), he was elected. In the 24th year of Guangxu (1898), he became a Jinshi. Official Jilin Civil Affairs Envoy. Someone once established the curtain and went abroad for inspection in the 31st year of Guangxu's reign. After the Revolution of 1911, he abandoned his official position and returned to Beijing. Later moved to Wu County.</t>
  </si>
  <si>
    <t>Known to the world as a poet. Gongshu, especially good at jade chopsticks and seals, is slightly similar to Sun Xingyan and Hong Liangji. He lived in Suzhou late in his life, and enjoyed painting when he was not doing school work. The landscapes and colors are ancient and interesting, and the brushwork does not require craftsmanship. He was born in the Tang Dynasty of the Song Dynasty. He once carved his own seal and said: "Forty to study books, fifty to study poetry, sixty to study lyrics, seventy to study painting." He spent a lot of money to search for rare books, and built a collection of nearly 40,000 volumes in Bilou, including more than 1,000 volumes. Engraved version for Song Dynasty. Later, most of the book collection was sold to Academia Sinica. He is the author of "Qunbilou Poems", "Qunbilou Bibliography", "Qunbilou Rare Books Bibliography", etc. "History of Wumen Painting" and "Working and Talking about Art" record his events.</t>
  </si>
  <si>
    <t>Known to the world for his poetry, Gongshu, especially good at jade chopsticks and seals, landscapes and colors in ancient times, and his writing does not seek craftsmanship.</t>
  </si>
  <si>
    <t>Gao Zhengchen</t>
  </si>
  <si>
    <t>Tang calligrapher. Hebei Yongnian people.</t>
  </si>
  <si>
    <t>Official to Weiwei Shaoqing. He once served in Runzhou (now Zhenjiang). In the third year of Shangyuan Dynasty (676), Emperor Gaozong wrote the Monument of Zhengjun of Tang Ming Dynasty, which is the running script of Zhengchen.</t>
  </si>
  <si>
    <t>Be good at Zheng, Xing and cursive calligraphy, and practice Wang Xi's method. The muscles and bones are getting ready. Later the body method changed again. Jinling also has his book. Calligraphy and painting have special characteristics of Ou and Yu.</t>
  </si>
  <si>
    <t>Good at cursive writing</t>
  </si>
  <si>
    <t>Chongyan of the Ming Dynasty asked for the Monument of the Emperor Zheng of the Ming Dynasty</t>
  </si>
  <si>
    <t>Ming calligrapher, writer, and enlightenment thinker. His writing style is clear and his writing style is long. His nickname is Qingteng Taoist and Master Tianchi. A native of Shanyin, Zhejiang (now Shaoxing).</t>
  </si>
  <si>
    <t>Writer, thinker, painter, calligrapher and painter, calligraphy and painting</t>
  </si>
  <si>
    <t>He once served as the right minister of the Ministry of War and an aide to Hu Zongxian, the imperial censor of Qiandu, and participated in the anti-Japanese struggle on the southeast coast. He failed in the provincial examination eight times in his life. In the third year of Wanli (1575), he and Zhang Zhibo compiled sixteen volumes of "Kuiji County Chronicles". Wei wrote twenty essays for the annals, four general essays, and sixteen essays each, which was quite innovative in the style of the annals.</t>
  </si>
  <si>
    <t>He is good at painting flowers, landscapes, and figures. He has innovated the style of freehand painting and is quite influential. Emphasis on temperament in art and aesthetics, and opposes the concepts of imitating the past, copying the past, and being conservative. It advocates that aesthetic creation should start from true personality and emotions, and advocates that artistic works should express "emotions flowing from the human heart" and "the fruit of reading can be like cold water." Back, suddenly startled, it is the product of people's resentment" ("Reply to Xu Beikou" in Volume 17 of "Xu Wenchang Collection"). He believes that artistic creation should be based on the "self-acquisition" of emotion, that is, "the so-called self-acquisition based on one's own self-acquisition, rather than stealing what others have tasted and said" ("Preface to Ye Zisu's Poems"). This is a criticism of the imitative poetry style at that time that used emotions as words, such as "birds become human words". Starting from the idea that art is based on temperament, he advocated borrowing objects to express emotions in painting aesthetics, not adhering to established methods, and advocated following the example of his predecessors without following their mistakes. Emphasizing that aesthetic expression should "not seek resemblance in form but survival in rhyme, all the root and root are planted by my five fingers" (Volume 5 of "Xu Wenchang Collection" "Painting Hundred Flowers Scrolls with His Nephew, Titled "Shush Lao Jie Mo"). This idea of emphasizing meaning and spirituality, advocating freehand brushwork, and emphasizing the expression of the subject's true temperament had an important influence on the development of the art world and aesthetic thought at that time. He also connected the aesthetic function and social function of art with the easy-to-understand writing style. For example, in "Nanci Narrative", he emphasized that Nanqu comes from the folk, and should give full play to its "singable" characteristics, and opposed the accumulation of rhetorical allusions. A formalistic tendency that blindly pursues beauty. It reflects the characteristics of the times when citizens' literature and art flourished. His works include "Nanci Narrative", "Four Tones Ape" and "Xu Wenchang Collection". Xu Wei also created works such as "Visiting the Xiaoling Mausoleum", "Yanziji Guanyin Pavilion", "Drinking in Chaotian Palace Taoist Temple as a Gift to the Emperor", "Visiting the Xiaoling Mausoleum", "Watching the Walking of a Prostitute in Jinling" and other works. .</t>
  </si>
  <si>
    <t>He was good at painting flowers, landscapes, and figures. He was innovative in the style of freehand painting and was quite influential. He emphasized the meaning of the spirit, advocated freehand brushwork, and emphasized the true temperament of the subject. He had an important influence on the development of the art world and aesthetic thought at that time.</t>
  </si>
  <si>
    <t>"Visiting the True Rhymes of the Xiaoling Mausoleum", "The Complete Works of Xu Wenchang", "Yanziji Guanyin Pavilion", "Replying to the Emperor Sheng with Drinks at the Chaotian Palace Taoist Temple", "Paying a Respectful Visit to the Xiaoling Mausoleum", "Watching the Prostitutes Walking in Jinling"</t>
  </si>
  <si>
    <t>"Catalogue of Obstructive Books" published by the Chief Envoy of Jiangning</t>
  </si>
  <si>
    <t>Sun Ben</t>
  </si>
  <si>
    <t>Zhongli, nicknamed Meichuang, is called Mr. Yangzheng by scholars. People from Ming Dynasty and Yuan Dynasty.</t>
  </si>
  <si>
    <t>He was alive during the Chenghua period. He was appointed deputy official in the general examination to become the chief historian of Jing Mansion. After his death, Ni Qian wrote his epitaph.</t>
  </si>
  <si>
    <t>He is eager to learn and specializes in "Yi". Volume 2 of "Jinling Tongzhuan Supplement" records his "Ju Zhu Ji", "He Yan Ji" and "Shi Xue Manuscript", which are scattered and lost.</t>
  </si>
  <si>
    <t>Central University</t>
  </si>
  <si>
    <t>Poet and novelist of Tang Dynasty. His courtesy name was Wei Zhi, his nickname was Wei Ming, and he was from Hanoi (near today's Luoyang City, Henan Province).</t>
  </si>
  <si>
    <t>poet, novelist</t>
  </si>
  <si>
    <t>He was orphaned and poor, and was taught to read by his mother. He was able to write poems at the age of nine, and passed the Ming Jing exam at the age of fifteen. At the age of twenty-four, he was awarded the title of "Secretary and Provincial School Secretary". Xianzong served as Zuo Shiyi at that time. Because of his sharp criticism of current affairs, he moved to Henan to be a lieutenant. In the fifth year of Yuanhe (801), when he was appointed as the censor, he clashed with the eunuch Qiu Shiliang due to the impeachment of a powerful official. He was humiliated and was demoted to Jiangling Shicao to join the army. After that, he became attached to the eunuchs and his position was continuously promoted. During the reign of Mu Zong, he once served as Pingzhangshi (prime minister) under Tongzhongshu's family. He was dismissed because of being excluded. He became the governor of Tongzhou and changed the history of Jiangdong observation. At the beginning of the Dahe Dynasty, he became the minister Zuocheng and the governor of Ezhou. Wenzong was the military governor of Wuchang at that time and died in his post.</t>
  </si>
  <si>
    <t>Yuan Zhen sang harmony with Bai Juyi in his early years, and people at that time called him "Yuan Bai"; their poems were called "Yuanhe Style". He also actively advocated the New Yuefu Movement with Bai Juyi, Li Shen and others, insisting on inheriting and carrying forward the tradition of realist poetry since "The Book of Songs" and "Han Yuefu", advocating "satirizing the events of the time"; emphasizing "implying ancient topics and stimulating beautiful views" "Things", and at the same time strongly affirmed Du Fu's realist creative method of "immediately writing famous works, no longer relying on them" ("Ancient Preface to Yuefu"). His poems expose social contradictions and are cynical, such as "Xiliang Opera", "Faqi", "Taming the Rhinoceros", "Libu Opera", "Hu Xuannu", "Yinshan Road", etc. They were written earlier than Bai Juyi, but The depth, language and achievements in revealing the reality are not as good as Bai Juyi's. His poems are simple and smooth, clear and unique, alert and moving. He is good at both lyricism and narrative. The long narrative poem "Lianchang Palace Ci" exposes Tang Xuanzong's debauchery and harmed the country, and is known together with Bai Juyi's "Song of Everlasting Sorrow". The three poems "Revealing Sorrow" are sincere and are considered to be famous poems mourning death. His "The Story of Yingying" was the most widely circulated among Tang novels, and played a role in promoting the development of Tang legends. The story of later generations of "The Romance of the West Chamber" was based on it. In the later period, because he was keen on becoming an official, he made friends with eunuchs, and wrote mostly about trivial matters around him. Although his erotic poems were delicate and vivid, they had already embarked on the path of formalism. There are 100 volumes of "Yuanshi Changqing Collection", but it was incomplete in the Song Dynasty, and the current edition only has 60 volumes. Yuan Zhen has more than 800 poems. These include "Heyou Fengti Kaishan Temple" and so on.</t>
  </si>
  <si>
    <t>"Yuanbai", "Yuanhe style", simple and smooth, clear and unique, alert and moving, good at lyricism, good at narrative, delicate and vivid in the later period, formalism</t>
  </si>
  <si>
    <t>"The Biography of Yingying", "Heyou Fengti Kaishan Temple"</t>
  </si>
  <si>
    <t>Jiang Kangzhi</t>
  </si>
  <si>
    <t>Singer of Ming Dynasty. Jinling people.</t>
  </si>
  <si>
    <t>singer</t>
  </si>
  <si>
    <t>Its sound belongs to the palace, like a jade plate striking a bright hall, warm and lovely. Han Xuzi's "Taihe Zhengyin Pu" records: "In the spring of Guiwei, I spent the night in Nankang and parked in the south of Pengli. It was almost midnight, the wind in the river swallowed the waves, the mountain and the moon held Xiu, no one spoke back, and the sound of the water was gurgling. In Kangzhi When he buckled down the side and sang the words "The river is clear and the moon is bright", the people on the lake all gathered in quilts and listened. Pushing the windows out of the house, I saw the listeners wandering across the shore. After a while, there was a sound of long sighs all over the river. From then on The reputation goes further."</t>
  </si>
  <si>
    <t>Its sound belongs to the palace, like a jade plate striking a bright hall, warm and lovely</t>
  </si>
  <si>
    <t>lunar calendar</t>
  </si>
  <si>
    <t>Painter of Qing Dynasty. A native of Liuhe, Jiangsu.</t>
  </si>
  <si>
    <t>Poetry and painting are all works of art. He is the author of "Jianglu Thatched Cottage" and "Yuxiangzhai Manuscript".</t>
  </si>
  <si>
    <t>Poems and paintings are all masterpieces</t>
  </si>
  <si>
    <t>Hong Xiuquan</t>
  </si>
  <si>
    <t>Modern thinker and revolutionary leader of the Taiping Rebellion. His original name was Renkun, also known as Huoxiu. A native of Huaxian County, Guangdong. One of the earliest representatives of modern China to seek truth from the West.</t>
  </si>
  <si>
    <t>In his early years, he tried to be a scholar but failed repeatedly. The failure of the Opium War made him painfully aware of the corruption of the Qing government, and he gradually developed the idea of resistance. In May of the 23rd year of Daoguang's reign (June 1843), the "God Worship Association" was founded. In 1844, he and Feng Yunshan went to Guangxi to carry out the initial propaganda activities of the God Worship Society. Starting from the 25th year of Daoguang (1845), it took about two years to write "Yuan Dao Salvation Song", "Yuan Dao Awakening World Instructions", "Yuan Dao Awakening World Instructions" and other documents in Huaxian, calling on the people to rise up and overthrow the Qing Dynasty. / Calls on the people to believe in the Emperor God, defeat the Yama demon (referring to the ruler of the Qing Dynasty), and strive to realize the ideal of "one world, one family, sharing peace". In the twenty-seventh year of Daoguang's reign (1847), he went to the Zijing Mountain area of Guangxi to organize peasant revolutionary forces. On December 10, the 30th year of Daoguang's reign (January 11, 1851), an uprising was held in Jintian Village, Guiping, Guangxi, and was named the "Taiping Heavenly Kingdom" and called itself the "Tiande Taiping King". In the third year of Xianfeng (1853), Nanjing was established as the capital, renamed Tianjing, and the "Chinese Land Acquisition System" was promulgated. In March, he was called the King of Heaven in Wuxuandong Township. The following year, he led his troops out of Guangxi and entered Hunan, Hubei, Jiangxi, Anhui, Jiangsu and other places. In 1853, Nanjing was made the capital and it was proposed to be called Tianjing. The "Chinese Land Acquisition System" was promulgated. After the "Tianjing Incident" in 1856, the revolutionary forces were severely weakened due to internal strife within the leadership group. In the later period, Hong Rengan was appointed as Prime Minister, and his "New Chapter of Administrative Affairs" was promulgated. In the third year of Tongzhi (1864), Chinese and foreign reactionaries jointly attacked the Taiping Army. Finally, Tianjing was besieged. He refused to "let the city go" and stuck to the isolated city. The revolutionary force was weakened. Young generals such as Chen Yucheng and Li Xiucheng were promptly promoted and leadership was reorganized. core. In 1859, Hong Rengan's "New Chapter on Administrative Affairs" was promulgated, but the entire situation could not be fundamentally reversed. He died of illness in early June 1864. Soon, the Taiping Rebellion also failed.</t>
  </si>
  <si>
    <t>His philosophical thoughts belong to religious idealism, and under the cloak of theology he preaches that the Emperor God is the "only true God". He believed that "Although there are many mortal people in the world, they are always transformed and born by the Emperor God." Therefore, men and women in the world are all brothers and sisters and should treat each other equally. They also use essence to explain the omnipotence of God, believing that human souls "are all endowed with the unified energy of God, which is used to produce life. It is said that one volume is scattered into thousands of different things, and all the different things are summarized into one thing" ("Yuan Dao Awakening the World") ). They regard the ghosts and gods as the world calls them as "Yama demons" and advocate that "we should fight and destroy them together." It also ruthlessly criticized the teachings of Confucius and Mencius, declaring Confucian classics as "demon books", which was a major impact on thousands of years of feudal ideology. His thoughts contain some elements of dialectics, and he believes that the transformation of things into opposites is a natural law: "The extremes of chaos lead to rule, the extremes of darkness lead to light, which is the way of heaven. Tonight it retreats and the sun rises" (ibid.). Demonstrate the rationality of revolution based on the principle that things must be reversed when they reach their extreme. In the early stage of the revolution, more emphasis was placed on the power of people, and it was advocated that things depended on people: "In ancient times, all undertakings were done by people", "Human beings are the most valuable in heaven and earth, and human beings are spiritual beings among all things" ("Yuan Dao Jue Shi Xun"). His main works include "Yuan Dao's Song of Salvation", "Yuan Dao's Awakening of the World", "Yuan Dao's Awakening of the World", "Celestial Land Acquisition System", etc. He created an emperor-god who "killed the evil and left the good to relieve the people" to replace the feudal emperor and Confucius. Calling the Qing emperor the "Yama Demon", Confucius the "demon man", and the Confucian classics the "demon book" should all be eradicated to establish an ideal society where "the world is one family, sharing peace". The "Celestial Land Acre System" stipulates that "Everyone has fields to cultivate, everyone has food to eat, everyone has clothes to wear, and money has to work together, everything is uneven, and everyone is not fed and warm." In the Taiping Heavenly Kingdom, strict egalitarian military rationing was implemented control life. He believes that "human beings are noble in heaven and earth, and human beings are spirits among all things." Everyone is the son and daughter of the Emperor God. "Everyone is equal, and men and women are equal." "There are many men in the world, they are all brothers; there are many women in the world, they are all sisters." group". He demanded that "marriage in the world is regardless of wealth" and prohibited foot binding, concubinage, slavery, and prostitution. Based on the moral principles of equality and equality, he established a series of moral norms, put forward many moral requirements, built an unprecedentedly complete moral system for the peasant class, and used this moral weapon to promote the peasant revolutionary war. His moral system has strong religious color and utopian elements. His major works include "Edict of Taiping" and so on. Both are included in the "Selected Works of Hong Xiuquan" and the second volume of "Chinese Modern History Materials Series Taiping Heavenly Kingdom".</t>
  </si>
  <si>
    <t>Attacks feudal ideology, has dialectical elements, religious overtones, and utopian elements</t>
  </si>
  <si>
    <t>"Edict on Changing the Rhythm of Poetry", "Edict on Covering and Seal Promulgation", "Song of Killing Monsters", "Edict on Killing Monsters"</t>
  </si>
  <si>
    <t>Taiping, Wang Hong, Yang Xiuqing, Mr. Jiang, Hong Rengan</t>
  </si>
  <si>
    <t>Zhongshan, Jinling, Beijing</t>
  </si>
  <si>
    <t>Hong Xiuquan banned evil songs and acted for seven days on Hong Xiuquan’s birthday</t>
  </si>
  <si>
    <t>Gu Mei</t>
  </si>
  <si>
    <t>The name is Meisheng, also known as Meizhuang and Zhizhu, and the name is Hengbo, also known as Meisheng.</t>
  </si>
  <si>
    <t>Chasing Ma Xianglan, his appearance and appearance surpass him. He is well versed in literature and history, and is good at painting orchids. He has "Liuhua Pavilion Collection", which can be found in the "Jiangsu Shi Zheng" Volume 162. "Quan Ming Ci" has not been collected. "A Brief Collection of Poems of Anhui Celebrities" contains 3 poems. "Qinhuai District Chronicle" contains 1 poem (repeated). "Selected Poems of Celebrities of All Times" contains 3 poems (repeated). "Lady's Ci Chao" contains 3 poems (repeated).</t>
  </si>
  <si>
    <t>Well versed in literature and history, good at painting orchids</t>
  </si>
  <si>
    <t>Zhu Xiwen</t>
  </si>
  <si>
    <t>Ming painter. A native of Jiangning (now Nanjing). At the same time as Lin Xu.</t>
  </si>
  <si>
    <t>Good at painting plum blossoms.</t>
  </si>
  <si>
    <t>Good at painting plum blossoms</t>
  </si>
  <si>
    <t>Ren Sheng</t>
  </si>
  <si>
    <t>Song Dynasty painter. Born in Jiankang (now Nanjing), unknown.</t>
  </si>
  <si>
    <t>There are pictures of workers and ladies, such as loyal and filial piety, martyred daughter, benevolent and filial lady of Guo Kingdom, etc.</t>
  </si>
  <si>
    <t>working lady</t>
  </si>
  <si>
    <t>childhood</t>
  </si>
  <si>
    <t>The character is Yongzhong and the name is Xiya. A native of Jiangning, Ming Dynasty. Xuan Congsun.</t>
  </si>
  <si>
    <t>He served as the chief clerk of Taipu Temple, Yinguan, and moved to Jingzhou Prefecture to be the general magistrate and also take charge of the affairs of the prefecture. He ended up hiding in the evening.</t>
  </si>
  <si>
    <t>There is a "morning leisure hall" at home. Good at poetry. In Volume 12 of Tongzhi's "Shangjiang County Chronicles", there are "Zao Xian Tang Poems Collection" and "Lian Sing Lu" compiled when he was a child, both of which are lost; Volume 16 of "Jinling Poems" contains his poems.</t>
  </si>
  <si>
    <t>good at poetry</t>
  </si>
  <si>
    <t>Wang Yungong</t>
  </si>
  <si>
    <t>Ming painter. A native of Jiangning (now Nanjing). The courtesy name is Qianfu and the nickname is Qiuyan.</t>
  </si>
  <si>
    <t>He once served as an edict for Heyang.</t>
  </si>
  <si>
    <t>Work writes bamboo branches.</t>
  </si>
  <si>
    <t>Gongzhuzhi</t>
  </si>
  <si>
    <t>A female poet in the late Ming Dynasty. The name is Uncle Wan. A native of Jinling (Nanjing, Jiangsu). The year of birth and death is unknown. A famous prostitute, good at poetry and calligraphy.</t>
  </si>
  <si>
    <t>Poets, calligraphers, painters, prostitutes</t>
  </si>
  <si>
    <t>At the age of sixteen, he returned to Mao Zhisheng (Yuan Yi) in Tiao Shang (now Huzhou, Zhejiang). Later he returned to Mao Yuanyi and had many affairs. He rushed to Tian Hongyu and stored it with his old maid. He plotted again and went to Liu Dongping, but was killed by soldiers in the road.</t>
  </si>
  <si>
    <t>Her poems better express her feelings, such as "Seeing the Love Rhyme on Chinese Valentine's Day": "Looking across Bai Ping Island from a distance, I can only see the Milky Way. So I have to beg for my leisure time, and my dream soul searches all over the Mulan Boat." "The soul of the dream is searched everywhere" to express deep feelings, which is quite appropriate and vivid. "Jade Mirror Yang Qiu" commented: "Wan Shi's body and spirit are weak, and he is good at making lewd words, so it is far away to cultivate Wei (Wang Wei)." Wang Wei's life experience is more in line with the standards of feudal society, so the commentator derogated Yang Wan praised Wang Wei. Her poems have narrow themes and superficial contents. This is also an unavoidable limitation of women capable of poetry in feudal society. She is also good at poetry, and her style of poetry is sad and beautiful, such as "Taiping": "The curling sparse branches are lightly exposed, separated by curtains and lattice, and the silk threads are tied with parting feelings, which is the most difficult to overcome. The deep hatred can only be complained by Qiang Guan, which makes it desolate. The sound of heartbreak in the wind is unbearable to hear." This seems to be a vivid portrayal of the female poet's tragic life experience. He is the author of 4 volumes of "Zhongshan Xian", 1 volume of continuation, and 1 volume of continuation. [There is a volume called "Remaining Poems Presented by Zhongshan". ]</t>
  </si>
  <si>
    <t>If your body is weak and you talk obscenely, you will be far away from cultivating Wei (Wang Wei).</t>
  </si>
  <si>
    <t>The subject matter is narrow, the content is superficial, I can also write poems, and the style of writing is sad and beautiful.</t>
  </si>
  <si>
    <t>"Lang Tao Sha·Begonia", "The Golden Man Holding the Dew Plate·Ode to Autumn Begonia", "Jiangchengzi·Plucking Lotus", "Sheng Chazi·Girlfriendship", "Partridge Sky·The Day After Chinese Valentine's Day·Ode to the Weaver Girl", " "Jiangchengzi·Qixi Festival", "Sauvignon Blanc·Original Intention", "Willow Branches·Spring Boudoir", "Recalling Qin'e·Watching People Pick Osmanthus Blossoms", "Recalling Qin'e·Instant Events", "Jiangchengzi·Xia Boudoir", " Xixizi·Dream Out"</t>
  </si>
  <si>
    <t>Wu Sizhong</t>
  </si>
  <si>
    <t>Painter of Qing Dynasty. A native of Jiangning (now Nanjing). He lives in Baita Lane, Dongyuan. The courtesy name is Xiaohou. Zi Wu Zhilong, courtesy name Rulin. No. Cloud Gate. He is a master of landscapes and good people.</t>
  </si>
  <si>
    <t>Good at poetry and painting. The mountains and rivers are so beautiful. He was also good at sketching, especially Yu Yuan. The painter was called Wu Yuan. Yuan Mei from Qiantang highly appreciated it. He is the author of "Collection of Poems of Qingxi Thatched Cottage" and "Criticism of Calligraphy and Painting".</t>
  </si>
  <si>
    <t>Wu Yuan</t>
  </si>
  <si>
    <t>Li Rong</t>
  </si>
  <si>
    <t>Phonologist, dialectologist. The pen names are Dong Shaowen, Song Yuanjia, Chang Hou, etc. A native of Xinhe Town, Wenling City, Zhejiang Province.</t>
  </si>
  <si>
    <t>Phonologist, Dialectologist</t>
  </si>
  <si>
    <t>Mr. Li Rong studied in Wenling Linhai Middle School in his early years. In 1939, he was admitted to the Department of Chinese Literature of Southwest Associated University in Kunming with excellent results. In 1943, he graduated from the Department of Chinese Literature of Southwest Associated University. After graduating from the Graduate School of Liberal Arts of Peking University in Kunming in 1946, he taught at the School of Liberal Arts of Peking University and Shandong University. In 1950, he went to the Institute of Linguistics of the Chinese Academy of Sciences (now the Institute of Linguistics of the Chinese Academy of Social Sciences) and served successively as researcher, doctoral supervisor, director, director of the Dialect Research Office, and editor-in-chief of Dialect magazine. In addition, he has also served as a member of the Seventh National Committee of the Chinese People's Political Consultative Conference, a member of the National Language Working Committee, a member of the Discipline Evaluation Group of the Academic Degrees Committee of the State Council, and a member of the Linguistics Evaluation Group of the National Social Science Fund Project. Mr. Li Rong devoted his life to the research of linguistics in my country, and made outstanding contributions in promoting and developing the research on phonology and dialectology in my country. His research work involves Chinese pronunciation, characters, vocabulary, grammar, etc., among which his most outstanding achievements are the study of medieval Chinese phonetics represented by "Qie Yun" and the investigation and research of modern Chinese dialects. He died of illness in Beijing on December 31, 2002 at the age of 83.</t>
  </si>
  <si>
    <t>In terms of phonology research, he is the author of "Qie Yun Phonology" (Chinese Academy of Sciences, 1952, Science Press, reprinted in 1956), "Lu Fayan's "Qie Yun" (1957), and "Sui Yun Pu" (1961) Year, 1962), "The Rhyme Used in Sui Dynasty Poetry and the Alternative Sound of "Guangyun"" (1962), "How to Identify the Initial Consonants of Ancient Sounds Based on Beijing Pronunciation" (1962), "How to Identify the Initial Consonants of Ancient Sounds Based on Beijing Pronunciation" "Multiple Rhymes" (1963), "Fanqie and Jinyin of "Guangyun"" (1964), "The First, Second, and Fourth Mothers of Ancient Groups from Modern Dialects" (1965), "Reading the Biography of Dongfang Shuo in Han Shu" ( 1979), "Phonetic Collection" (1982), "Chinese Theory and Balance" (1986) and other academic treatises. Among them, "Qieyun Phonology" is the author's first book. This book uses modern Chinese dialects and other materials, and through a precise examination of Fanqie in the "Qie Yun" series, it puts forward many new ideas on the distinction of phonetic categories and the construction of phonetic values. The book explains the medieval phonological system represented by "Qie Yun", puts forward hypotheses about the medieval phonetic values, comprehensively analyzes the functions of fanqie Shangxia characters, and provides historical explanations of several terms of etymology. This book is an important reference book for the study and teaching of Chinese history and Chinese phonology. In terms of dialect research, his research on the Wenling dialect of Zhejiang Province and the study of Beijing pronunciation embody his contributions in this area. He is the author of "Nanjing Dialect Dictionary", "Phonetic Analysis of Wenling Dialect" ("Chinese Language", Issue 1, 1966), "Some Opinions on Dialect Research Serving Rural Areas - Taking the Dialect Survey of Wenling County, Zhejiang Province as an Example" ( "Chinese Language", Issue 2, 1966), "Sound Changes in Wenling Dialect" ("Chinese Language", Issue 2, 1978), "Sound Changes in Wenling Dialect" ("Dialect", Issue 1, 1979), " "The Vowels of Dialect Characters in the Southeastern Provinces of China" ("Dialect", Issue 1, 1996), "The Original Character for "Rain" in Fuzhou Dialect" ("Dialect", Issue 2, 1997), "A Brief Introduction to Dialect Dictionaries" (Dialect, Issue 4, 1997), "Common Knowledge of Phonetics" (pseudonym Dong Shaowen, published by Culture and Education Press, 1955, revised in 1958), "Comments on Hartmen and Hockett's Analysis of Beijing Phonetics" (pseudonym Dong Shaowen) Song Yuanjia, "Chinese Language", Issue 3, 1965), "Exceptions in the Law of Phonetic Evolution" ("Chinese Language", Issue 2, 1965), "Exceptions in Dialect Phonetic Correspondence" ("Chinese Language", Issue 6, 1965) ), "On the Pronunciation of the Character "Rong" in Beijing Dialect" ("Dialect", Issue 3, 1982), "On the Pronunciation of the Character "Ru" ("Dialect", Issue 4, 1982), etc. In terms of Chinese dialect surveys, he has made great contributions from compiling survey forms to writing survey manuals to cultivating survey and research talents. He is the author of "Handbook of Survey of Chinese Dialects" (Science Press, 1957), "Short Form of Survey of Chinese Dialects" (co-operation, Institute of Linguistics, Chinese Academy of Sciences, 1956), "Chronicles of Changli Dialects" (co-operation, Science Press, 1956). Published in 1960, Shanghai Education Press, new edition in 1984), "Reading "An Overview of the Dialects of Jiangsu Province and Shanghai City"" (pseudonym Shen Ziping, "Chinese Language" Issue 7, 1961), "Reading "The Phonology of Sichuan Dialects" "(pseudonym Shen Ziping, "Chinese Language", Issue 9, 1961), "Survey of Chinese Dialects" (cooperation, "Compilation of Documents of the Academic Conference on Standardization of Modern Chinese", 1956), "Division of Mandarin Dialects" ("Dialects", 1985 Issue 1 of 2018) and "Chinese Language Atlas (Chinese Dialect Part)" (Editor-in-Chief) and other works. In addition, he also participated in the compilation of "Modern Chinese Dictionary", "Xinhua Dictionary", "Modern Chinese Grammar Speech", etc. He is the author of "Several Trends in the Evolution of Chinese Characters" ("Chinese Language", Issue 1, 1980), and translated "Beijing Spoken Grammar" (an excerpt from Zhao Yuanren's original "Introduction to Mandarin"), etc.</t>
  </si>
  <si>
    <t>conducted careful investigation and put forward many new insights,</t>
  </si>
  <si>
    <t>"Nanjing Dialect Dictionary"</t>
  </si>
  <si>
    <t>Wang Xiuying</t>
  </si>
  <si>
    <t>Qinhuai artist in the Qing Dynasty. Originally from Suzhou, born in Jinling.</t>
  </si>
  <si>
    <t>Able to play drums and harp, good at north and south music.</t>
  </si>
  <si>
    <t>Able to play drums and harp, good at North and South music</t>
  </si>
  <si>
    <t>Huang Fangyin</t>
  </si>
  <si>
    <t>Musician of Ming Dynasty. His native place is Nanjing.</t>
  </si>
  <si>
    <t>He is the author of seven kinds of Zaju: Mohuaxuan Zaju: "Leaning on the Gate", "Rejoinder", "The Obscene Monk", "Stealing the Date", "Supervising Prostitutes", "Pornboy" and "Principle", which are preserved in the Shunzhi edition of the Qing Dynasty.</t>
  </si>
  <si>
    <t>"Mohuaxuan Zaju"</t>
  </si>
  <si>
    <t>Zhang Yunhuai</t>
  </si>
  <si>
    <t>Painter of Ming Dynasty. A native of Jiangning (now Nanjing).</t>
  </si>
  <si>
    <t>He is good at painting plum blossoms, his brush strokes are old, and he has a method for evacuation.</t>
  </si>
  <si>
    <t>He is good at painting plum blossoms, uses old brushwork, and has a method for evacuation.</t>
  </si>
  <si>
    <t>About 715</t>
  </si>
  <si>
    <t>Poet of Tang Dynasty. A native of Jiangling, Jingzhou (now part of Hubei). His ancestors lived in Nanyang (now part of Henan). His great-grandfather Cen Wenwen was the prime minister of Taizong Dynasty. My uncle Changqian and my uncle Xi were both officials up to the prime minister.</t>
  </si>
  <si>
    <t>When he was young, he was lonely and poor, and devoted himself to learning. He started reading at the age of five, could write at the age of nine, and had read all the classics and history at the age of fifteen. In the 22nd year of Kaiyuan (734), he went west to Chang'an and presented books to the palace, but was not appreciated by the court. In the next ten years, he traveled between Beijing and Luo, and made friends with some famous people. In the 29th year of Kaiyuan, he traveled north to Handan, Jizhou, Huazhou and other places. In the third year of Tianbao (744), he passed the imperial examination and was appointed as the right guard to lead the army. Tianbaoba was included in the army of Gao Xianzhi, the Jiedushi envoy of the four towns in Anxi, and joined the army to record affairs for Youwei Wei, and served as the secretary of the Jiedu envoy. Tianbao returned to Chang'an ten years ago. In the thirteenth year of Tianbao's reign, he went to Beiting with Feng Changqing, the envoy of Anbeiting Jiedu, to comment on affairs in Dali, photograph and supervise the censor, and serve as a judge of Jiedu. Emperor Suzong of the Tang Dynasty arrived in De Yuanzai (756) and led the Yi Beiting branch as deputy envoy. In the same year, he returned to the east and served successively as Youbuque, Dingsheren and Guozhou governor. In the first year of Zong Baoying's reign (762) in the Tang Dynasty, the prince Zhongyun and the imperial censor Shi were appointed as the judges of the Kansai Festival. In the same year, he was appointed as the general secretary of the army of Yongwang Li Shi, the marshal of the world's soldiers and horses. After returning to Beijing, he successively served as the wailang of the ancestral hall, the wailang of the examination, and the doctor of the Yu and Kubu. In the first year of Dali (766), Du Hongjian, the governor of Xichuan in Jiannan, appointed him as the official doctor and the imperial censor. , entered Shu and joined his shogunate. In the second year of Dali, he was appointed as the governor of Jiazhou (Leshan, Sichuan), and his old name was Cen Jiazhou. He resigned from office the following year and lived in Chengdu. In the fifth year of Dali, he died in a Chengdu hotel at the age of 55.</t>
  </si>
  <si>
    <t>His poems have a wide range of themes and forms, and are especially good at seven-character songs. Together with Gao Shi, he is famous for his frontier fortress poetry. Both are representative writers of the frontier fortress poetry school in the prosperous Tang Dynasty. They are also known as "Gao Cen". Cen Shen wrote many landscape poems in his early years. Most of his early poems were about scenery and feelings, and he was famous for his elegance and splendor. After entering the army, he turned to describing the scenery of the frontier and military life. He twice served in the army in the Western Regions, personally experienced the life of war and witnessed the majestic natural scenery of the western frontier, which greatly expanded the artistic conception of his poems. The works are rich in imagination and majestic, and the style of poetry has changed. The frontier fortress poems he wrote vividly depict the magnificent and beautiful natural scenes on the border, reflect the soldiers' ambition and pride in defying hardships and making contributions to the country, and praise the just war to defend the country, forming a majestic and magnificent romanticism. Poetry. His frontier fortress poems are majestic and high-pitched, reflecting the great military power of the Tang Empire and the strong enterprising spirit of the scribes of the Tang Dynasty. For example, "I only get fame from horses. I am really a heroic husband" ("Sending Deputy Envoy Li to Go"). "Qixi Official Army"), "I have served the king for thousands of miles and have nothing to gain. I know the hardships of the fortress, how can I seek for my wife?" ("On the way to Longshan for the first time, I presented to Judge Yuwen"). Cen Shen's frontier fortress poems contain many descriptions of the scenery of the Western Regions, such as "Farewell with Cloud Songs of Volcanoes", "Sent Off Cui Shiyu Returns to the Capital on a Journey to Rehai", "Send Off Judge Wu Returns to the Capital with Songs of Bai Xue", etc. They describe the scenery of the frontier fortresses, which are novel and dangerous. The colors are magnificent, the feeling is fresh, the expression is real, and it is full of romance. Representative works include "Zou Ma Chuan to send troops off to the west", "Song of Bai Xue to send off Judge Wu to return to the capital", etc., all of which are written in a blend of scenes, beautiful and bold; among them is the couplet "Suddenly a spring breeze came overnight, and thousands of pear trees bloomed" , is said to be a beautiful poem about snow. There are also famous works such as "Rehai's Journey to Send Cui Shiyu Back to Beijing", which exaggerates the myths of ethnic minorities, and "Meeting Envoys Entering Beijing", which describes nostalgia for the country and relatives. His poems are "strange in language and solemn in style, and strange in meaning" (Yin Fan's "Collection of Heroes in Heyue"). He is worthy of being one of the most outstanding representative writers among frontier poets in the Tang Dynasty. Du Fu once said: "Brothers Cen Shen are all curious" ("Xing Mipei"). Thirty years after Cen Shen's death, his son Cen Zuogong collected his posthumous writings. Du Que of the Qing Dynasty compiled the "Cen Jiazhou Poetry Collection" into eight volumes, which was the beginning of the collection of Cen's poetry. Later generations spoke highly of Cen Shen's poems. For example, when Lu You was photographing Jiazhou, he collected and engraved more than 80 of Cen Shen's poems. He said in "Postscripts of Cen Shen's Jiazhou Collection": "When I was a child, I was very good at Cen Shen's Jiazhou poems. I often thought that after Taibai and Zimei , it’s just one person,” and praised Cen Shen’s poems for their “kung fu scraping nature, and the syllables matched with Shao Yi” ("Night Reading Cen Jiazhou Poetry Collection"). Cen Shenji was compiled by my friend Du Que, with a total of 8 volumes. "New Book of Tang·Yiwenzhi" contains 10 volumes of "Cen Shen Ji". Volumes 198-201 of "Complete Poems of the Tang Dynasty" include 4 volumes of his poems. Volume 358 of "Quan Tangwen" records one of his poems. Today's Chen Tiemin and Hou Zhongyi have 5 volumes of "Cen Shenji Collation and Annotation" (Shanghai Ancient Books Publishing House, 1981). Ruan Yuan's "Wanwei Biezang" of the Qing Dynasty compiled 8 volumes of "Collected Poems of Cen Jiazhou". Wen Yiduo wrote "Textual Research on the Cen Jiazhou System", which can be used as a reference. Cen Shen also created works such as "Sending Someone Back to Jiangning" and "Sending Xu Zizhai Di back to Jiangning to Pay Relatives to Wang Dachangling".</t>
  </si>
  <si>
    <t>The language is strange and sharp, the meaning is also strange, the time is scraped by nature, and the syllables are matched with Shao Yi.</t>
  </si>
  <si>
    <t>He is good at seven-character song lines, "gao Cen", rich imagination, majestic and magnificent, romantic poetry style, majestic and majestic, frontier fortress poetry is majestic, high-pitched, novel and dangerous, magnificent colors, fresh feelings, real expressions, rich romantic atmosphere</t>
  </si>
  <si>
    <t>"A Farewell to Wei Envoy to Shengzhou", "Sending People Back to Jiangning", "Sending Xu Zizhuang back to Jiangning to Pay Relatives to King Dachangling"</t>
  </si>
  <si>
    <t>Wu Dan</t>
  </si>
  <si>
    <t>Painter of Qing Dynasty. The courtesy name is Zhongbai, a native of Jiangning.</t>
  </si>
  <si>
    <t>He is good at painting landscapes with fine brushwork, which is clear and vigorous, and his strokes are informal. Jiangning Prefectural Annals list the eight families in Jinling. In the 23rd year of Kangxi's reign (1684), he wrote "Picture of Plum Blossom Bookstore".</t>
  </si>
  <si>
    <t>Jinling Eight Homes</t>
  </si>
  <si>
    <t>Elegant, vigorous, and informal in writing</t>
  </si>
  <si>
    <t>gold badge</t>
  </si>
  <si>
    <t>The word Zhi'an. Shangyuan people.</t>
  </si>
  <si>
    <t>Chenghua Yi did not become a Jinshi.</t>
  </si>
  <si>
    <t>There is one poem in Volume 16 of "Jinling Poetry Collection".</t>
  </si>
  <si>
    <t>Painter of Qing Dynasty. A native of Jiangning (now Nanjing). The courtesy name is Gonghan and the nickname is Yugu.</t>
  </si>
  <si>
    <t>Works of poetry and painting. The calligraphy of Li Beihai, whose landscapes are elegant and vast, is the most inspired by Dong Ju’s legacy.</t>
  </si>
  <si>
    <t>Works of poetry and painting, elegance and vastness</t>
  </si>
  <si>
    <t>Jiang Kui</t>
  </si>
  <si>
    <t>About 1155</t>
  </si>
  <si>
    <t>Southern Song Dynasty poet and musician. His courtesy name is Liangzhang, his name is Baishi Taoist, and he is from Poyang.</t>
  </si>
  <si>
    <t>Lyricist, musician, Taoist</t>
  </si>
  <si>
    <t>He has never been an official in his life. He traveled between Jiangsu, Zhejiang, Anhui, Hubei and Jiangxi. He lived in West Lake late in life and was buried in Ximachong.</t>
  </si>
  <si>
    <t>He had friendships with Yang Wanli, Xin Qiji, Fan Chengda, etc. Not only was he good at poetry, but he was also "good at music. He tasted "The Theory of Great Music" and wanted to practice temple music." There is also the "Archaeological Map of Qin and Se", which shows that music theory has its own genre. There is also a six-volume collection of lyrics "Songs of Taoist Baishi", including 17 lyrics and music, all composed by himself, and accompanied by Gongchi characters. The fingerings are noted in the qin song "Ancient Resentment", which is an existing piece of lyrics and music notation. collection. Other works include "Collection of Poems by Taoist Baishi", "Poems", "Sequel Book of Music", "Songs and Drums of the Holy Song Dynasty", etc. In Jinling, there are poems such as "Treading on Shasha" and "Xinghuatian".</t>
  </si>
  <si>
    <t>Better than music</t>
  </si>
  <si>
    <t>Working on poetry</t>
  </si>
  <si>
    <t>"Send to Chaotian Sequel in Jinling when Returning to Chengzhai", "Apricot Blossom Sky Shadow·Green Silk Whispering at Yuanyangpu"</t>
  </si>
  <si>
    <t>He Ping</t>
  </si>
  <si>
    <t>Male, from Hai'an, Jiangsu Province, doctor of literature. Chief expert of major projects of the National Social Science Fund. Executive director of Jiangsu Provincial Critics Association, director of Jiangsu Provincial Writers Association, and deputy secretary-general of Nanjing Critics Association. Responsible for the daily work of the Jiangsu Contemporary Writers Provincial Research Base of Nanjing Normal University.</t>
  </si>
  <si>
    <t>professor, critic</t>
  </si>
  <si>
    <t>"The Return of Criticism" will be published at the end of 2021. He is the editor-in-chief of "Literary Community Book Series" and "On-site Literature Series". In 2017, he co-initiated the "Shanghai-Nanjing Twin Cities Literary Workshop" with Professor Jin Li of Fudan University; in the same year, he began to host the "Flower City Focus" column of "Flower City" magazine until now. The work L "The Return of Criticism" won the 8th Lu Xun Literature Award. He is currently a professor and doctoral supervisor at the School of Liberal Arts of Nanjing Normal University.</t>
  </si>
  <si>
    <t>He Ping is not an academic critic in the usual sense. In the past five or six years, he has hosted the "Flower City Concern" column, convened the "Shanghai-Nanjing Twin Cities Literary Workshop", and edited the "On-site Literature Series" and "Literary Community Book Series" to realistically influence the current literary production and ecology. Fulfill its critical ideal of rebuilding the dialogue and publicity of literary criticism. "The Return of Criticism" is based on the long-term literary history and the integrity of the macro-literary view. It uses field surveys to explore and redraw the panoramic map of contemporary Chinese literature. It is a native archive of the literary scene. Not only that, in He Ping's view, it is an important tradition of modern Chinese literary criticism that critics take root in the literary scene and participate in literary production and the construction of literary history. Adhering to this tradition, "The Return of Criticism" presents a unique personal critical style in its concepts, postures, practices, paradigms and styles. He has published articles in "Literary Review", "Southern Literary Circle", "Contemporary Writers Review", "Modern Chinese Literature Research Series", "Literary Controversy", "Novel Review", "Lu Xun Research Monthly", "Humanities Magazine", "Zhongshan ", "Shanghai Literature" and other publications, he has published more than 100 papers, of which nearly 20 papers have been reprinted and excerpted by "National People's Congress Copy Materials·Modern and Contemporary Chinese Literature", "Chinese Social Sciences Digest", and "Xinhua Digest"; he is the author of "Liberation" Reading", "Research on the Homecoming Motif in Modern Chinese Novels", "Prose Theory", "Rebuilding the Dignity of Prose", etc.; presided over 6 national, Ministry of Education, and Jiangsu Province projects; won the Jiangsu Purple Mountain Literature Award and "Contemporary Writers Review" Annual Essay Award, etc.; has opened columns in newspapers such as "Meiwen", "Novel Review", "Modern Pictorial", "Yangtze Evening News" and other newspapers.</t>
  </si>
  <si>
    <t>"The Return of Criticism"</t>
  </si>
  <si>
    <t>"Selected Literary Criticisms by He Ping", "The Life of the Unknown", "Flower City"</t>
  </si>
  <si>
    <t>Wang Zheng</t>
  </si>
  <si>
    <t>Nanjing, Hai'an</t>
  </si>
  <si>
    <t>Wang Qia</t>
  </si>
  <si>
    <t>Calligrapher of the Eastern Jin Dynasty. The word Jinghe.</t>
  </si>
  <si>
    <t>Wang Qia lived in "Horse Manure Alley" in Jinzhongli, Jiankang. From the official position to the internal history of Wu County. Taste and Xi changed Zhangcao into today's grass.</t>
  </si>
  <si>
    <t>All the books are well versed in writing, and they are especially good at writing books. According to Brother Xi's words, "My brother's book will not diminish me." Back to work on the grass. Bianzhangcao became the current grass, with charming charm and popular in the world.</t>
  </si>
  <si>
    <t>The book does not diminish Xizhi</t>
  </si>
  <si>
    <t>All the books are well versed in, can be written and executed, work on grass, and have a charming and charming charm.</t>
  </si>
  <si>
    <t>Sima Zhong</t>
  </si>
  <si>
    <t>Painter of Qing Dynasty. The courtesy name is Ziying, the nickname is Xiugu, No. 1 Xiugu, also known as Xiuhu, also known as Zijinshanqiao, and he was born in Shangyuan (now Nanjing).</t>
  </si>
  <si>
    <t>The official is directly under the jurisdiction of the state judge.</t>
  </si>
  <si>
    <t>He is good at freehand brushwork of flowers, feathers, birds and animals. The writing is bold and bold, the momentum is strong, and the life is vivid and ancient. The northern school of sketchers started in Xiugu. Not much is done about landscapes. The middle-aged pen is between Zhang Xuehong and Zhang Guiyan. In the twelfth year of Daoguang's reign (1832), there was "Begonia and Green Feathers", which is a middle-aged masterpiece. In the fifth year of Xianfeng's reign (1855), there was "Pine Eagle Picture".</t>
  </si>
  <si>
    <t>The writing is bold, powerful, vivid and ancient.</t>
  </si>
  <si>
    <t>About 484</t>
  </si>
  <si>
    <t>About 549</t>
  </si>
  <si>
    <t>Liang litterateur in the Southern Dynasties. The word Shicao (one is Shibiao). A native of Anqiu, Pingchang (now southwest of Anqiu, Shandong).</t>
  </si>
  <si>
    <t>Young and sensitive. At the end of the Southern Qi Dynasty, when the state promoted talents, the countermeasures were the first at that time. After the third year of Emperor Wu of Liang's Tianjian reign (504), he joined the army for Xiao Hong, the king of Linchuan. Moved to Jiankang Order. He lectured on "The Analects of Confucius" in his house, and the listeners were fascinated. At that time, it was said that the third generation of the Fu family had gathered disciples and professors, which was unparalleled in the world. He served as an official in Jinling, Wukang, etc. After he was dismissed from office, he couldn't bear the loneliness, so he sent his servant Xu Mian to seek official position. He was looking for a professor to teach and serve as a censor, but he accepted bribes. Fearing that he would be punished, he became a monk and changed his name to Sengting. I will be forgiven for a long time. In the third year of Datong (537), Xiao Lun was kind to him and returned to secular life. In the middle of Taiqing, he visited Wuxing and Wujun. He died in Hou Jing's rebellion in the third year of Taiqing (549). The son knew his fate and attached himself to Hou Jing. The rebels wrote a letter to Wang Wei and Zhi Ming. After the defeat, he was sent to Jiangling Prison and starved to death.</t>
  </si>
  <si>
    <t>Ren Fang was deeply impressed by his talent and good literary skills. Poetry Xie Lingyun style. His poems are good for health and happiness. The original collection has been lost. One of his articles is preserved in "The Complete Ancient Texts of Three Dynasties, Qin, Han, Three Kingdoms and Six Dynasties". One of his poems is preserved in "Poems of the Pre-Qin, Han, Wei, Jin, Southern and Northern Dynasties". "Poem of Boating in the Early Mist" is cleverly conceived, integrating things and myself, and has the scale of a modern five-character rhyme poem. He also wrote ten volumes of "Eshuo" and twenty volumes of collected works. The main deeds can be found in the "Liang Shu" and "Southern History" biographies.</t>
  </si>
  <si>
    <t>He is talented in thinking, good at writing, and his poems are good for the welfare of the body.</t>
  </si>
  <si>
    <t>All wins</t>
  </si>
  <si>
    <t>The word Tingmei. Nanjing Yulin Weiji. The Shiji commander Yu was promoted to the commander-in-chief of water transportation and the governor of the central government.</t>
  </si>
  <si>
    <t>A Biography of the History of the Ming Dynasty. There is one poem in Volume 23 of "Jinling Poetry Collection".</t>
  </si>
  <si>
    <t>The Southern Song Dynasty poet, lyricist and lyricist, whose courtesy name was Qianfu and also known as Houcun Jushi, was born in Putian (now part of Fujian).</t>
  </si>
  <si>
    <t>poet, lyricist, lyricist</t>
  </si>
  <si>
    <t>He used Shiyin to supplement the official position, and Chunyouchu was born with the same Jinshi background. He once served as the county magistrate of Jianyang and Xiandu. He was impeached for composing the poem "Falling Plum Blossoms" and was abandoned for ten years. Tired official to Zhongshu Sheren. When Jia Sidao became Prime Minister again, he once expressed his congratulations, which was regarded as a loss of lateness. In the fourth year of Xianchun's reign, he served as a bachelor of Longtuge.</t>
  </si>
  <si>
    <t>Author of "The Complete Works of Mr. Homura". He also created works such as "Qingliang Temple", "Evening View from Phoenix Terrace", "Jinyuan Emperor Temple", "New Pavilion", "Yecheng" and "Yuhua Terrace". Liu Kezhuang is a famous poet of Jianghu School. His poems integrate Yao He, Jia Dao, Xu Hun and others in the late Tang Dynasty. The discussion of poetry does not focus on one family, but sticks to one style. Both Jiangxi and Siling are dissatisfied. The essay praised Xin Qiji and Lu You, and commented particularly highly on Xin Qiji. He praised Xin Ci's "loud mandarin and small voice sonorous, sweeping across the world and sweeping away the eternity." ("Preface to Xin Jiaxuan's Ci"), and praised Lu's Ci "for its passionate emotion, Jiaxuan cannot pass it." ("Continuation of Poetry") , the evaluation of the artistic characteristics of Xin and Lu’s works is quite fair. Liu Kezhuang spoke highly of Chen Ziang's achievements in sweeping away the poetic style of the Six Dynasties: "The kings of the early Tang Dynasty, Yang, Shen, and Song Dynasties were good at making names, but they did not break away from the style of Qi and Liang Dynasties. Chen Ziyi pioneered the elegance and dilution of the sound, sweeping away the frailties of the Six Dynasties and tending to the early Huang Dynasty. , Jian'an was established. Taibai, Wei, and Liu succeeded each other, and they all came from Zi'angfa." ("Houcun Shihua" below) also praised Li Du, thinking that the two were "the most successful ones in the Tang Dynasty." Yuan Zhen commented on Li Du Shi "over-exaggerated" and advocated that the study of poetry should "begin from Yao and combine with Jia Dao to Li and Du." He particularly emphasized the ideological nature of poetry and strongly affirmed Du Fu's "Three Officials", "Three Farewells" and "Eight Sorrows" The poems are considered to be comparable to "Tai Shi Gong Ji Zhuan", and pointed out that "those not included in the old and new "Tang History" can only be seen in Du's poems." However, Du Fu also ridiculed him, thinking that "the ancient poems are based on emotions, and they must be good; today's poems must be good. Poetry is just based on memory and enquiry, and Du Zimei has not been immune to this disease." It was a bold statement at the time.</t>
  </si>
  <si>
    <t>Poetry is self-contained</t>
  </si>
  <si>
    <t>"Qingliang Temple", "Evening View from Phoenix Terrace", "Jinyuan Emperor Temple", "New Pavilion", "Yecheng", "Yuhua Terrace"</t>
  </si>
  <si>
    <t>A native of Xiang County, Liangchen County (now Shenqiu, Henan) in the Southern Dynasties, his courtesy name was Si Zuan. He lived in Gushu (now Dangtu, Anhui). Liang Cifu family in the Southern Dynasties. There are biographies in "Liang Shu" and "Southern History".</t>
  </si>
  <si>
    <t>At the age of thirteen, he studied in Jiankang, the capital. After more than ten years of experience, he read a lot of books and was good at writing articles, which was highly regarded by people at the time. He was a scholar in the Qi Dynasty, and successively served as the Prime Minister of Xin'an County, the Minister of Yuanwai Sanqi who wrote the history of the country, the Assistant to the Secretary who wrote the National History, and the Cheng of Linchuan County. When Emperor Wu of Liang came to the throne, he wrote "Xiuping Fu", which was praised by Emperor Wu of Liang for his beautiful writing. I pay homage to the Minister of the Kingdom of Ancheng, who is on duty in Hualin Province. Later, some inscriptions and inscriptions were written by him. In the ninth year of Tianjian (510), in addition to being the Cheng of Xin'an County, he became a minister of Sanqi and compiled the history of the country. In the twelfth year of Tianjian, he moved to Shizhong. Later, he successively served as the Cheng of Linchuan County. Later, he suffered from wind gangrene on both hands and lost the sight in his left eye. Emperor Wu touched his hands and sighed: "This man has this disease." When the official arrived, he was in trouble.</t>
  </si>
  <si>
    <t>Most of the texts in the imperial court were written by Zhou Xingsi. Together with Zhou She, he wrote annotations for "Ode of the Past Dynasties" compiled by Emperor Wu and assisted in compiling the history of the country. He is the author of more than 100 volumes including "Records of the Liang Emperor", "Records of the Emperor's Virtues", "Notes on Daily Life", and "Professional Etiquette", and ten volumes of collected works. From its beginning, it is recorded in famous books. The "Thousand-Character Essay" he wrote has been passed down to this day. Among them, "Emperor's Record" is the earliest record work in my country. There are also ten volumes of collected works.</t>
  </si>
  <si>
    <t>my country's earliest documentary work</t>
  </si>
  <si>
    <t>"Xiu Ping Fu", "Bronze Table Inscription", "Gate Tang Jie", "Appreciation to Wei", "Records of the Liang Emperor", "Emperor's Records", "Daily Notes", "Professional Etiquette", "Thousand Character Essay" 》</t>
  </si>
  <si>
    <t>Zeng Guofan, whose courtesy name was Bohan and whose nickname was Disheng. He was born on December 26, 1811 (November 11, the 16th year of Jiaqing) to a middle-class landlord family in Baiyangping Village in the south of Xiangxiang County, Hunan (now Shuangfeng County). His grandfather, Zeng Yuping, was a wealthy man in the countryside. His father, Zeng Linshu, was an old boy who had been failing for many years. He was not admitted as a scholar until he was 43 years old. He entered the county school only one year earlier than Guofan.</t>
  </si>
  <si>
    <t>Under the strict supervision of his family, Guofan studied diligently and extensively from an early age and learned a set of Confucian ethics and morals such as the feudal ethics and ethics, which became the basic principles for his conduct in life in the future. He was famous for his talent when he was young. According to legend, when he was 14 years old, his father's friend Ouyang Ningzhi saw his poems and praised him greatly. When the order of "together climbing the Qingyun Ladder" was used as a trial rule, the state fan impromptuly composed a poem. Ouyang thought it was "the words of the people in the Jinhua Palace" and had a bright future, so he betrothed his young daughter to his wife. Guofan went out to study at the age of 20. There were three main places: Tang's School in Hengyang, Lianbin Academy in Xiangxiang, and Yuelu Academy in Changsha. The chief lecturer of Yuelu Academy for 27 years is Ouyang Yuanjun, who has three thousand disciples and enjoys a high reputation. Here Guofan received a relatively systematic feudal ideological education and the influence of Hunan academic style, which had a great influence on the formation and development of his academic thoughts. Zeng Guofan successfully passed the first two levels of the imperial examination system. At the age of 23 and 24, he was admitted as a scholar and a scholar. After that, he went to Beijing for the examination twice in a row, but failed in both cases. When he was 26 years old, he went to Jinling via Juning, Qingjiang, and Yangzhou. For the first time, Yi Zuomei, a fellow traveler in the south of the Yangtze River, borrowed a hundred gold and pledged his clothes and furs to collect enough money to buy the "Twenty-Three Histories". From then on, he read it day and night for almost a year. At the age of 28, he took part in the joint examination and ranked 38th in the Chinese examination. Then he ranked 42nd in the palace examination. He was born with the same Jinshi background, ranked first and third in the imperial examination, and further studied in the Hanlin Academy as a Shuji scholar. In 1840, he passed the examination at Shuji, ranked 19th in the second class, and was awarded the imperial examination (rank seven grades) by the Hanlin Academy. During the First Opium War, he suffered a serious illness and lay down for two months before recovering. Soon after, he served as a minister of the Hanlin Academy and as the chief examiner of the Sichuan Provincial Examination. He was appointed by the imperial government to be the co-examiner of the examination, Youchunfang You (left) concubine. He was promoted to the title of Bachelor of the Cabinet, Minister of Rites, and ranked among the "Six Cao". In ten years, he rose from the seventh rank to the second rank, leaping ten steps in a row, and entered the upper echelons as a Han intellectual. At the beginning of Xianfeng Dynasty, the governor of Hunan was transferred, and the vassal state independently took on the responsibility of organizing and training the Hunan army, and cultivated a large number of Confucian scholars loyal to the feudal order, many of whom later became famous generals. Zeng Guofan was in tit-for-tat confrontation with the Taiping Army in their "Western Expedition." The ten-year "Eastern Expedition" went through three stages of siege, march, and decisive battle. He gradually changed from passivity to initiative and got out of the predicament. In June 1860, the Qing government officially appointed Zeng Guofan as the Imperial Envoy and Governor of Liangjiang to supervise military affairs in the south of the Yangtze River. From then on, he used all his strength to deal with Chen Yucheng and besieged Anqing. Zeng Guofan made immortal contributions to the Qing government, but he cut back on his own power and stopped dismantling Lijin in Guangdong and other provinces in order to "smooth the end" so that "the end of the war can gradually come to an end". In 1867, Dongnian developed from Henan to Shandong. As the lone army deepened and its strength weakened, the Qing government still remembered Zeng Guofan's contribution and transferred him to the governor of Zhili. He stayed in Beijing to meet the 13-year-old Tongzhi Emperor. He actively advocated the establishment of modern industry, cultivated a group of engineering and technical personnel, promoted the translation and publication of scientific and technological books, and provided valuable information for the development of China's science and technology. He also petitioned for the first time to select young children to study in the United States, setting a precedent for China to send overseas students. In 1870, when he was in his sixties, his physical strength was declining, his eyes only had a glimmer of light, and it was extremely difficult to do things. He suddenly received an order to investigate a teaching case in Tianjin. In the autumn of 1870, Ma Xinyi, then governor of Liangjiang, was assassinated, and Zeng Guofan was transferred to his original post. This time I returned to Jiangning and stayed temporarily at Yanxun Road Yamen. Soon he was appointed as Minister of Commerce and Industry. The next year, despite his illness, he insisted on inspecting barracks in the north and south of the Yangtze River, and arrived in Shanghai to inspect the factories affiliated to the Jiangnan Manufacturing Administration. Due to serious illness, long-term mental depression. On February 12, 1872 (the fourth day of February in the eleventh year of Tongzhi), Zeng Guofan died of illness in the newly renovated Liangjiang Governor's Office.</t>
  </si>
  <si>
    <t>In accordance with the strict requirements of Neo-Confucianism, Guofan cultivated his moral character, studied diligently and extensively, developed the principles of the sages and kings, and relied on the etiquette of the world. He believed: "If a man can aspire, what can't a sage and a hero do?" He praised Sima Qian and Han Yu in literature, and compared the "talents of Zuo, Zhuang, Ma and Ban" who were often looked down upon by Neo-Confucians with the "Wen, Zhou and Zhou" who were the originators of Confucianism. ", Confucius, and Mencius" are compared with each other, and they are considered to be erudite and thorough, and cannot be attributed to any one of righteousness, textual criticism, and diction. However, Zhou, Zhang, Cheng, and Zhu only understand righteousness. Compared with them, they are It’s no different. Academically, he attached great importance to moral principles (morality), while economics lay in the "new people", which began with self-cultivation and finally helped the world. However, driven by the situation, his understanding changed to economics first and moral principles later. He saw that the academic atmosphere at that time was empty and the scholarly atmosphere was numb, and ordinary scholars had nothing to do in the real society, so he proposed that scholarship should be closely linked with dealing with worldly affairs and human relations. From the program and items of "The Great Learning", he only mentioned "investigating things" and "sincerity" as the purpose of scholarship, and emphasized that to implement it, we must not only understand the arts and sciences, but also pay attention to the effects of "investigating things" and "sincerity". Guofan usually emphasized "reading, reading, writing, and composing" as well as the academic methods of specializing in one profession and one subject. He studied most diligently in classical Chinese and poetry and achieved outstanding results. In his early years when he was studying ancient Chinese poetry, he resolutely followed the example of his predecessors and clarified the aspirations of the world; reading was his own course and he "self-conscious about internal matters". He inherited and revitalized the ancient prose of the "Tongcheng School" and formed the "Xiangxiang School" style of writing represented by him, emphasizing that articles should be of practical use and serve the politics of the time. Liang Qichao praised the ancient Chinese writings of the vassal state, saying that even if he had no "career", his articles alone could be included in "Wenyuan Biography". Brothers Xu Lingxiao and Xu Yishi, literati in the Republic of China, said: "Zeng, Zuo and Hu each have their own strengths. "If we look at the fundamentals of philology, they were all great writers of the Qing Dynasty. They were unique and were among the few great writers throughout the ages." He also composed works such as "Three Poems to Send Letters to Uncle Mei on His Return to Jinling".</t>
  </si>
  <si>
    <t>Ouyang Ningzhi's "Human Language in Jinhua Palace", once an outstanding and great writer</t>
  </si>
  <si>
    <t>Practical use, one generation will be perfected</t>
  </si>
  <si>
    <t>"Records of Readings in Qiuquezhai", "A Message to the Bandits of Guangdong", "Portraits of Sages", "Three Poems to Send Mei Bo Back to Jinling", "Encouraging Learning to the Scholars of Zhili", "Miscellaneous Books of Classics and History" Banknotes</t>
  </si>
  <si>
    <t>Mr. Jiang, Taiping</t>
  </si>
  <si>
    <t>Southern Song Dynasty writer, thinker, anti-Taoist philosopher, founder of Yongkang School. The name is Tongfu. A native of Yongkang, Wuzhou (now part of Zhejiang). Because he lived in Longku Village outside the city, scholars called him Mr. Longchuan.</t>
  </si>
  <si>
    <t>Writer, thinker, philosopher, scholar</t>
  </si>
  <si>
    <t>In his youth, he loved to talk about military affairs. He once wrote "Zhugu Lun" on archaeological records of military successes and failures, as a reference for fighting against the Jin Dynasty and saving the country. In the fifteenth year of Emperor Chunxi's reign (1188), Chen Liang personally went to Jingkou (Zhenjiang) in Jiankang (Nanjing) to observe the terrain and wrote the lyrics "Niannujiao·Dengduojinglou". Xiaozong was the emperor who wrote "Five Treatises on Zhongxing" and above, and opposed peace talks with the Jin people. After that, he wrote four more times to advocate the war of resistance and put forward a plan to regain the lost territory. Because he was hated by those in power, he was imprisoned three times and was wronged many times. In his later years, he set up a private school to give lectures and engaged in writing. When he was fifty years old, he took part in the Jinshi examination. Guangzong was promoted first and was awarded an official position. He died before taking office.</t>
  </si>
  <si>
    <t>He lived in an era when the Jin invaded, the imperial court was humiliated and the country was in danger. He was an intellectual from a poor family who "scattered among the people and could not be linked to the genealogy" ("Chen Liang Collection", Volume 16, "After the Family Genealogy and Stone Carvings"). He was highly talented and knowledgeable, outstanding in poetry and political commentary, and had considerable experience in military strategy. Chen Liang belongs to the Xin School of poetry. He is "a friend of Jiaxuan, whose talents are similar and his poetry is also similar" (Liu Xizai's "Art Summary"). He is passionate and heroic, and is especially good at argumentation. Although his literary talent is not as good as that of Xin's Ci And the boldness and vigor of his spirit may be even higher. Authors often use words to express their political ambitions and emotions. Ye Shi said of Chen Liang's lyrics, "With every chapter, I often sigh to myself: 'My lifelong financial ambitions are already gone!'" ("Shu Longchuan Collection"). For example, the phrase "Shui Tiao Ge Tou·sends Zhang Demao to the Envoy to the Captives" deeply hopes to revitalize the Song Dynasty, severely denounces the servile and flattering enemies, and expresses the belief in victory in regaining the Central Plains. Its "fine police and extraordinary tactics, almost clenching fists and claws, It can be read as "Zhongxing Lubu" (Chen Tingzhuo's "Bai Yuzhai Ci Hua"). The same is true for "Niannujiao·Dengduojinglou", "Congratulations to the Bridegroom·Congratulations on your happiness and good fortune" and so on. As the author said in his own words, these words can "bring a smile to the heroes of all ages" ("Introduction to Zheng Jingyuan"). Although no systematic doctrine has been proposed in philosophy, materialist ideas are revealed everywhere, and the opposition to Taoism is extremely clear. In terms of the world view, it is advocated that "the things that fill the universe are nothing more than things, and the things that are used in daily life are nothing more than things" ("Jingshu·FaTi·Shu Jing"), affirming that "the Tao is in the things" and "doing things according to things" ("Reluctantly following the Tao has great consequences"). ", "With Ying Zhongshi"). Epistemologically, we face reality, pay attention to implementation, stress practical results, and emphasize the combination of theory, wisdom, skills and achievements. On the theory of human nature, it is believed that the pursuit of sound, color, and smell is a natural desire of human beings. "People have the same desires because of their nature" ("Q&amp;A 7"). It is believed that stifling desires and annihilating desires are inhumane. However, it is advocated that "desire" must also be controlled by "ritual". In terms of the historical outlook, it opposes the erroneous view that perfection is perfected after three generations and declines below three generations, and believes that "the heaven and the earth are constantly moving, while man is constantly moving" ("Yu Zhu Yuanhui Shu"), and adheres to the evolutionary historical perspective. However, he also holds the historical idealism that "luck" determines the rise and fall of the world and the historical cycle theory that "the way of heaven changes every sixty years". The most distinctive feature of Chen Liang's philosophy is that he openly raised the banner of utilitarianism, and with the Taoist Zhu Xi, he strictly stated "the distinction between kings and tyrants, righteousness and benefit", and advocated "two pursuits of righteousness and benefit" and "the simultaneous use of kings and tyrants", and believed that "success is achieved when success is achieved" If you are virtuous, you will be justified if things go well." (Chen Fuliang, "Collected Works of Zhizhai·Reply to Chen Tongfu"). He denounced a group of moralists who talk about morality and life without caring about the safety of the country and the people's lives as "people who are numb and don't know the pain", thinking that they "waste the world's reality and finally ignored everything" ("Send Wu Yuncheng to Shiqian" sequence"). These insights are very inspiring for later generations' studies of "managing the world for practical application". His works include "Collected Works of Long Chuan" and "Collected Works of Chen Liang" published by Zhonghua Book Company in 1974.</t>
  </si>
  <si>
    <t>sharp police officer, with almost a clenched fist and claws, can be read as a Zhongxing dewbu</t>
  </si>
  <si>
    <t>He is highly talented and knowledgeable, has outstanding poetry and political commentary, is a poet of the Xin School, is passionate and heroic, and is especially good at discussion.</t>
  </si>
  <si>
    <t>"Wushen's Letter to Emperor Xiaozong Again", "Nian Nujiao (Spring Scenery in the South of the Yangtze River)"</t>
  </si>
  <si>
    <t>Gao Pingzu</t>
  </si>
  <si>
    <t>Chen Qing</t>
  </si>
  <si>
    <t>The word Zhiyi is from Ming Liuhe.</t>
  </si>
  <si>
    <t>In the 19th year of Jiajing's reign (1540), he was born in Gongsheng, a righteous deed.</t>
  </si>
  <si>
    <t>The fifth volume of Wanli's "Liuhe County Chronicle" contains "Chen Qing's Poetry Manuscript", which has not been published.</t>
  </si>
  <si>
    <t>mengjiao</t>
  </si>
  <si>
    <t>Poet of Tang Dynasty. His courtesy name was Dongye, a native of Wukang, Huzhou (now Deqing, Zhejiang). One is said to be from Luoyang (now Luoyang City, Henan Province).</t>
  </si>
  <si>
    <t>In his early years, he lived in seclusion in Songshan Mountain and became close friends with Han Yu. He failed the examination twice and was not admitted to Jinshi until the twelfth year of Zhenyuan (796) at the age of 46. In the 17th year of Zhenyuan, when he was over 50 years old, he was appointed as the county lieutenant of Liyang (now Liyang, Jiangsu). He was often fined half his salary for reciting poems and neglecting official duties, so he resigned and returned home. In the first year of Yuanhe of Xianzong (806), Zheng Yuqing was the Yin of Henan Province, and he was engaged in water and land transportation and tried to be a xielulang. Later, he resigned due to the death of his mother. Later, Zheng went out to the town of Xingyuan and was called as a staff officer. Jiao was invited to go there. He went to Que Township and died of exhaustion. My friend Zhang Ji's private posthumous title is Mr. Zhen Yao.</t>
  </si>
  <si>
    <t>Gongshi, who is better than the Five Ancients, does not compose rhythmic poems. His poems often use line drawing techniques, vivid metaphors, and accurate and concise language to depict vivid artistic images that are thought-provoking. In his poem "Reading Zhang Biji", Meng Jiao elaborated on his literary views. He said: "Tianbao Taibai died, and the six righteousnesses have faded away. The great national customs were originally lost, but Wang Ze was exhausted. The gentleman is resurrected now, and it is difficult to be gentle and trustworthy. Missing. The writing proves the rise and fall, and the speeches prepare the character." He opposed the mediocre and flashy poetry style that lingered around and whitewashed peace since the Dali Dynasty, and advocated the tradition of "six righteousness" and "character". He was in poverty all his life, and his situation was close to that of the lower class people, so his poems revealed the contradictions in social reality. For example, "Early Spring in Chang'an" and "Chang'an Road" lashed out at the arrogant and luxurious life of the powerful; "Murderous Intent Is Not Around" and "Contempt for the Country" condemned the disasters brought to the people by feudal separatist regimes and wars; "Poor Women's Ci", Song of the Common People in Cold Land expresses deep sympathy for the sufferings of the working people. But the main content of his poems is to reflect on his poor and lonely life. For example, the 15 poems in "Autumn Embrace" truly and vividly describe the tragic state of illness and poverty in his later years. "The Biography of Talented Scholars of the Tang Dynasty" commented on his life: "He was clumsy in making things, poor to the core, his fur was brown and knotted, and he never looked down in pity with his eyebrows down." Meng Jiao grew up in Yuefu and ancient poetry. In terms of art, he did not want to follow the stereotypes for his poems, or used line drawings to avoid being mediocre and simple; or he thought hard and deliberately sought novelties and dangers. He was a poet famous for his painstaking chanting, and his poems were all painstakingly refined. , showing the artistic style of Han Shouqi Jing, as he himself said, "Learning endlessly at night, chanting about gods and ghosts" ("Night Sensation"). "Bitter Cold Song", "Old Hatred", "Trouble", etc. can be represented. Some poems excessively pursue "amazing", often becoming difficult and dry, lacking in innocence and natural interest. Han Yu said that his poems are "rigid words, appropriate and powerful" ("Recommended Scholars"). Su Shi described his poems as "the poems come from the heart, and the heart often feels sad" ("Reading Two Poems of Meng Jiao"). But some of his poems are also written in an approachable way, such as the popular "Wandering Son's Song". Meng Jiao was as famous as Han Yu, and was called "Meng Shi Han Bi" at that time. It is also known as Jia Island, and there is a saying that "the island is thin in the cold suburbs". Meng Jiao's poems are quite influential in the history of literature. Many famous poets in the middle and late Tang Dynasty praised his poetic talent. Jia Dao once said: "The tomb is close to the mountain trail, and the poems follow the ships at sea" ("Crying in Meng Jiao"). It can be seen that Meng Jiao's poems are widely circulated. Meng Jiao also wrote poems such as "Giving Jianye to the Duke". The formation of the new thin and hard style of Jiangxi poetry in the Northern Song Dynasty was also influenced by Meng Jiao's poetry to a certain extent.</t>
  </si>
  <si>
    <t>The poem comes from the heart, and the heart often feels sad when it comes out</t>
  </si>
  <si>
    <t>He is good at poetry in the five ancient times. He does not want to follow the stereotypes for poetry, tries to avoid mediocrity and simplicity, or thinks hard, deliberately seeks novelties and dangers, is thin and strange, is difficult and haggard, and lacks the innocent and natural interest. "Meng Shi Han Bi" "," Suburban Han Island Thin"</t>
  </si>
  <si>
    <t>"Gift to Jianye Deed"</t>
  </si>
  <si>
    <t>Jinling prostitute. The name is Meisheng, the name is Meizhuang, and the name is Hengbo. Also known as Zhizhu. A native of Shangyuan (now Nanjing, Jiangsu) in Nanzhili.</t>
  </si>
  <si>
    <t>prostitute</t>
  </si>
  <si>
    <t>After Gong Zhilu, he changed his surname to Xu. There is a eyebrow tower in the house, and people think of it as a confusing tower.</t>
  </si>
  <si>
    <t>He is good at music, poetry and painting, and his landscapes are naturally beautiful. Especially good at painting orchids. He is the author of Liuhuage Poetry Collection.</t>
  </si>
  <si>
    <t>Good at music, poetry and painting, natural and beautiful landscapes, especially good at painting orchids</t>
  </si>
  <si>
    <t>Zongchen</t>
  </si>
  <si>
    <t>Poetry writer of Ming Dynasty. The courtesy name is Zixiang and the nickname is Fangchengshanren. A native of Xinghua (now part of Jiangsu).</t>
  </si>
  <si>
    <t>In the 29th year of Jiajing's reign (1550), he became a Jinshi. He was first appointed as the head of the Ministry of Punishment, and then moved to Wai Lang, a member of the Ministry of Punishment. He is an upright person and does not attach himself to the powerful. In the thirty-sixth year of Jiajing's reign, Yan Song offended Yan Song by writing an essay in memory of Yang Jisheng, and was demoted to Fuzhou Chief Envoy Si Zuo Councilor. During his tenure, he once led his troops to defeat Japanese crowns. He was appointed deputy envoy to seek relocation and study. He died as an official at the age of 36.</t>
  </si>
  <si>
    <t>In his poetry, he began to imitate Li Bai, and he was quite pleased with his ups and downs in song. His songs are full of super-sudden and flying movements, and his rhymed poems are elegant and graceful. But more often than not, there are interesting sentences but no complete chapters, such as "The fish and the dragon play their flutes in the night, the wind and rain are rushing in the autumn" ("Wen Yan"), "The wind dews on the autumn night, the evening grass is messy with hibiscus" ("Autumn Night Gu Erzhang") "Come to the Collection"), "The swans are worried about the wild geese going to the Central Plains, and the dragons and snakes in the eyes are afraid of the many roads" ("New Year's Eve Qian Weizhong's Night Arrival"), "Hibiscus in hand is walking on the stone wall, and the apes and birds are frightened by the greenery" ("Deng Yunmen Mountains") 》), all are good at describing the foreground. However, there are often similarities. Zhu Yizun's "Jingzhiju Poetry Talk" ridiculed that his poems are "shearle, furrow, weed and willow, and they are all the same". There are also some of his more sentimental quatrains, such as "Farewell to the People of Wushan": "The yellow chrysanthemum old friend's cup, the wandering road in the green mountains. The horse is facing the setting sun, looking back at the dusk of Yanyun." It is quite picturesque. His prose is better and his writing is vigorous and vigorous. "Book to Liu Yizhang" criticizes the corruption in feudal officialdom, which is quite powerful. The article focuses on describing the various ugliness of shameless people who run for rich families, and the details of their flattery and flattery for the sake of a good relationship are vividly and vividly depicted. In addition, the arrogance of the husband and the power of the disciples are vividly revealed even though there is not much ink. "The Story of Ximen" and "The Story of the Western Expedition" describe the anti-Japanese struggle vividly and vividly, pointing out the current ills at that time, and repeatedly detailing them. They are also better prose works. He is the author of 15 volumes of "Zongzi Photo Collection". Zongchen also created works such as "A Journey to Swallow Island".</t>
  </si>
  <si>
    <t>Beginning to learn from Li Bai, he delighted in the ups and downs of his singing. Sometimes his songs were composed with super-sudden and flying movements, while his rhymed poems were sometimes elegant, with interesting sentences and endless chapters. His prose was even better, his writing was bold and sharp, and sometimes there were similarities.</t>
  </si>
  <si>
    <t>"Collection of Photos of the Zongzi", "Report to Liu Yizhang", "A Journey to Yanziji"</t>
  </si>
  <si>
    <t>Hu Xiaoshi (1888-1962), a famous literary historian and calligrapher in modern times, was named Guangwei and given the courtesy name Xiaoshi. His ancestral home was Jiaxing, Zhejiang. He was named Qianyin, also known as Xialu. In his later years, he was also nicknamed Zixia and Shagong.</t>
  </si>
  <si>
    <t>Historian, calligrapher, literary historian</t>
  </si>
  <si>
    <t>Since childhood, his father Hu Jisheng has been in charge of elementary school, and he has also been involved in classics, history, literature and other fields. In 1907, he was admitted to Liangjiang Normal School and studied metallurgy from the famous scholar Li Mei'an. In 1910, Mr. Xiaoshi graduated at the age of 22 and served as a natural history teacher at the high school attached to the school. In 1918, at Li Mei'an's invitation, Mr. Xiaoshi went to Shanghai to serve as his tutor. On the one hand, he taught Confucian classics, elementary school, and poetry to Li Mei'an's brothers and nephews. On the other hand, he was able to observe the books and tablet rubbings collected by Li Mei'an's family, and he benefited a lot. After the 1920s, he successively taught at Jinling University, Central University, Nanjing University and other universities, with disciples all over the country. Died in Nanjing in 1962 at the age of 75.</t>
  </si>
  <si>
    <t>Hu Xiaoshi was erudite and capable, and his studies were extensive throughout his life, involving ancient philology, classics, literature, calligraphy and other fields. His representative academic works include "Oracle Bone Inscriptions", "Shuowen Ancient Text Research", "Qu Yuan and Ancient Myths", "Chu Ci Mingming" "Chu Ci Guo's Notes on Meaning" and so on. Hu Xiaoshi is also good at poetry and calligraphy, and has poems, lyrics and calligraphy handed down from generation to generation. Mr. Hu Xiaoshi is a erudite Confucian whose academic and personal charm have not faded over several generations. Feng Yuanjun said that Mr. Xiaoshi was "full of emotion" and "blissful" when he talked about Du's poems. When teaching Qu Yuan and Du Fu, Mr. Xiaoshi not only elaborated on their phonological use of words, but also gave a special study course on oracle bone inscriptions. Xiaoshi cited Jiao Xun's "Book of Changes" and said, to the effect that "one generation of articles has its own success. The Book of Songs, Chu Ci, Han Fu, Yuefu poems of the Han, Wei, Southern and Northern Dynasties, as well as Tang poetry, Song poetry, and Ming Dynasty poetry, each has its own merits." Characteristics. When later generations imitated the works, they became ghosts and insignificant." Mr. Koishi went beyond the general trend of his time, tried to open up a new path, and limited the scope of pure literature.</t>
  </si>
  <si>
    <t>Full of emotion</t>
  </si>
  <si>
    <t>Scholarship is extensive</t>
  </si>
  <si>
    <t>"Nanjing's Position in Literary History", "Two Poems Composed by Bai Tao"</t>
  </si>
  <si>
    <t>Wu Mei, Xu Beihong, Chen Zhongfan, Lin Sanzhi, Taiping, Zong Baihua, Fu Baoshi, Huang Kan, Xiao Xian, Chen He, Chen Heqin, Gao Ershi, Liu Yizheng, Wang Pijiang, Li Ruiqing, Li Xiaoyuan, Wang Bohang, Yang Zhongzi</t>
  </si>
  <si>
    <t>Central University, Jinling, Jinling University</t>
  </si>
  <si>
    <t>Zhu Wei and others investigated the tombs of the Six Dynasties, and five experts including Zeng Zhaoxuan, deputy director of the Nanjing Museum, were invited to investigate the tombs of the founding emperor Li Min and the central lord Li Jing of the Southern Tang Dynasty found in Zutang Mountain. Luo Ergang and others discovered the murals of the Taiping Heavenly Kingdom on the walls of Li Fengxian's house. , former chairman of Jiangsu Provincial Cultural Relics Management Committee, chairman of Provincial Calligraphy and Seal Research Association, consultant of Nanjing Museum, and professor of Nanjing University Hu Xiaoshi passed away due to illness. Jiangsu Provincial Art Museum and others co-sponsored "The Origin of Calligraphy and Ink - Qing Dao Ren, Hu Xiaoshi, Zhang Longyan ", Li Zhenxing Four-person Calligraphy and Painting Exhibition", "Seventeen Years Period", some scholars created old-style poems that reflect current events, the theme of Nanjing literature in the "Seventeen Years Period", and the "Seventeen Years Period" gatherings to create creations</t>
  </si>
  <si>
    <t>The courtesy name is Fusheng and the nickname is Zhuangfei. He is from Liuyang, Hunan. The son of Hubei Governor Tan Jixun. Modern reformist politician and thinker. Born in 1865 AD and died in 1898 AD.</t>
  </si>
  <si>
    <t>thinker, politician</t>
  </si>
  <si>
    <t>In his early years, he joined Liu Jintang, the governor of Xinjiang. He once traveled to the northwest, north and southeast provinces, inspected the people's sentiments and made friends with famous people. After the Sino-Japanese War of 1894-1894, he was angry at China's weakness and worked hard to learn Western science and culture and seek the truth to save the country. Founded a society in Liuyang and advocated new trends. In 1896, he was appointed as the alternate prefect of Jiangsu and served in Nanjing. In 1897, he completed his major philosophical work "Ren Xue" to create public opinion for the reform. In 1897, at the invitation of Hunan Governor Chen Baozhen, he went to Changsha to help establish the Current Affairs School and prepare for new policies such as inland river steamships, mining and railway construction. In 1898, he participated in the founding of the "Southern Society" and founded the "Hunan News" to promote the reform and became a radical in the reform movement. Later, he was ordered to go to Beijing and was awarded the rank of fourth-rank minister and military commander Zhang Jing. He was arrested after the Reform Movement of 1898. On September 28, he, Lin Xu and other six people were killed. They were known as the "Six Gentlemen of 1898" at the time.</t>
  </si>
  <si>
    <t>He believes that compassion and the soul are the most important essences of religion. “If you don’t talk about the soul, there will be no teaching. Secondly, when you talk about compassion, you won’t talk about the soul, and teaching is not enough. Talking about the soul is not very absurd, and it is not enough to be implemented because of ignorance and stubbornness. ." He advocated respecting the soul; but his so-called soul is different from the "soul" in a purely religious sense, and also includes "the attributes of wisdom." The main work is "Benevolence". In 1897 (the 23rd year of Guangxu), Tan Sitong wrote "Benevolence", which can be regarded as the first philosophical work of the reformists, during his free time in Nanjing. He also wrote works such as "Jinling Listening and Listening Poems". There is "The Complete Works of Tan Sitong". Its ethical thoughts rely on the theory of "benevolence" in the history of Chinese thought and promote the modern bourgeois theory of human nature and civil rights. He violently attacked feudal oppression and ethical norms, advocated bourgeois freedom and equality, and was particularly concerned about the suffering of women and the issue of gender equality. Attaching great importance to getting rid of the shackles of feudalism and realizing ideological liberation. He believes that "the first meaning of benevolence is communication", "the symbol of communication is equality", and "the principle of communication must respect the soul". (Ren Xue, Part 1) Despite his own limitations, Tan Sitong was the most thoughtful politician among his contemporaries; among his contemporaries, he was also the most radical and practical. a thinker.</t>
  </si>
  <si>
    <t>He fought against feudal oppression and ethical principles, was the most thoughtful among the politicians of his generation, the most radical and the most practical among the thinkers of his generation.</t>
  </si>
  <si>
    <t>Liang Qichao, Chen Sanli, Yang Wenhui</t>
  </si>
  <si>
    <t>His original name was Zhou Zhangshou, with the courtesy name Hencai, and later his name was Shuren. Lu Xun was the pen name he started using when he published "Diary of a Madman". He was a native of Shaoxing, Zhejiang Province. He was a great writer, thinker and revolutionary. He was also an outstanding novel historian and novel translator. The first pioneer of modern Chinese novels, the father of modern Chinese novels, and the most influential and accomplished writer in the history of modern Chinese novels.</t>
  </si>
  <si>
    <t>Literary artist, thinker, writer, novel historian, translator</t>
  </si>
  <si>
    <t>In his youth, he went to Japan to study medicine. Later, he gave up medicine to pursue literature and participated in the Liberation Conference. He returned to China in 1909 and worked in Hangzhou, Shaoxing, Nanjing, Beijing and other places. In the first half of 1910, the compilation work of "Ancient Novels Gou Shen" began. After the Revolution of 1911, he served as a member of the Nanjing Provisional Government and the Ministry of Education of the Beijing Government. His first classical Chinese novel "Nostalgia" was published in 1913. Before and after the May 4th Movement, new culture was promoted and old culture was opposed. Participated in the editorial department of "New Youth". The first vernacular novel "A Madman's Diary" was published in May 1918. It showed the "actual achievements" of the "May Fourth" literary revolution and was the first work in the history of modern Chinese novels. In 1920, she taught part-time at the Military Academy of Peking University and Beijing Women's Normal University, teaching the history of Chinese novels. From then until 1926, she published more than 20 novels, which were published in two novel collections: "Scream" and "Wandering", among which 1921 The published novella "The True Story of Ah Q" represents the highest achievement of Lu Xun's novels. In December 1923, Xinhu Publishing House published China's first monograph on the history of Chinese novels, "A Brief History of Chinese Novels" (Part 1). In June 1924, "A Brief History of Chinese Novels" (Part 2) was published. In March 1925, Northwest The University Press Department published the lecture "The Historical Changes of Chinese Novels". In December 1926, he published "Novel Old News Notes", a collection of novel historical materials collected by him. After 1926, he taught at Xiamen University, Sun Yat-sen University and other schools. After the April 12 counter-revolutionary incident, he settled in Shanghai, studied and translated Marxist literary theory, and sympathized with and supported the revolutionary cause led by the Communist Party of China. In August 1927, he compiled "Collection of Legends of the Tang and Song Dynasties". In 1936, the Cultural Life Publishing House published a collection of historical novels, "New Stories." Since 1930, he has participated in progressive organizations such as the Chinese Freedom Movement Alliance, the Chinese Left-wing Writers Alliance, and the Chinese Civil Rights Protection Alliance, and worked with left-wing literary and artistic warriors to fight against the Kuomintang's cultural "encirclement and suppression". In his early years, he co-translated "Collection of Foreign Novels" with Zhou Zuoren, and later translated a large number of famous Russian and Japanese novels such as "Destruction" and "Dead Souls". After the victory of the Red Army's Long March, he sent a telegram of congratulations to the Central Committee of the Communist Party of China and supported the Chinese Communist Party's anti-Japanese national united front policy. He died of illness in Shanghai on October 19, 1936.</t>
  </si>
  <si>
    <t>Lu Xun was a sober and profound realist. He boldly faced up to various contradictions in reality. His novels reflected the extremely profound and broad real historical content, the inherent contradictions of Chinese society, the character, traits, life path of intellectuals, and the importance of democracy in democracy. The status and role in the revolution, the spiritual shackles of the oppressed peasants, class interests, resistance and the weakness of resistance, etc., are all deeply reflected in his novels. Most of his novels are based on the morbid social reality, aiming to expose the suffering of the disease, attract attention for treatment, and become a mirror of China's anti-feudal ideological revolution. Lu Xun was good at "mixing all kinds of people" to create typical images, and used the techniques of "painting eyes" and line drawing to depict his characters. His descriptions did not rely on twists and turns and bizarre plots, but used ordinary daily life scenes to show the character of the characters. and conflicts, showing a true, simple, cold and profound artistic style, becoming a model for modern Chinese novels. He is the author of twenty volumes of "The Complete Works of Lu Xun", with a total of about five million words. He also compiled "Collected Translations of Lu Xun", "Collected Letters of Lu Xun" and "Diary of Lu Xun". Discussions about "Jin Ping Mei" are scattered in various books, mainly: "A Brief History of Chinese Novels", "Old News Notes on Novels", "Historical Changes in Chinese Novels" and the collection of essays "Hot Wind" ("Against "Tearful" Criticisms"). "), "Two Collections of Qie Jie Ting's Essays" ("Posters are Pulled", "Looking for Fun", "On Satire", "A Brief History of Chinese Novels", Preface to the Japanese Translation, etc.). "</t>
  </si>
  <si>
    <t>Realist, extremely profound and broad, exposes the suffering of illness, causes cure, is good at "mixing all kinds of people", "painting eyes", line drawing technique, true and simple, cold and profound,</t>
  </si>
  <si>
    <t>"A Brief History of Chinese Novels", "Ancient Novels", "Miscellaneous Notes", "Two Untitled Poems", "To the Painter"</t>
  </si>
  <si>
    <t>"The Scholars" and "A Brief History of Chinese Novels"</t>
  </si>
  <si>
    <t>Ministry of Education, Naval Academy</t>
  </si>
  <si>
    <t>The Nanjing Federation of Literary and Art Circles specially invited the Zhenjiang District Art Troupe to hold a five-day charity performance at the Zhonghua Theater, the Nanjing Workers United Drama Troupe and others donated the "Lu Xun" aircraft to a joint charity performance, and the literary and art circles of Jiangsu Province and Nanjing held a charity performance to commemorate the 80th anniversary of Lu Xun's birth. The 25th anniversary of Lu Xun's death and the 40th anniversary of Lu Xun's death were held. Jiangnan Library supports readers in copying ancient books. Lu Xun recorded his stay in Nanjing. Lu Xun composed old-style poems. Lu Xun composed poems to send to others. The new literature camp besieged Hu Menghua. Lu Xun's review During his academic career, Ye Lingfeng was called a "rogue writer", "The Earth" was not reasonably evaluated, "Meat Futon" was identified as written by Li Yu, and Wang Jingzhi's poetry collection "The Wind of Hui" was widely praised.</t>
  </si>
  <si>
    <t>His courtesy name was Shaoyun, and his nickname was Shilin Jushi. He was a native of Wuxian County, Suzhou (now Suzhou, Jiangsu Province).</t>
  </si>
  <si>
    <t>In the fourth year of Shaosheng's reign (1097), he was awarded the Jinshi title and was awarded the rank of Dan Tuwei. During the reign of Emperor Huizong, he was a bachelor of the Hanlin Academy. After Emperor Gaozong ascended the throne, he became a Hanlin scholar and a scholar, and moved to Zuocheng, Shangshu. In the first year of Shaoxing (1131), he served as Jiangdong's pacifying ambassador and also knew Jiankang Prefecture. In the eighth year, he was appointed as the ambassador of the Jiangdong pacification system. He also knew the Jiankang Mansion and the imperial palace and was in charge of the four-way water strategy, and devoted himself to the defense against the Jin Dynasty. In the 12th year, he moved to Fuzhou and served as Fujian's pacification envoy. In his later years, he became an official and lived in seclusion in the Stone Forest Valley of Bian Mountain in Wucheng, Huzhou, where he entertained himself by reading and chanting.</t>
  </si>
  <si>
    <t>He is the author of "Jiankang Collection", "Shilin Ci", "Shilin Poetry", "Summer Escape Records", "Shilin Yanyu", etc. Ye Mengde discusses poetry, advocating the expression of one's thoughts and chanting one's temperament, and opposing "organizational carvings." He advocates the principle of "the unity of meaning and words, the words can be freely used, and it is natural", requires the unity of poetry content and form, and opposes the one-sided pursuit of language skills. strange. Du Fu was the most respected poet in the Tang Dynasty, pointing out that Du Fu's poems "have far-reaching meanings without losing the ancient style" and "are not only the craftsmanship of language." "The emotions and objects have their own natural beauty, although they are clever but there are no traces of carving." ("Stone Forest Poems", the same below) praises "Lao Du's "Shu Huai" and "Northern Expedition" and other chapters, which are extremely powerful in writing, such as Taishi Gongji and Zhuan, which are the masterpieces of ancient and modern times." "Lao Du's changes, opening and closing, are endlessly surprising and almost impossible to capture by traces." It is said that Du Fu's seven-character poems are "powerful in appearance, powerful in sentences, and slow and slow without losing the hidden meaning." He thought that there would be "no successors." He slightly criticized Han Yu: "Han Tui's writing power is the most outstanding, but every bitter meaning and words are exhausted." Ye Mengde emphasized the artistic characteristics of poetry in his poems, and had opened Yan Yu's "Cang" The forerunner of "Lang Shi Hua" is that "Zen Buddhism talks about three kinds of languages in the clouds" and "Lao Du's poems also have these three languages", which is actually the source of Yan Yu's Zen metaphor for poetry. Among the works of Ci, there is "Shilin Ci". In the early period, the style of Ci was gentle and elegant, and he did not write much. He was full of emotion when he traveled south to the back of his home country. He was desolate and sincere, expressing his feelings and aspirations. His writing skills were broad and horizontal, and he was close to Su Shi. He paid attention to "Shilin Ci". " said: "His words are graceful and graceful, with a warm and gentle style. In his later years, he lost his elegance and became more practical. He can become a hero when he is simple and simple. His height does not reduce the beauty of Jingjie Dongpo. How can he be like the Yuefu in modern times?" Mao Jin's "Shilin Ci Postscript" says: "Shilin Ci is a volume, and it is passed down together with Su Liu. It has the style of Linxia, and is not a soft-spoken person. It is also a masterpiece of a true poet." His Ci is divided into Nandu and Nandu. Two issues before and after. There are only a few early poems, and the style is graceful. After crossing south, he learned from Su Shi and expressed his hatred for his family and country and his ambition to resist the war with his poems. His style of poems changed and he became a hero. Contemporaries commented on his later poems and said: "He can be outstanding in simplicity and plainness, and his combination does not reduce the beauty of Jingjie and Dongpo." (Focus on "Ci Shi Lin Ci") Like Zhang Yuanqian and other poets, he inherited Su Shi's boldness. Ci, the forerunner of Xia Kai Xin School Ci. He is also good at writing poems. His poems are "profound and clear, without losing the dignity of the sages of Yuanyou" (Weng Fanggang's "Shizhou Poetry Talk"). The notes he wrote include 10 volumes of "Yan Yu in the Stone Forest" and 2 volumes of "Records of Summer Vacation", which record allusions to the imperial dynasty, old news and current affairs, and anecdotes from the literary world, which are quite erudite. There are also two volumes of "Shilin Poetry Talk", "the comments he makes are often deeply discussed" ("Summary of the General Catalog of Sikuquanshu"). The collection of poems and essays has been lost, and now there are only 8 volumes of "Jiankang Collection", 1 volume of "Shilin Ci", and "Ci of Sixty Famous Writers of the Song Dynasty".</t>
  </si>
  <si>
    <t>His poems are graceful and graceful, with a warm and gentle style. He can stand out from time to time in simplicity and plainness. He has the style of a forest scholar. He is an excellent poet, profound and clear, without losing the dignity of the sages of Yuanyou.</t>
  </si>
  <si>
    <t>The style of Gongci in the early stage is gentle, graceful and graceful. After the journey to the south, it is sad and sincere.</t>
  </si>
  <si>
    <t>"Shilin Jiankang Collection", "Hua Xuanhe Jianshi", "Mian Ye Mo", "Two of the Five Poems for Shanting", "Millennium Stone City", "Shui Diao Ge Tou", "Shui Diao Ge" "Head (frost falls and blue sky is quiet)", "Sitting alone in the county at night during the first month of the lunar month"</t>
  </si>
  <si>
    <t>Li Cheng</t>
  </si>
  <si>
    <t>Zi Sishan, a native of Jiangning.</t>
  </si>
  <si>
    <t>In the year of Jianwen Ji Mao, he was elected.</t>
  </si>
  <si>
    <t>"Jinling Poetry" contains one of his poems "Photographing Mountains".</t>
  </si>
  <si>
    <t>Jin Baisen, a famous painter from Jingping, Jiangsu and Shanghai, etc. held a fan exhibition</t>
  </si>
  <si>
    <t>About 1679</t>
  </si>
  <si>
    <t>Ming writer. The names are Zongzi and Shigong, and the names are Tao'an and Die'an. He was originally from Jianzhou, Sichuan (now Jiange County, Sichuan), and later moved to Shanyin, Zhejiang.</t>
  </si>
  <si>
    <t>He was born into a family of officials, but he never held an official position in his life. When he was young, he took luxurious drugs, traveled around mountains and rivers, and lived a bohemian and "elegant" life. He was good at everything from opera and music to tea and food, and he was especially good at classical prose. After the fall of the Ming Dynasty, he went into the mountains with his hair untied, reminisced about the past, wrote about poverty, and reflected his thoughts on his homeland, which showed the integrity of the nation.</t>
  </si>
  <si>
    <t>He is the author of 6 volumes of "Collected Works of Lang Huan", 8 volumes of "Memories of Tao An's Dreams", and 5 volumes of "Dream Search of the West Lake". There is also the "Shikuishu", and the existing "Shikuishu Houji" records the historical events from Chongzhen to the Southern Ming Dynasty. Only two types of his plays are known today: the Zaju "Qiao Si Ya" has been lost, and its talent is unknown; the legendary "Ice Mountain" is a current affairs drama that commends loyalty and denounces traitors, and the script has been lost.</t>
  </si>
  <si>
    <t>"Collected Works of Lang Huan", "Dream Seeking the West Lake", "Three Immortal Pictures", "Night Sailing", "Biography of Jiashen Death Tragedy", "Tao'an Dream Memories", "Repaying the Enlightenment Pagoda", "Liu Jingting's Storytelling", "Niu Shou" "Mountain Hunting", "Qixia", "Qi Zhixiangqi", "Qinhuai River House", "Ruan Yuanhai Opera", "Tao'an Dream Memories (Three Parts)", "Wang Yuesheng", "Swallow Rock", "Zhongshan"</t>
  </si>
  <si>
    <t>Zhang Dai lives in Nanjing</t>
  </si>
  <si>
    <t>Yongzheng</t>
  </si>
  <si>
    <t>People from Lishui in Ming Dynasty.</t>
  </si>
  <si>
    <t>On the 20th of the year, I wish you to go to Changqian Temple and study the Buddha's purpose.</t>
  </si>
  <si>
    <t>Sexually obtuse. He also loves chanting. Volume 51 of Jiaqing's "Jianning Prefecture" records that his "Miao Zhi Shi" and "Miao Zhi Shi" have not been published.</t>
  </si>
  <si>
    <t>Ming opera theorist and piano expert. His nickname is Daming Qishi, also known as Mr. Guixian, Han Xuzi and Mr. Danqiu. A native of Shangyuan County, Yingtian Prefecture, Nanzhili Province (now Nanjing City, Jiangsu Province).</t>
  </si>
  <si>
    <t>Opera theorist, piano expert, theorist</t>
  </si>
  <si>
    <t>The seventeenth son of Zhu Yuanzhang, Taizu of the Ming Dynasty, was first granted the title of Daning (now northern Hebei), so he was called King Ning, and was later granted the title of Nanchang. His posthumous title is Xian, and he is known as King Ning Xian in the world.</t>
  </si>
  <si>
    <t>Because he was jealous of Emperor Yongle (Zhu Di), he ignored state affairs and spent all day studying and playing the piano behind closed doors. He dabbled in poetry, literature, and various schools of thought, and practiced magical arts, especially opera and music. His opera aesthetic thoughts put forward the point of view that "zaju, a great event of peace, can't happen without peace" ("Zhengyinpu of Taihe·Zaju compiled by Qunying"), emphasizing that the prosperity of Zaju came from the peaceful era, and the origin of Zaju Its function is also to praise "the prosperity of rituals and music, and the beauty of vocal teaching" ("Preface to Taihe Zhengyin Score"). Reflecting its utilitarian aesthetic. In terms of the aesthetic style of Zaju, according to the classification of its opera language style, Yuefu style is classified into fifteen styles, called Danqiu style, Jiangdong style, Dongwu style, etc., which are respectively "bold and unrestrained" and "rigorous and strict". , "Qinglihuaqiao" summarizes its aesthetic characteristics. In "Yuefu Style of Ancient and Modern Heroes", he commented on the artistic styles of more than 90 dramatists. Ma Zhiyuan is listed as the first Yuan opera writer, emphasizing that "Ma Dongli's words are like the phoenix singing in the morning sun. His diction is elegant and beautiful, which can be compared with "Lingguang" and "Jingfu". There are vibrating hyenas and long cries, and thousands of people are attracted by it." It means that all the horses are silent. And if the divine phoenix flies in the sky, how can it talk to ordinary birds? It should be ranked among the heroes." It reflects his preference for elegance and beauty in artistic aesthetics. In the theoretical summary of temperament and singing, it attaches great importance to accepting the results of Yuan Yan Nanzhi'an's "Singing Theory" and emphasizes the importance of harmonious temperament. It advocates that singing should be "natural", "integrate the spirit" and "in line with human temperament", and oppose "artificiality", "frivolousness" and "confusion of people's ears and eyes" ("Taihe Zhengyin Pu·Singers Good at Singing"). Based on the high development of scripts in the Yuan Dynasty and its leading role in the performance process, the importance of script creation is revealed, and it is considered that what Zhao Mengfu said, "If it were not written by my generation, how could a prostitute be pretending to be a prostitute" and what Guan Hanqing said "My children play the role of my family's romance", which is "reasonable", which illustrates the close relationship between the artistic creation of actors and the creation of opera scripts, and affirms the basic and leading role of scripts in the process of acting. In terms of music creation, he once ordered five piano students to "repeat their teachers and learn from them" in order to widely absorb the expertise of each family's traditional music. It took twelve years to compile "Magic Secret Music Score", which became the earliest existing collection of musical scores. He opposes "imitating the predecessors" and believes that "making them the same would be despicable" ("Preface to the Miraculous Qin Music Score"). However, being able to respect different musical notations when compiling Qin music provides precious historical materials for the dissemination and performance of Qin music, enriches the aesthetic connotation of Qin music, and expands the psychological ability of performance. There is a long poem of the same name in the previous work of the large-scale piano piece "Qiu Hong", which explains the theme of the musical work. Through the scenes of three ups and downs of wild geese flying south, it shows the ambition of "aiming in the sky" and "wandering in Taixu". He is the author of "Qin Ruan Qi Meng" and has written twelve kinds of dramas, including "Da Luotian" ["Chong Mo Zi Du Bu Da Luo Tian"] and "Elopement Xiangru" ["Zhuo Wenjun Elopes Xiangru"]. He has written many works, among which the two volumes of "Taihe Zhengyinpu" (also known as "Beiya") are the most authored. He wrote "Magical Secret Music", which contains 63 piano pieces. Other works include more than 20 kinds of works, such as "Wutou Jiyun", "Cai Zhi Yin", "Collection of Poems from Dynasties", etc.</t>
  </si>
  <si>
    <t>He dabbled in poetry and books, hundreds of schools of thought, magical techniques, special operas, and music, which provided precious historical materials for the dissemination and performance of qin music and enriched the aesthetic connotation of qin music.</t>
  </si>
  <si>
    <t>"Taihe Zhengyinpu", "Living Heart Method", "The Emperor's Supreme Taoist Taiqing Jade Book", "Chongmozi Unparalleled in Daluotian", "Qingtian Song", "Tea Pu", "Tongjian Bolun", "Secret History of the Han and Tang Dynasties", "Tianyun Shaotong", "Shijuan", "Zhuo Wenjun Elopes with Xiangru", "Wutou Jiyun", "Qionglin Yayun"</t>
  </si>
  <si>
    <t>Ni Yue</t>
  </si>
  <si>
    <t>The courtesy name is Shunzi and the nickname is Qingxi. People from Ming Dynasty and Yuan Dynasty. Qianzi.</t>
  </si>
  <si>
    <t>In the eighth year of Tianshun (1464), he became a Jinshi and was awarded the title of editor. During the Hongzhi period, he became the Minister of the Ministry of Etiquette. It was changed to the Ministry of Personnel and the Ministry of War in Nanjing, and it was also the Minister of the Ministry of Personnel. Every time the court gathered for discussion, they would make a few remarks, and those who heard them would be pleased to hear them. More than a hundred matters have been submitted before and after, and the malpractices of the military and state have been thoroughly examined. His discussion of the harm caused by the use of troops in the northwest is particularly focused on the current malpractices. After his death, he was given the posthumous title Wen Yi as a gift to Shaobao.</t>
  </si>
  <si>
    <t>The article is quick and comprehensive. Yue has a stern demeanor and is good at judging important matters. There is a biography in "History of Ming Dynasty". The Nanjing Library has twenty-four volumes of the Qing manuscript "Qingxi Manuscript"; the Beijing Library has thirty-two volumes of "Ni Wenxi Gongji", written by Ni Qian of the Ming Dynasty and engraved by Ni Yue in the sixth year of Hongzhi of the Ming Dynasty (1493).</t>
  </si>
  <si>
    <t>The article is quick, comprehensive and comprehensive, and the style is serious.</t>
  </si>
  <si>
    <t>Shangshu Lane</t>
  </si>
  <si>
    <t>Yingzhou Yahui, Ni Yuejie Poetry Club, Ni Yuezu, Zheng Jizhi</t>
  </si>
  <si>
    <t>Gu Duanxiang</t>
  </si>
  <si>
    <t>The word is Xiaozhi. The grandson of Deputy Envoy Wei.</t>
  </si>
  <si>
    <t>Wanli Jiyou selected tribute officials.</t>
  </si>
  <si>
    <t>Volume 26 of "Jinling Poetry Collection" contains nine poems.</t>
  </si>
  <si>
    <t>Wang Qihan</t>
  </si>
  <si>
    <t>Painter of the Southern Tang Dynasty. A native of Jinling (now Nanjing). The year of birth and death cannot be tested.</t>
  </si>
  <si>
    <t>After serving in the Southern Tang Dynasty, Li Yuchao served as a member of the Imperial Academy and waited for imperial edicts.</t>
  </si>
  <si>
    <t>Gongdao Buddhist figures are in a family of their own, and the portraits of Arhats he painted were once appreciated by Emperor Taizong of the Song Dynasty. He is also good at flowers, birds, apes and deer, and is known for his delicate brushwork. The handed down works include "Book Survey", "Infant Playing in the Lotus Pavilion" and so on.</t>
  </si>
  <si>
    <t>Gongdao interprets characters, is unique in his own way, is good at flowers and birds, and is good at delicate brushwork.</t>
  </si>
  <si>
    <t>Gu Hongzhong, Dong Yuan, Zhou Wenju, Ju Ran, Xu Xi, Zhao Qian</t>
  </si>
  <si>
    <t>Fukaisen donates antique toys</t>
  </si>
  <si>
    <t>He Guangxian</t>
  </si>
  <si>
    <t>The courtesy name is Pi Cheng. Ying Tianfu Xiang was born.</t>
  </si>
  <si>
    <t>Volume 28 of "Jinling Poetry Collection" contains three poems.</t>
  </si>
  <si>
    <t>Simatai</t>
  </si>
  <si>
    <t>The courtesy name is Luzhan, the nickname is Xihong, and he is a native of Longguangshan. A native of Jiangning, Ming Dynasty.</t>
  </si>
  <si>
    <t>In the second year of Jiajing (1523), he became a Jinshi and was awarded the title of Nanjian Yushi. He became the prefect of Huaiqing, Jiaxing and Jinan. After returning from his official career, he built Huailuo Garden and held a poetry gathering with his friends. He spent his entire life compiling writings. He was still alive in the 41st year of Jiajing.</t>
  </si>
  <si>
    <t>The garden he built was called "Huailuo" and his collection of books was extremely rich. Together with Jiao Hong, Luo Feng and Wu Rujia, they all filled the building. His former residence is in Yangshi Bridge, Qinhuai District. There is a biography in "Dili Ming Dynasty Humanities Brief". His writings are very rich, mainly including "Xihong Shi Lu Bai Lu", "Miscellaneous Records", "Zhi Ci Lu" and other collections. Volume 23 of "Qianqingtang Bibliography" records his "Yinbaitang Manuscript", which has been lost; "Jinling Poems" contains forty volumes of biographies; Volume 54 of Jiaqing's "Jianning Prefecture" records his "Huailuo Garden" "Collection", lost; "Continued Jinling Trivia" records his "Hundred Odes of Mountain Dwelling", lost (according to the annotation of "Jinling Poems": "Xi Hong returned to the forest, built a house at the foot of Fangshan, which is called "Hundred Odes of Mountain Dwelling") "Ode", his son wrote pictures into volumes." Volume 19 of "Jinling Poetry" contains his poems.); "Neitai Collection", four volumes, was written by Wang Tingxiang of the Ming Dynasty, and was printed by Sima Tai in the 15th year of Jiajing in the Ming Dynasty, see "Ming Dynasty Edition and Engraving Comprehensive Records"; eight volumes of "Bianhuaquan Collection", written by Bian Gong in the Ming Dynasty and edited by Liu Tianmin, printed by Sima Tai in the 17th year of Jiajing in the Ming Dynasty; one volume of "Sao Tan Bai Zhan Lu" collected in the Beijing Library, edited by Sima Tai in the Ming Dynasty. Qing Lao's red lead jingshe note edition; "Fengya Huibian" and "Nan Yinghua", compiled by Sima Tai in the Ming Dynasty, can be found in Volume 31 of Qianqingtang Bibliography, now lost; "Sanyu Yahui Lu" , compiled by Sima Tai of the Ming Dynasty, see the biography of "Jinling Shi Zheng", it says: "Composed poems with Lu Shen, Wang Gao, Ma Shen, Yang Dazhang, etc., and got 48 poems, collected them." This has been lost; "Longguangshanren" "Xiao Ling", lost, can be found in "Qianqingtang Bibliography" Volume 33; "Document Collection" (a collection of Ming Dynasty documents) in 100 volumes, "Guangshuo" in 80 volumes, and "Gu Jin Hui Shuo" in 60 volumes , Eighty volumes of "Re-continuing the Sea of Learning from Baichuan", thirty volumes of "Three Continuations of the Sea of Learning from Baichuan", and one hundred volumes of "Shiliu Shipin". The above six types were compiled by Sima Tai, see Volume 10 of "Qianqingtang Bibliography" Five, all are now lost.</t>
  </si>
  <si>
    <t>Very rich in writings</t>
  </si>
  <si>
    <t>Sima Tai made an agreement with others to create a Yahui</t>
  </si>
  <si>
    <t>Tao Xingzhi</t>
  </si>
  <si>
    <t>Tao Xingzhi (1891-1946), a famous educator. A native of Shexian County, Anhui Province, his original name was Wen Jun, but he later changed his name to Zhixing and then to Xingzhi.</t>
  </si>
  <si>
    <t>educator</t>
  </si>
  <si>
    <t>On October 18, 1891, Tao Xingzhi was born in Huangtanyuan Village, Xixiang, Anmeishe County. At the age of 15, Tao Xingzhi entered Chongyi Academy. In February 1913, Tao Xingzhi issued the "Declaration of Jinling Guang Publishing". Tao Xingzhi successively served as editor and Chinese chief writer of "Jinlingguang" and actively wrote articles. After graduating from Jinling University in 1914, he went to the United States to study under Dewey. Returning to China in 1917, he successively served as professor and dean of academic affairs at Nanjing Normal University, professor, director of the Education Department and director of the Department of Education at Southeast University, and director of the China Education Improvement Society. In the summer of 1920, Tao Xingzhi founded a summer school at Nanjing Normal University and personally hosted the first summer school. In February 1922, Tao Xingzhi was hired as the director of the China Education Improvement Society. A year and a half later, in order to concentrate on promoting civilian education, Tao Xingzhi resigned from Southeast University. Since then, he has been working hard for China's civilian education. From 1923 to 1925, Tao Xingzhi made almost every effort to widely publicize and promote civilian education. In March 1927, the Experimental Rural Normal School (later renamed Xiaozhuang School) was founded in Xiaozhuang, Nanjing. It critically transformed Dewey's pragmatist educational theory and proposed that "life is education", "society is school", and "teaching cooperation". "One" basic theory of life education. In August 1928, with the expansion of the school's business, Tao Xingzhi officially changed the name of Xiaozhuang Normal School to Xiaozhuang School. In the spring of 1931, Tao Xingzhi, regardless of his personal safety, resolutely returned to China from Japan, seeking a more flexible way of running schools and more direct and close contact with the general public. He first launched the "Science Marrying", or science popularization movement. Later, in the form of "work-study troupes", factories, schools, and society were integrated into one, and the work-study method was used to popularize mass education among workers and peasants, and a primary school teacher system of "knowing and teaching immediately" was implemented throughout the country. In 1932, he founded the Shanhai Engineering Group in Shanghai, advocated the popular education movement, and implemented the primary school system of teaching knowledge immediately. After the "December 9th" movement, he actively participated in the anti-Japanese and national salvation movement and advocated national disaster education, wartime education, and democratic education. In 1939, the Yucai School was founded in Chongqing, and in 1946, the Social University was founded. In April 1946, Tao Xingzhi left Chongqing and came to Shanghai. While busy with matters such as the relocation of Yucai School, he non-stop went to schools, factories, government agencies and other places to give nearly a hundred speeches, calling for democracy. On July 25, he spent the whole night sorting out his poems, but he eventually suffered a cerebral hemorrhage due to overwork and overstimulation. He died before his ambition could be fulfilled.</t>
  </si>
  <si>
    <t>Tao Xingzhi was diligent in writing throughout his life and wrote abundantly, mainly including "China's Educational Reform", "Popular Education", "Discussion Collection on the Integration of Teaching and Doing", "Zhaifu's Free Talk", "Records of Bell Ringing in Ancient Temples", "Collection of Xingzhi's Poems", Xingzhi Letters" etc. Tao Xingzhi also created works such as "From Nanjing Road to Nanjing City". In more than 20 articles published in "Jinlingguang", it can be seen that he was able to read a lot of books and be erudite. He either criticized tradition or commented on current affairs, and his patriotism and concern for the people vividly appeared on the page. Tao Xingzhi once published an article titled "The First-Class Educator", stating that he firmly opposed "educators of politicians", "educators of scholars" and "educators of experience" and advocated being a "first-class educator" educator". Tao Xingzhi was a pioneer in reforming rural education in the history of modern education in China. As early as the period of the civilian education movement, he had noticed the problems of rural education. He pointed out in "Introduction to Civilian Education": "China founded the country on agriculture, and nine out of ten residents In the countryside. The civilian education movement is a movement that goes to the people, that is, a movement that goes to the countryside." Tao Xingzhi advocated: Rural schools should be the center of transforming rural life, and rural teachers should be the soul of transforming rural life. The school-running practice of Xiaozhuang Normal University was a comprehensive attempt and exploration by Tao Xingzhi after he had gained various understandings of China's education issues over the years. It finally prompted Tao Xingzhi to resolutely translate Dewey's proposition that "education is life and school is society". After a half-step, he changed it to "life is education, society is school" and truly developed his theory of "integration of teaching" into "integration of teaching and life, education", which means that life contains the meaning of education, and what kind of life is there? No matter what kind of education there is, life never changes and education changes accordingly.</t>
  </si>
  <si>
    <t>Be patriotic and care about the people, read a lot of books, be knowledgeable and make appointments</t>
  </si>
  <si>
    <t>"From Nanjing Road to Nanjing City"</t>
  </si>
  <si>
    <t>Chen He, Chen Heqin, Fu Baoshi, Guo Bingwen, Xu Beihong, Zhu Kezhen</t>
  </si>
  <si>
    <t>Jinling, Yanziji, Jinling University</t>
  </si>
  <si>
    <t>Zheng Junli and others performed a play, "Central Daily News" published the first issue of "Southern Kingdom Special Issue", Tao Xingzhi Memorial Hall was established in Nanjing Xiaozhuang Normal University, Tao Xingzhi Memorial Hall was reopened and Tao Xingzhi invited "Nanguo Society to perform"</t>
  </si>
  <si>
    <t>Li Quan</t>
  </si>
  <si>
    <t>The word image comes first. Shangyuan Xiang was born.</t>
  </si>
  <si>
    <t>There are "Zhulangzhai Manuscript" and "Suiyuan Manuscript". Volume 27 of "Jinling Poetry Collection" contains two poems.</t>
  </si>
  <si>
    <t>Chen Qun</t>
  </si>
  <si>
    <t>Bibliophile. The courtesy name is Renhe, a native of Minhou, Fujian.</t>
  </si>
  <si>
    <t>bibliophile</t>
  </si>
  <si>
    <t>He went to Japan to study in his early years and graduated from Meiji University and Toyo University. After returning to China, he followed Sun Yat-sen to join the revolution, and in 1917 he served as secretary of the Generalissimo's Office in Guangdong. In 1921, he served as secretary of the Guangdong Military Government. In 1926, he served as director of the political department of the East Road General Headquarters of the National Revolutionary Army. Later he served as director of the Political Department of the 26th Army. In 1932, he served as Parliamentary Secretary of the Ministry of Interior of the National Government, and later as Director of the Capital Police Department. In 1938, he served as Minister of the Interior of the Reform Government of the Republic of China. In 1940, he served as Minister of the Interior of the Executive Yuan of Wang Jingwei's government and executive director of the China-Japan Cultural Association. Later, he served as governor of Jiangsu Province and director of the Examination Yuan, among other positions. After Japan surrendered in 1945, he committed suicide by taking poison.</t>
  </si>
  <si>
    <t>When he took office as the Minister of the Interior after 1940, he searched extensively for books and seized for himself the collective and private collections of books from various occupied areas that had been handed over to the Ministry of the Interior. In 1941, the Zecun library was built at Shanxi Road (today's No. 2 Yihe Road), with a collection of 400,000 books, including 4,400 and 45,000 rare books. It also has book collections in Shanghai and Suzhou, totaling about 300,000 volumes.</t>
  </si>
  <si>
    <t>Writer of Song Dynasty in Southern Dynasty. According to Volume 51 of "Book of Song" and Volume 13 of "Southern History", he was born in Pengcheng (now Xuzhou, Jiangsu). The clan member of the Liu Song Dynasty, nephew of Emperor Wu of the Song Dynasty Liu Yu. He successively served as secretary supervisor, Shangshu Zuopushe, Zhongshu Ling, governor of Nanyanzhou, and as an official in the third division of Yitong in Jiakaifu.</t>
  </si>
  <si>
    <t>In the thirteenth year of his reign, he attacked the Duke of Nanjun and became the governor of Yuzhou. In the first year of Yongchu (420), he attacked and granted the title of King of Linchuan. In the first year of Yuanjia (424), he moved to Danyang Yin. In the sixth year, he served as minister Zuopushe and participated in government affairs. In the ninth year, he became the general of Pingxi and the governor of Jingzhou, and had political achievements. In the 16th year, he was appointed governor of Jiangzhou. Soon, he was transferred to the governor of Nanyanzhou and added the third division of Yitong. Later, he returned to Beijing due to illness and died in Jiankang (42 years old). Posthumously named King Kang.</t>
  </si>
  <si>
    <t>He loved literature and often invited literati to his home to give lectures and discussions. At that time, celebrities Yuan Shu, Bao Zhao, Lu Zhan, and He Changyu were all his guests. He once wrote "The Biography of the Sages of Xuzhou", tracing the characters in his hometown, and imitating Ban Gu's "Dian Yin" to write "Dian Shu" "to describe the beauty of the imperial dynasty". He also wrote "Jilin", "Novel", "Xuanxian Ji", "Youming Lu", and "Shishuoxinyu". Today, only "Shishuoxinyu" which was deleted and merged by later generations remains. There are six chapters of his writings in "The Complete Antiquity, Three Dynasties, Qin, Han, Three Kingdoms and Six Dynasties". "Poems of Pre-Qin, Han, Wei, Jin, Southern and Northern Dynasties" contains two of his poems. His life story can be found in Volume 51 of "Song Book" and Volume 13 of "Southern History".</t>
  </si>
  <si>
    <t>Love literature</t>
  </si>
  <si>
    <t>"Shishuoxinyu", "Youminglu", "Xuanxianji"</t>
  </si>
  <si>
    <t>Yu Zheng</t>
  </si>
  <si>
    <t>The courtesy name is Yousheng, and the other name is Yousheng. He was born in Shangyuan Dynasty.</t>
  </si>
  <si>
    <t>There is "Shi Ye'an's Draft Gushan Tour". There is one poem in Volume 29 of "Jinling Poetry Collection".</t>
  </si>
  <si>
    <t>One of the editors of "Xinjing Beicheng".</t>
  </si>
  <si>
    <t>The geographical scope recorded in "Xinjing Beicheng" compiled by Chen Naixun and Du Fukun is limited to Shangyuan and Jiangning counties, starting from the Ming Dynasty and ending in the 19th year of the Republic of China (1930), especially after Chengfeng and Tongzhi in the Qing Dynasty. It pays special attention to the historical events of the Taiping Heavenly Kingdom and compiles them. It is a representative example of early urban chronicles.</t>
  </si>
  <si>
    <t>Zhang Yan</t>
  </si>
  <si>
    <t>Formerly known as Changbei, he was born in Yangzhou in July 1944. He is a professor at the School of Art of Southeast University and holds a Master of Arts.</t>
  </si>
  <si>
    <t>His research directions include art history and art aesthetics, with particular expertise in folk art and arts and crafts. Published monographs include: "Outline of Chinese Art History", "Art Life", "Chinese Handicrafts and Lacquer Art", "Chinese Lacquer Ware" (Korean version), and "History of Yangzhou Lacquer Ware"; independent works of collation, translation and annotation, explanation and research include: " "Collection and Research of Treatises on Ancient Chinese Art", "Research on Treatises on Ancient Chinese Art", "Illustrated Description of "Painting and Decoration""; the editor-in-chief and author of all texts (the photographer is signed as the second author) include: "Architectural Art of Nanjing and the Republic of China", "Yangzhou" "Architectural Sculpture Art", "Jiangnan Architectural Sculpture Art·Huizhou Volume", "Jiangnan Architectural Sculpture Art·Nanjing Volume": 15 volumes in total. He has co-authored 6 books including: "Aesthetics and Art Appreciation", "Chinese Folk Art Dictionary", "Complete Collection of Chinese Traditional Crafts - Lacquer Art Volume", "Appreciation of Chinese Famous Inkstones", and "Nanjing Traditional Handicraft Art". Published papers and essays in "Literary and Art Research", "Hundred Artists of Art", "Art Research", "Art", "Art Observation", "Decoration", "Chinese Art Research", "Higher Education Research" and "Artists" and "Artists" in Hong Kong and Taiwan. 300 articles. His independent monograph "Outline of Chinese Art History" won the second prize for outstanding research achievements in humanities and social sciences in colleges and universities from 2006 to 2009 (the first prize was vacant), and "The Research Status of the National Art and Science "Eleventh Five-Year Plan" and the "Twelfth Five-Year Plan" "Development Trend Research Report", as the only independently written art history monograph in the country, it is highlighted. Other awards he has received include: the third prize of the 4th and 5th Jiangsu Provincial Philosophy and Social Sciences Outstanding Achievement Awards in 1994 and 1997, the 2000 Jiangsu Province Colleges and Universities Humanities and Social Sciences Outstanding Achievements Third Prize, and the 2001 Nanjing City Philosophy and Social Sciences Outstanding Achievements Award. First Prize for Achievements, Second Prize for Book Publishing from East China Science and Technology Press, Second Prize for Outstanding Book Publishing from Jiangsu Province, Second Prize for Outstanding Scientific Research Papers from China Higher Education Aesthetic Education Research Association, Second Prize for Excellent Scientific Research Papers from China Higher Education Aesthetic Education Research Association , the first art book nomination award of the China Academy of Art, the 2008 Silver Award of the Sixth Literary and Art Award of the Nanjing Municipal People's Government and the Nanjing Municipal Party Committee, and the 1986 Chinese Lacquer Painting Exhibition Craftsmanship Award, etc., and won the first prize of Southeast University Teaching Award, China Craftsmanship Award, etc. The Outstanding Contribution Award of the Folk Art Committee of the Art Society, and has been rated as an advanced individual and proposal activist in the province for many times. In 2009, the Party Secretary and President of Southeast University signed certificates in recognition of their outstanding achievements.</t>
  </si>
  <si>
    <t>"Nanjing Architectural Art of the Republic of China"</t>
  </si>
  <si>
    <t>Guo Changchun and others performed "The Banquet at the Queen Mother's Yaochi" and "Tiger on Zhongshan" by Frontline Repertory Theater won the Grand Prize of the 8th Wenhua Award</t>
  </si>
  <si>
    <t>Painter of Qing Dynasty. He was born in Hangzhou, Zhejiang, and lived in Jiangning (now Nanjing). It is one of the eight houses in Jinling. His son is Gaoyin, his courtesy name is Jiashu, and he is also good at painting.</t>
  </si>
  <si>
    <t>He first learned painting from a monk named Qi Chu, but later he came up with his own ideas. The landscapes are written with precision without any roughness; the freehand flowers are delicate and charming. There are "Landscape Scroll", "Green Landscape Scroll" and so on.</t>
  </si>
  <si>
    <t>Fan Qi, Gong Xian, Wu Hong, Ye Xin, Hu Zhen, Xie Sun, Zou Zhe</t>
  </si>
  <si>
    <t>Forty Scenes of Jinling</t>
  </si>
  <si>
    <t>Wei Yuan, courtesy name Mo Shen (1794-1857), was a native of Longhui County, Shaoyang City, Hunan Province. He was a famous thinker in modern history. He has profound attainments in literature, history, philosophy and other aspects.</t>
  </si>
  <si>
    <t>Wei Yuyuan left Hunan as a young man. Most of his important activities were in Jiangsu (for about 30 years), and he also had an indissoluble bond with Nanjing. Wei Yuan studied hard in his hometown when he was young. He was 8 years old and studied hard every night. At the age of fifteen, he was a student in the county, and at the age of twenty, he started to be a tribute scholar. In the second year, he followed his father, Duke Chun, to the capital. In the capital, he met He Changling, Tao Shu, Lin Zexu and others. He asked famous scholars about Han and Song Confucianism, and discussed ancient literature with Taishi Dong Xiaocha and Gong Zizhen from the Ministry of Rites. Later, his father worked as an official in Jiangsu (first as an inspection officer for Zhuzhai Division in Jiading). In 1820, Wei Yuan returned to Shaoyang to pick up his mother and wife and went east along the river to his father's post. In 1822, 29-year-old Wei Yuanzhong came second in the Shuntian Township Examination. Literary scholar Yao Ying praised Wei as a "historical talent". In 1825, He Changling, the chief envoy of Jiangsu Province, invited Wei Yuan to join the imperial court and edit the "Dynasty Classics". Wei Yuan came to Nanjing. After two years of hard work, it was completed the following year. Wei Yuan not only conducted academic research on the idea of governing the world, but also actively practiced it, making plans for local government affairs, reforming, and eliminating disadvantages and creating advantages. Wei Yuan's maritime proposal was reported to the court through Tao Shu, He Changling and others, and was approved by Emperor Daoguang. Wei Yuan also had innovative ideas for regulating the Yellow River. Wei Yuan believes: "There is no way to change the current river. Even if the god Yu cannot be cured after his resurrection, it is definitely not a meritorious service unless it changes its course." In 1841, in the sixth month of the lunar calendar, when Lin Zexu was sent to guard Xinjiang on his way north, Wei Yuan rushed to Jingkou (Zhenjiang) to meet with him. In 1841, Wei Yuan went to Dinghai, analyzed the situation, and after observing the terrain, he put forward the suggestion of focusing on defending Zhenhai: "I believe that Dinghai is isolated in the sea and there is no need to defend the ground. It is just a division of troops." However, it was not adopted. The Opium War ultimately failed. In order to record this painful history. Wei Yuan also wrote "Daoguang's Fleet Expedition". In 1841, Lin Zexu was demoted to Xinjiang and handed "Four Continents Chronicles" to Wei Yuan in Jingkou, asking him to compile a more comprehensive and detailed book introducing foreign situations. As a result, Wei Yuan wrote the masterpiece "Hai Guo Tu Zhi". Based on the needs of the anti-invasion struggle at that time, Wei Yuan proposed the method of learning from the foreigners to learn from the foreigners, mainly in three aspects: first, battleships, second, firearms, and third, the method of raising troops and training troops. Of course, "learning from foreigners and developing skills" goes beyond that. Wei Yuan also proposed to learn from Western advanced technology, economic policies, and political systems. In 1844, Wei Yuan finally entered Beijing to take the imperial examination. Passed the 19th place in the examination of the Ministry of Etiquette. However, some officials punished him for suspending the imperial examination for one year on the grounds that the examination paper was sloppy. It was not until the supplementary imperial examination in the second year that Wei Yuan was awarded ninety-three Jinshi in the second, third, and third grades of Enke, and was "given the same background as a Jinshi", and was distributed to Jiangsu Province as a prefect. Wei Yuan was the first magistrate of Dongtai County. He worked hard and was diligent in political affairs. He won the "popularity of the scholars and the people" in only half a year. In April 1846, Wei's mother, Chen Taigong, passed away, and she followed the rule of "Ding You". The three-year period of filial piety has expired. In 1849, Wei Yuan was summoned to Xinghua County, Yangzhou Prefecture, to help the people solve the flood problem. In order to prevent future floods, Wei Yuan conducted on-site inspections and visited the original west embankment site of the canal. He suggested building another embankment on this basis to provide double protection for the canal. In 1850, Wei Yuan was ordered by Governor Lu Jianying to supervise the canal west embankment project and left Xinghua. After the completion of the West Embankment project, Wei Yuan was transferred to the Huaibei Haizhou Branch as salt transportation consultant to assist Lu Jianying in the Huainan salt reform. This move was commended by Emperor Daoguang. In 1851, he was awarded the post of magistrate of Gaoyou Prefecture. In 1853, the Taiping Army occupied Yangzhou, and the vanguard was only a mile away from Gaoyou. Wei Yuan was dismissed from office by Yang Yizeng, who was in charge of the Jiangbei anti-suppression campaign, for delaying the post report to impeach him. Later, at the request of Yuan Jiasan, he was ordered to reinstate Wei Yuan. However, at this time, Wei Yuan, who was in his sixties, had lost confidence in the Qing Dynasty. He did not want to ask about political affairs anymore and immediately resigned from his post. Wei Tao, his last great-granddaughter, said in the article "The Changes of "Xiaojuan'a"": "Xiaojuan'a was the home that my great-grandfather (originally) built when he left Hunan as a young man and came to Ningxia. At that time, his great-great-grandparents were all in the house. , so the land faces Wulong Pond, with Zhan Mountain nearby. I love it, and I love it until I am middle-aged. When my great ancestor died, I moved my family to Yangzhou for my great grandmother, and bought another property (i.e., the garden) to live in. On time Two houses were needed, and the writings followed. Later, the Hongyang Revolutionary Army rose up, and the garden was destroyed by war. At that time, all the family returned to Xiaojuan'a. My great-grandfather was addicted to mountains and rivers throughout his life, and he often visited as a guest. Died in Hangzhou."</t>
  </si>
  <si>
    <t>He completed the "Qingyezhai Poetry Copy", compiled the "Beidao Collection", annotated "Zengzi", and commented on "The Great Learning". "Dynasty Classics" contains more than 2,200 articles (more than 3 million words) written by 654 scholars in the past two hundred years from Shunzhi to Daoguang. Wei Yuan divided it into 63 topics including academic, political, official, household, etiquette, military, criminal, and industrial affairs, totaling 120 volumes. This masterpiece basically brings together the ideological achievements of all famous scholars and representatives of influential schools in the early Qing Dynasty. It was pioneering at the time, and it ushered in a new era of practical application. Yu Yue, a famous scholar in the Qing Dynasty, said that this book has been popular all over the country for decades. Anyone who pays attention to economics will regard this book as a standard wok, and almost everyone has a copy of it at home. In order to control the Yellow River, Wei Yuan wrote many monographs such as "Chouhe Pian" and "Jifu River Canal Discussion" after on-the-spot investigation, and expressed many correct opinions. Wei Yuan has been one of the main representatives of the anti-smoking faction before and after the Opium War. He detested the dangers of opium. In the poem "Jiangnan Yin", he wrote: "Afurong can be a hibiscus. It is produced in the west of the Haihai and comes to the east of the Haihai. I don't know which country's fishy wind has passed by, intoxicating my ladies as if they were drunk. The moon and stars are missing at night, and they are not seen during the day. In the daytime, I grew up in the country of Xiaoyao. In the country of Changye, Mochou Lake, there is nothing in the golden pot. In the past, people could die if they heard the smoke. This thing, Xia Yuyi Diwu, mixed Liuhe, lost nine things, went to Zhudi, and went to Qianshou. , How can he say that he is in a coma and is suffering from illness? Who will guard the feudal clan?" He pointed out in "Military Reserve Chapter": "Opium consumes the essence of China, hundreds of billions of dollars every year, if this leakage is not plugged, even though everything is made of gold , yin and yang are like charcoal, and cannot provide for the misfortune of the tail." In response to the bizarre arguments of the anti-smoking faction, Wei Yuan advocated severely cracking down on stubborn opium dealers and persistent opium smokers, so as to "punish one to serve as an example to hundreds, and to stop abuses." He said that if we tolerate the opium epidemic, it will inevitably lead to: "the longer the period, the more crimes will be committed." "Daoguang Foreign Fleet Expedition" is the first history of the Opium War written by the Chinese themselves. It truly and completely records the entire process of the Opium War, enthusiastically praises Lin Zexu, Deng Tingzhen, Guan Tianpei, Ge Yunfei, Chen Huacheng and other patriotic officers and soldiers of the Anti-Japanese War faction, and records in detail the origin, process and quality of the victory of the people of Sanyuanli in resisting the British. Praise for the anti-British achievements of the people. Ruthlessly exposed the ugly face of the capitulation faction headed by Emperor Daoguang, summed up the lessons of the failure of the Opium War, and thus left us with precious historical materials of the Opium War. Among Wei Yuan's many works, the most important one is "Hai Guo Tu Zhi". It pioneered the trend and made Chinese people begin to open their eyes to the world. "Hai Guo Tu Zhi" was written by Wei Yuan under the entrustment of Lin Zexu. Wei Yuan also wrote works such as "Qinhuai Lantern Boat Introduction", "Buju Jinling Buying Lake Hay Hall", "Six Poems Sitting at Night in Wulongtan", "Two Xiaofan Poems in Wulongtan", and "Eight Nostalgic Poems in Jinling".</t>
  </si>
  <si>
    <t>Learn skills from foreigners</t>
  </si>
  <si>
    <t>pioneer of fashion</t>
  </si>
  <si>
    <t>"Pictures of the Sea Kingdom", "Qinhuai Lamp Boat Introduction", "Records of Ding'an Texts", "Compilation of Classics of the Imperial Dynasty", "Buju Jinling Maihu Hay Cottage", "Micro History of Poetry", "Modern and Ancient Essays of Confucian Classics of the Two Han Dynasties" "Family Law Examination", "Ten Chapters of Jiangnan Yin (Choose One)", "Yingjili Xiaoji", "Daoguang's Ships to Conquer the Fu", "Shengwu Ji", "Yongzheng Southwest Barbarians' Reform", "Guweitang" "Collection of Poems", "Six Poems of Sitting at Night in Wulongtan", "Two Poems of Xiaofan in Wulongtan", "Eight Poems of Nostalgia in Jinling", "Four Pure Land Sutras", "Sitting in Night in Wulongtan"</t>
  </si>
  <si>
    <t>"Hai Guo Tu Zhi", "Sheng Wu Ji", "Dynasty Classics", "Four Continents"</t>
  </si>
  <si>
    <t>Lin Zexu, Taiping, Tao Shu, Mr. Jiang, Yuan Mei</t>
  </si>
  <si>
    <t>Longpanli, Longtan, Wulongtan</t>
  </si>
  <si>
    <t>Wei Yuan wrote "Shengwu Ji", Wei Yuan compiled "Hai Guo Tu Zhi", and most of the Nanjing literati were not from Nanjing.</t>
  </si>
  <si>
    <t>Ni Jiaqing</t>
  </si>
  <si>
    <t>The courtesy name is Pu'an, a native of Jiangning.</t>
  </si>
  <si>
    <t>Tianqi Xinyou promoted people, Renxu Jinshi.</t>
  </si>
  <si>
    <t>Volume 28 of "Jinling Poetry Collection" contains five poems.</t>
  </si>
  <si>
    <t>His courtesy name was Xiaoda, his nicknames were Xiangtao, Xiangyan, Hugong, Wujing Jushi, and Baobing in the evening. A native of Nanpi, Zhili (now Hebei). The leader of the Westernization faction in the late Qing Dynasty.</t>
  </si>
  <si>
    <t>He was a Jinshi in the second year of Tongzhi (1863). He served as an academic official in Hubei and Sichuan, a lecturer and a lecturer in the Hanlin Academy, and a bachelor of literary studies. He frequently wrote letters and spoke out, corrected the government affairs, and became a famous figure in the "Qingliu Party". In 1881, Zhang Zhidong was appointed governor of Shanxi and began to engage in foreign affairs. During the Sino-French War in 1884, he was promoted to governor of Guangdong and Guangxi. He advocated the war of resistance, advocated the recognition and utilization of Liu Yongfu's Black Flag Army, and appointed veteran general Feng Zicai to defeat the French army on the Guangxi border, making positive contributions to the Sino-French War. In 1889, he was appointed governor of Huguang and began to implement the Hubei New Deal and carry out Western affairs. Relying on loans and technology from Britain, Germany and other countries, he successively established a number of modern industrial and mining enterprises such as the Hubei Gun Factory, the Hubei Railway Administration, the Daye Iron Mine, and the Hubei Fourth Bureau of Weaving, Spinning, Silk Reeling, and Linen Making; Later, they successively organized and trained new armies, established new schools, and prepared for the Lu-Han Railway. During the Reform Movement of 1898, he began to express support for the reformists and agreed to establish a strong society in Shanghai, and soon closed it down. In 1898, he published "Encouraging Learning", proposing the theoretical proposition of "Chinese learning as the body and Western learning as the application", safeguarding the feudal ethics and opposing the reform and reform. When the Eight-Power Allied Forces attacked Beijing in 1900, they colluded with imperialism and participated in the "Southeast Mutual Protection" to suppress the anti-foreign religious struggle in the two lakes and the self-reliant army uprising of Tang Cichang. In 1901, he and Liu Kunyi jointly wrote a memorial to provide the most complete opinions for the implementation of the "New Deal". In the 33rd year of Guangxu's reign (1907), he co-organized a bachelor's degree in Jin Dynasty and a bachelor's degree in Renge. He was transferred to the position of minister of military aircraft and also in charge of the academic department. He tried his best to suppress the revolutionaries and maintain the rule of the Qing Dynasty. He died of illness in Beijing in 1909. His posthumous title is Wenxiang.</t>
  </si>
  <si>
    <t>The emphasis on education had a great influence on education in the late Qing Dynasty. Some of his works have been included in "The Complete Works of Zhang Wenxiang". In 1898, he published "Encouraging Learning" to resist the political reform. In 1900, he participated in the "Southeast Mutual Protection", destroyed the Boxer Rebellion, and suppressed the anti-foreign religious struggle in the two lakes. There is "The Complete Works of Zhang Wenxiang". "Encouraging Learning" is Zhang Zhidong's representative work. His basic guiding ideology is "Chinese learning as the body and Western learning as the application." Middle school as the body means adhering to the fundamental principles of feudal ethics. "The Three Cardinal Guidelines are the sacred teachings passed down from generation to generation in China and the origin of etiquette and government." Putting Western learning to use meant running Western affairs and building machines to serve the Qing Dynasty. He therefore opposed the reform. It is believed that "ethics and discipline are immutable" and "the foundation of Tao is the three cardinal principles and four dimensions. If these are discarded together, the law will not be implemented and great chaos will occur; if we keep this and do not lose it, even if Confucius and Mencius come back, there will be no discussion on reform." What a law!" He said against civil rights. "If you know the principles of ruler and minister, then the theory of civil rights is not feasible; if you know the principles of father and son, then the theory of father and son committing the same crime will be exempted from funerals and sacrifices, it is not feasible; if you know the principles of husband and wife, the theory of equal rights between men and women is not feasible." denounced "civil rights" "The discussion" is "the evil talk of the people" and "the talk that incites chaos". He hates the peasant revolution and believes that it is a personal problem, while foreign invasion is only a disease of his limbs. To justify the surrender of the Qing court, he said that he "cherished the living and the people and could not bear to surrender them to the fierce front and poisonous flames" and used "benevolence" as a fig leaf for surrender. He wrote "Jingxuan Yu", which discussed the goals and methods of moral cultivation, and put forward requirements such as "prudence in virtue", "forging integrity", "high moral character", and "advocating frugality". He advocated the use of "comfort in poverty and happiness in morality" and abiding by the principles to correct "the increasingly thinning of customs and popular sentiments," and to maintain the precarious feudal morality and feudal rule. Zhang Zhidong also wrote "Eight Selections from Sixteen Jinling Miscellaneous Poems", "Chiming Temple", "Jinling Tour Poems: Mochou Lake", "Sixteen Jinling Tour Poems", "Sequel to Baixia Yuyuan Collection", etc. work.</t>
  </si>
  <si>
    <t>Paying attention to education, having a great influence on education in the late Qing Dynasty, maintaining feudal morality and feudal rule</t>
  </si>
  <si>
    <t>"Foundation of the Founding of Sanjiang Normal School", "Eight Selections from Sixteen Jinling Miscellaneous Poems", "Chicken Cing Temple", "Jinling Tour Poems: Mochou Lake", "Sixteen Jinling Tour Poems", "Sequel to Baixia Yuyuan Collection" 》</t>
  </si>
  <si>
    <t>Mr. Jiang, Miao Quansun, Du Fu, Liang Qichao</t>
  </si>
  <si>
    <t>Poet of Song Dynasty. Word repair. He was born in Pucheng (now part of Fujian) and lived in Wu (Suzhou, Jiangsu). Yang Yi's younger brother.</t>
  </si>
  <si>
    <t>During the Tiansheng reign of Emperor Renzong of the Song Dynasty (1023-1032), he served as the Changxi Order. At the beginning of the Ming Dynasty (1032-1033), he slaughtered Huating. Ding was born in a difficult situation and his family was in Wuzhong. During the Qingli period (1041-1048), he served as Wailang, a member of the Yubu Department of Shangshu, and was assigned to Nanjing as the captain of Qingche Duwei. Because of his love for the scenery of Suzhou, he returned to Wu in his later years. His life story can be found in Volume 49 of "Jingding Jiankang Zhi" by Yinghe of Song and Zhou Dynasties, and in Volume 6 of "Zhi of Wuzhong Figures" by Zhang Chang of Ming Dynasty.</t>
  </si>
  <si>
    <t>Taking advantage of the beauty of Wu customs, he imitated Bai Juyi and wrote ten chapters of "Gusu Hao". He also wrote "Hundred Titles of Gusu", each title explains the incident, and Fan Cheng made a major revision of "Wujun Zhi" and adopted many of them. During the Qingli period, Wai Lang, a member of the Ministry of Finance of Yu, was assigned to Nanjing and became the captain of Qingchao. Most of his poems are ancient poems, among which "Ten Miscellaneous Poems on Ancient Poetry in Jinling" is more famous. Today there is "Luoxuan Waiji" handed down to the world. He was fond of the customs and landscapes of Suzhou and wrote poems about them, including "Hundred Titles of Gusu" and "Miscellaneous Odes of Ancient Views in Jinling". Explain each question with a note. Fan Cheng often used it when revising his annals. Yang Bei's poems are rich and gorgeous, elegant and workmanlike, such as "Double Lotus Hall": "The reflected surface of the twin lotus shimmers, and the green cover shakes the red and pink fragrance in the wind. There is a painting of a boat singing and blowing, and a pair of mandarin ducks are startled at a glance." "Famous Virtues of the Two Song Dynasties" Xiaoji" has its "Luoxuan Waiji", which contains 17 poems. "Zhongwu Jiwen" records that he wrote ten chapters of "I Love Gusu Well" in white style, and also wrote the poem "Hundred Titles of Gusu". Among them, "Xiangqi Gallery", "Wu Wangjing", "Jianchi", "Changzhou", etc. are also quite charming. "Zhi Zhai Shu Lu Jie Ti" records three volumes of his "Jinling Reading Ancient Poems", and "Jun Zhai Shu Lu Ji Ti" records one volume of his "Emperor Fu of the Past Dynasties". There is now one volume of "Luoxuan's Waiji", which is included in "Collections of Famous Sages of the Two Song Dynasties". The matter can be found in Volume 49 of "Jingding Jiankang Zhi" and Volume 17 of "Song Poems Chronicle".</t>
  </si>
  <si>
    <t>To make the poem rich, elegant and stable</t>
  </si>
  <si>
    <t>"Mufu Mountain", "Wu Dadi Temple"</t>
  </si>
  <si>
    <t>Wang Deng</t>
  </si>
  <si>
    <t>The word Shengzhi. People from Ming Dynasty and Yuan Dynasty. Xiangsheng.</t>
  </si>
  <si>
    <t>There is "Hongjiaoguan Collection", which can be found in the 26th volume of "Jinling Poetry Collection", which is lost today.</t>
  </si>
  <si>
    <t>Zhang Daqian</t>
  </si>
  <si>
    <t>Zhang Daqian (1899-1983), formerly known as Zhengquan, later changed his name to Yuan, with the courtesy name Daqian, the title Daqian Jushi, and his room name "Dafengtang". A native of Neijiang County, Sichuan Province. Zhang Daqian was born into a family of painters. His mother Zeng Youzhen was intelligent and kind, and was good at painting, line drawing, embroidery, etc. He once specialized in embroidery and painting flowers and birds. His meticulous paintings of flowers and birds are famous far and near, and he is known as "Zhang Huahua".</t>
  </si>
  <si>
    <t>Influenced by his loving mother and elder brother at a young age, he devoted himself to calligraphy, painting and poetry. In 1917, Zhang Daqian followed his second brother Yoshiko to study in Japan at the order of his parents to learn dyeing and weaving techniques. He still insisted on teaching himself painting. After returning to China, he became a disciple of Mr. Zeng Xi and Li Ruiqing in 1919. He improved his painting skills and became famous throughout the country. In 1924, when he was 26 years old, he participated in the "Qiuying Meeting" in Shanghai with his second brother Shanzi. In 1925, he held his first personal painting exhibition in Shanghai. More than 100 works including landscapes, figures, flowers, birds, and animals fully demonstrated his painting talent and level. The exhibits were sold out and the exhibition was a great success. In 1929, Zhang Daqian held an art exhibition in Peiping, which made him famous in the capital and earned him the title of "Southern Zhang and Northern Qi" (White Rock). In the spring of 1929, Zhang Daqian participated in the First National Art Exhibition held in Nanjing with two works. Zhang Daqian was hired as a member of the first National Art Exhibition. In 1931, at the age of 33, he was selected as one of the representatives of the Ancient Chinese Painting Exhibition. First, go to Japan to review the exhibits. Later, he was appointed as professor of the Fine Arts Department of National Central University twice, in 1933 and 1936. After 1940, he visited the Dunhuang treasure house twice to trace its origins. In the 1950s, he lived overseas and created a new look of splashing ink and color. Moved to Taiwan in 1978.</t>
  </si>
  <si>
    <t>His traditional Chinese paintings include landscapes, figures, flowers and birds, and he also specializes in poetry, calligraphy, and seal cutting. He has a fine appreciation and rich collection. He is praised by international public opinion as "the most famous master of traditional Chinese painting in the world today." He is the author of "Paintings", "Paintings Collection in Dafeng Hall", "Collection of Zhang Daqian's Paintings", and "Dunhuang Mural Paintings in Dafeng Hall". His works include "Huashan Mountain Cloud Sea Picture Scroll", "Yangtze River Picture", "Lushan Picture", etc. After his trip to Dunhuang, his painting style also changed from being similar to Shi Tao and Zhu Da to the style of the Jin, Tang, Song and Yuan Dynasties. He was good at using multiple brush strokes and heavy colors, elegant and gorgeous, unrestrained and majestic, and was known as "Li Bai in Painting". Daqian has created a large number of works with novel styles, such as "Green Landscape Picture", "Inkstone Washing Picture", "Lin Tang Murals", "Copying Horse Paintings in the Northern Wei Dynasty", "Plucking Lotus Pictures", "Lady in the Banana Shade", "Dancing Belt in the Wind", etc. . He felt the resurrection of heavy colors and the realistic spirit of precision and grandeur from the figures in the prosperous Tang Dynasty. He changed the delicate and delicate, elegant and elegant figure paintings in the past to the ones that were thick, rich, plump and strong, especially the realistic lines. Styling ability. He learned from the Tang Dynasty people not only for their appearance, but also for their spirit. The characters in his works are deeply inspired by the Tang Dynasty and are extremely contagious. Landscape paintings have changed from the freshness and indifference of the past to grandeur and expanse, and they are more heavily rendered. They like to use multiple strokes and heavy colors, especially the large-scale landscapes with mountains and mountains, which are rich, dense and magnificent. He imitated the ancients but did not follow them. He gained the essence of the ancients to express his own appearance. Baptized by the Dunhuang murals, he was able to absorb the essence of traditional Chinese painting, making his works increasingly magnificent and majestic. As a master of modern Chinese painting art, Zhang Daqian's lifelong creation has reached a state of "encompassing the strengths of the general style and the magnificence of the northern and southern schools". He combines literati paintings and writers' paintings, court art and folk art into a single pot. He can paint all figures, landscapes, flowers and birds, insects, fish and animals, meticulous brushwork and freehand brushwork, all of which are incompetent and perfect. His calligraphy is inspired by "The Crane Inscription" and "Shimen Inscription". It is vigorous and elegant, soft on the outside and strong on the inside, and has a unique style. His painting and poetry skills are outstanding, and his poetic style is straightforward and bold. In the early years, most of the paintings were self-engraved, and they were handsome and graceful, consistent with the style of painting.</t>
  </si>
  <si>
    <t>Rising Star, Zhang Beiqi (White Rock)</t>
  </si>
  <si>
    <t>Honest and rich, plump and strong, strong and elegant, soft on the outside and strong on the inside, rich and thick, resplendent, sincere and bold, with multiple brush strokes and heavy colors, magnificent and majestic, the most famous traditional Chinese painting master in the world today, heavy brush strokes with heavy colors, elegant and gorgeous , unrestrained and majestic, Li Bai in the painting, novel style</t>
  </si>
  <si>
    <t>Xu Beihong, Lu Fengzi, Chen Zhifo, Fu Baoshi, Pan Yuliang, Gao Jianfu</t>
  </si>
  <si>
    <t>The works of Qi Baishi and others participated in the UNESCO Conference, an exhibition was held in Rongbaozhai, Peking, and the "Exhibition of Famous Chinese Painting Master Zhang Daqian" was held in Nanjing Museum</t>
  </si>
  <si>
    <t>National hero and poet of the Southern Song Dynasty. He was given the courtesy name Lushan, also given the courtesy name Songrui, and his nickname was Wenshan. He was a native of Luling (now Ji'an, Jiangxi Province). My father, Wenyi, was knowledgeable and strict in educating his children.</t>
  </si>
  <si>
    <t>Since childhood, I have admired Ouyang Xiu, Hu Quan and other rural teachers and determined to serve the country. In the fourth year of Baoyou's reign (1256), he ranked first in the Jinshi examination and was appreciated by the examiner Wang Yinglin. He successively held the posts of Secretary of the Ministry of Justice, Langguan of the Ministry of Punishment, Secretary and Supervisor of the Ministry of Justice, and other official positions in the court. He also served in Hunan Province, Zhirui, Ganzhou and other prefectures. During his tenure, he cared about the sufferings of the people and criticized treacherous officials. Finally, because he offended Quan Xiang Jia Sidao, he was dismissed from his post and returned to his hometown. In the first year of Deyou (1275), the Yuan army invaded the south on a large scale and approached Lin'an. They issued a proclamation in Ganzhou to recruit volunteers. They "used all their family resources as military expenses" and formed an armed force of more than 10,000 people to fight against the Yuan Dynasty. Go down to Jizhou, pass through Quzhou, and enter Lin'an. Wherever he goes, there is no fault of autumn. The following year, he was appointed Prime Minister You and Privy Envoy. When entering Yuanying to negotiate, he was generous and upright. He was detained and escorted to the north. He fled from Zhenjiang and went through many hardships and dangers, traveling across the sea via Yongjia (now Wenzhou, Zhejiang) to the capital of Sanshan (now Fuzhou, Fujian). Then they regrouped and formed armed forces at the border of Fujian and Jiangxi. Entering Tingzhou, moved to Zhangzhou, passed through Meizhou, entered Ganzhou, and connected several prefectures and counties. A fierce battle in Yudu resulted in a great victory and the morale of the army was greatly boosted. In the first year of Xiangxing (1278), due to the huge disparity in strength and being alone without support, he was defeated in Kongkeng and was captured when he retreated to Wulingpo (now Haifeng County, Guangdong). He sternly refused Yuan general Zhang Hongfan's inducement to surrender. The following year, he was taken to Dadu of the Yuan Dynasty (today's Beijing) and went on a hunger strike for eight days without dying. During most of the four years he was imprisoned, he suffered inhuman torture. The enemy uses both soft and hard tactics, intimidation and inducement, and remains unyielding. In the 19th year of Yuan Dynasty (1283), he died heroically in Chaishikou, Dadu (near today's Kuanjie Street, Beijing).</t>
  </si>
  <si>
    <t>Wen Tianxiang has more than 800 poems in existence. In the early days, he was influenced by the Jianghu Poetry School, and his works were mainly poems about objects and feelings of the times, with few excellent poems. Later, he learned from Du Fu, and his poems can be called the "history of poetry" before and after the fall of the Southern Song Dynasty. On his way to the north after being escorted twice, he witnessed the atrocities of the Yuan army and wrote: "The remaining people are desperate to die, and there are so many lonely rabbits in the bush" ("Guidebook: Journey to Pengcheng"), "Mountains and rivers are thousands of miles away, but there are no fireworks" ("Guidebook") Recorded in Changzhou"). These bloody and tearful accusations are shocking to read. It records the struggle against the Yuan Dynasty, vows to live and die with the country, and expresses the mighty and unyielding national integrity. It is the most shocking chapter in the poem. "Looking down at the place where you are walking, you are talking and laughing between life and death" ("Guide Record·Ji Xian"), "Who has never died in life since ancient times, leaving a loyal heart to illuminate the history" ("Crossing the Lingding Ocean") and other famous sentences, which will serve as lessons for the ages and serve as a guide for future generations. The motto of people with lofty ideals. Another example is "I will leave the Jiangnan Road from now on, and return as a cuckoo with blood" ("Jinling Station"). He has a deep love for his motherland and will never change it until death. "Song of Righteousness" written by Dadu in prison embodies the poet's loyalty and perseverance to the national integrity: "It is the majestic Qi that remains for eternity. When it penetrates the sun and the moon, life and death can be settled." There is a loud sound when it hits the ground, and it is awe-inspiring and upright, spreading across Guangyu. There are not many lyrics, but they also express ambitions and heroic feelings. There are also prose essays, discussing politics and military affairs, and narrative travel notes, each with its own characteristics. There are 20 volumes of "The Complete Works of Mr. Wenshan". It includes 2 volumes of poems "Previous Works of Deyou", 10 volumes of essays, 1 volume each of "Guide Record", "Guide Post Record", "Yinxiao Collection", "Collection of Du Poems", "Chronicles" and "Supplements". "Appendix" Volume 2.</t>
  </si>
  <si>
    <t>"History of poetry", impressive and upright, spanning across the universe, embodying ambitions and expressing heroic sentiments</t>
  </si>
  <si>
    <t>"Moon over the River" (The universe can be great), "Guanzhi Lu", "Guanzhihoulu", "Jiankang", "Jinlingyi", "Moon over the River? Harmony"</t>
  </si>
  <si>
    <t>Jinling, Jinlingyi</t>
  </si>
  <si>
    <t>A poet of the Southern Tang Dynasty during the Five Dynasties. The courtesy name was Boyu, and his first name was Li Jingtong. Later, he changed his name to Jing to avoid Zhou taboo. A native of Xuzhou (now Jiangsu). The eldest son of Mr. Li Min of the Southern Tang Dynasty. Historically known as the Central Lord of the Southern Tang Dynasty, or Yuanzong of the Southern Tang Dynasty.</t>
  </si>
  <si>
    <t>He has a good demeanor and started working as a writer in his early years. In the fourth year of Shengyuan (940), he was established as the prince. In the first year of Baoda (943), he succeeded to the throne. In the first year of Zhongxing (958), the later Zhou Dynasty took the land of Huainan in the Southern Tang Dynasty. Li Jing dedicated all the counties and counties in the north of the Yangtze River and surrendered to the Zhou Dynasty. In February of the second year of Jianlong of the Song Dynasty (961), Li Jing moved his capital to Nanchang from Jinling. He died of illness in June at the age of 46 and reigned for 19 years.</t>
  </si>
  <si>
    <t>Li Jing was a man of many talents, good at reading, good at riding and shooting; he was also good at poetry and craftsmanship, but most of them are lost. Four poems are preserved in the "Two Main Poems of the Southern Tang Dynasty" compiled by Wang Guowei, a recent scholar, including two "hand-scrolled pearls" by Shanhuazi. , "The fragrance of lotus leaves sells well" is the most highly praised by poets of all ages. I traveled to the West Lake and admired the lotus flowers. I wrote a poem saying: "Polygonum flowers are dipped in water and the fire is not extinguished. The water birds are frightened and the fish are thrown into the water by silver shuttles. There are thousands of hectares of lotus flowers, red and green mixed with each other, covering the clear water. Sun Wu has beheaded Wu's palace maid, and the beauty's head is on the glazed pool." "He also tried to compose two poems [Huanxisha], which he wrote in handwriting to give inspiration to the musician king: "The fragrance of lotus leaves fades away the remaining green leaves. The west wind rises with sorrow in the blue waves. It is also haggard with Rong Guang, it is unbearable to see. The drizzle dreams of returning to Jisai far away, The cold wind blows through the jade pipe in the small building. The teardrops are full of hatred, leaning against the lantern stem." (1) The artistic conception is quiet, the emotion is sad, implicit and subtle, intriguing and highly respected. "The jade hook on the hand-rolled bead curtain locks the heavy building with the regret of spring. Who is the owner of the falling flowers in the wind? I think about it for a long time. The blue bird does not send foreign messages from the clouds, and the lilacs are empty and sad in the rain. Looking back at the green waves of the Three Gorges at dusk, I catch the flow from the sky" ( Second). (Volume 25 of Ma Ling's "Book of the Southern Tang Dynasty" of the Song Dynasty) Although he did not write many poems, he had a high achievement among the poems of the Five Dynasties and had a great influence on Li Yu's poems. Volume 8 of "Complete Poems of the Tang Dynasty" contains 2 of his poems. Sentence segment 3. The 12 articles recorded in "Quan Tang Wen", including "Edict to Treat the People", were written by Ci Chen. His poems were co-published with Li Yu's, and were called "Two Main Poems of the Southern Tang Dynasty", and were recorded in "Zhizhai Shulu Jieti" written by Chen Zhensun of the Song Dynasty. Among them, Li Jing composed a total of 4 poems.</t>
  </si>
  <si>
    <t>Ability to write poems, craft lyrics, have quiet artistic conception, sad feelings, implicit meaning and thought-provoking</t>
  </si>
  <si>
    <t>"Huanxi Sha (hand-rolled pearls with jade hooks)", "Huanxi Sha (the lotus leaves are fragrant and sold with green leaves)", "Edict to support the people", "Visiting the Houhu Lake to admire lotus flowers", "Looking into the distance", "Baoda's fifth year Ri Daxue and his younger brother Jing Sui, Wang Wang Jingti, Wang Jingkui of Qi Dynasty, Jinshi Li Jianxun, Zhongshu Xu Xuan, Qinzheng Palace bachelor, Zhang Yifang ascended the building, "Huanxi Sand", "Breaking the Huanxi Sand, the fragrance of lotus leaves are sold out"</t>
  </si>
  <si>
    <t>Li Ming, Li Yu, Feng Yansi, Han Xizai, Lu You</t>
  </si>
  <si>
    <t>Jinling, Jingyang Tower</t>
  </si>
  <si>
    <t>Li Jing ordered his ministers to compose poems and paintings. Li Jing ordered Wang Wenbing to copy ancient and modern Dharma stickers, "Guantou", "Hongluo Pavilion", "Smoke", brotherly friendship, uncle-nephew fratricide, and 5 other people including Zeng Zhaoxuan, deputy director of Nanjing Museum. Experts were invited to investigate the tombs of Li Min, the founding emperor of the Southern Tang Dynasty, and the central lord Li Jing discovered in Zutang Mountain, and the unresolved case of Li Min's "resurrection" of the Li family.</t>
  </si>
  <si>
    <t>Dunwen</t>
  </si>
  <si>
    <t>The courtesy name is Shaowen, and also the courtesy name is Qinxin. A prostitute in the old courtyard of Jinling in the Ming Dynasty. Pipaton's granddaughter.</t>
  </si>
  <si>
    <t>There is "Cuiyonglou Ci Collection", which can be found in several collections of "Zhongxiang Ci", which are now lost (Note: Volume 12 of "Ming Ci Zong" contains one of his poems, and "Zhongxiang Ci" collects three of his poems).</t>
  </si>
  <si>
    <t>Li Yu (1611-1680), formerly known as Xian Lv, was relegated to Fan and named Tian Tu. When he was about thirty-seven years old, he changed his name to Li Yu, with the courtesy name Lihong and the nickname Liweng. People used to call him Li Liweng. In addition, he also has nicknames such as Li Taoist, Master of Sui'an, Jueshi Barnyard Official, Jue Taoist, Li Weng on the Lake, and Mochou Diao Ke. His ancestral home is Xiali Village, Lanxi County, Jinhua Prefecture, Zhejiang Province (now Xiali Village, Menghu Township, Lanxi City, Zhejiang Province), and he was born in a businessman family that is also engaged in medicine. But Li Yu spent most of his life in Jiangsu and was a cultural giant nurtured by the Yangtze River. Li Yu's father, Li Rusong, and uncle, Li Ruchun, went out to do business. They had long been engaged in the pharmaceutical business in Zhigao, Jiangsu Province (now Rugao City, Jiangsu Province), located on the north bank of the Yangtze River and on the coast of the Yellow Sea. They settled there and thrived. Li Yu was born and grew up in Rugao, an ancient cultural city where literati gathered.</t>
  </si>
  <si>
    <t>Taoist, literati</t>
  </si>
  <si>
    <t>In his youth, Li Yu (immortal couple) lived up to his name, talented and outstanding. He has a wide range of interests and is well-versed in books. He has a comprehensive understanding of the six arts, nine streams and three teachings of poetry and calligraphy. He wrote thousands of poems, poems and poems in his teens, and he can be said to be a precocious genius. Li Yu was very diligent in studying. According to the "Old Stork Tower" recorded in Volume 3 of "Records of Construction and Historic Sites" of "Rugao County Chronicles of the Republic of China": "Old Stork Tower is located on Lijiabao South Street. It has been built since the Ming Dynasty. It is unknown who built it. In the past, storks rode the sea tides to live upstairs. Although the mosquitoes disappeared in the hot summer, people found it strange, so the building was named Old Stork. According to legend, the poet Li Liweng of the Ming Dynasty lived here and changed its owner many times since then." In the eighth year of Chongzhen (1635) Twenty-five-year-old Li Yu took the boy's examination in Wuzhou (today's Jinhua, Zhejiang), and his results were outstanding, and he was highly praised by the examiner Xu Zhi. The fifteenth year of Chongzhen (1642) was another year of the rural examination. Li Yu took a boat down the Lanjiang River and went to the provincial capital again to take the exam. In the 16th year of Chongzhen's reign, a military rebellion broke out in Dongyang. Li Yu accepted the invitation of Xu Xicai, a colleague of Jinhua, and served as a staff member. In the third year of Shunzhi in the Qing Dynasty (1646), the Ming Dynasty surrendered general Ruan Dacheng and others led the Qing army to conquer Jinhua. Li Yu had no place in Jinhua and returned to his hometown of Lanxi, bought a mountain and lived in seclusion. He successively built Yishan Villa, Mustard Seed Garden, Hui Garden, Half Mu Garden, Layer Garden, etc. in his hometown of Lanxi, Nanjing, Beijing, Hangzhou and other places, showing garden aesthetics that are adapted to local conditions, economical and practical, advocating nature and focusing on change. Style has had a profound impact at home and abroad. While he was living in Jinling, the Muster Seed Garden Bookstore he ran was renowned throughout the country for its fine paper and ink, beautiful printing, and economy and practicality. In addition to publishing his own poems, novels, operas and miscellaneous works, he also published "The Romance of the Three Kingdoms", "Water Journey", "Journey to the West", "Jin Ping Mei" and other "Four Wonderful Books" and many other popular works. novel. He also organized a small family troupe to perform Kun Opera. In the tenth year of Kangxi's reign (1671), he led the troupe around Suzhou to entertain himself and others. He served as his own director and led troupes across more than a dozen provinces across the country, making contributions to popularizing Kun Opera and enriching people's cultural life. In the 16th year of Kangxi's reign (1677), his family moved away from the ancient city of Jinling, where they had lived for nearly 20 years, and settled in the West Lake Garden. After moving this time, Li Yu owed too much debt and it was difficult to return. He had to mortgage the Jinling mustard seed garden, bookstore, boards of his life writings, hairpins and clothes of his wives and concubines to repay the debt. Although Li Yu was old, weak and sick in his later years, he lived in poverty and lived happily. He continued to organize and edit manuscripts, write diligently, and write prefaces to his own and others' calligraphy, paintings, and poems. He died suddenly on the 13th of the first lunar month in the 19th year of Kangxi (1680), ending his tragic life. After his death, he was buried in the Yang of Jiuyao Mountain in Fangjiayu on the bank of the West Lake. Liang Yunzhi, the order of his friend Qiantang, set up a stone tablet for his tomb with the inscription: Tomb of Li Weng on the Lake. The long-cherished wish of "the bones of veteran generals buried in West Lake" was realized.</t>
  </si>
  <si>
    <t>Li Yu worked hard throughout his life and created millions of words of works. He is mainly famous as a composer and is the author of "Li Liweng's Ten Kinds of Songs", namely "The Companion of Lian Xiang", "Kite Wrong", "Jade Scratching the Head", "Yi Zhong Yuan", "Phantom Zhong Zhu", "Nai He Tian", "Flounder", "Phoenix Seeking Phoenix", "Shenluan Intercourse", "Snake Reunion". Nine out of ten of them are comedies, with "The Kite" as the masterpiece. Wu Mei, a modern opera master, praised Li Yu's opera achievements as the first in the Qing Dynasty. His "Ten Kinds of Songs" are not only popular in China, but also spread overseas during the Qianlong period of the Qing Dynasty. Masaji Aoki, a famous Japanese scholar of Chinese literature, said: "Anyone in the Tokugawa era who could talk about Chinese opera would always mention the man on the lake." Eric Henry, a contemporary American writer, said: "Just like Aristophanes Chaucer. and Molière are ours, and Li Yu is also ours." Mr. Sun Kaidi, an expert on ancient novels, said: "In the Qing Dynasty, there was no one who asked for short stories except Li Weng." Li Yu also wrote short stories in vernacular. It collects "The Twelfth Floor", "Silent Play" (also known as "Liancheng Bi"), the novel "The Biography of Hejin Palindrome", and a few classical Chinese novels such as "The Biography of the Able Men of Qinhuai" and "The Biography of the Righteous Li Lunbiao". Vernacular short stories have the highest achievements. Mr. Sun Kaidi, an expert on ancient novels, said: "In the Qing Dynasty, there was no one except Li Weng who wrote short stories." Li Yu was also a poet and lyricist during the Ming and Qing Dynasties. , the author of "Li Weng Poetry Collection" and "Nai Lyrics", leaving more than a thousand poems in various genres, many of which criticize reality and reflect the suffering of people's livelihood, as well as some excellent poems describing pastoral scenery and scenic spots. He also has a book "On Antiquity", which contains more than 130 historical essays. He dares to doubt the past and renovate it, and has many original ideas. He can be regarded as a insightful historical commentator. The most accomplished work among Li Yu's works is "Xian Qing Ou Ji", in which the "Ci and Music Department" and "Exercise Department" comprehensively summarize the theoretical achievements of ancient drama, forming a rich, self-contained system of drama theory with national characteristics. The system established Li Yu’s historical status as an ancient opera esthetician. In addition, Li Yu also created a considerable number of Fu, Preface, Sacrifice, Notes, Biography, Praise, Debate, Announcements, Commentary, Essays, Vouchers, Oaths, Inscriptions, Introductions, Postscripts, Essays, Chronicles, Explanations, Books, Couplets, etc. work. He has compiled, rewritten, and criticized many novels, operas, and miscellaneous works. It can be said that his creations cover all fields of written expression. Most of the plays performed by Li Yu's class were created or adapted by Li Yu. His new lyrics "Eight Kinds Before and After" and "Eight Kinds Inside and Out" are the main repertoires performed; he has also adapted "The Story of Pipa", "The Story of the Pearl", "The Romance of the West Chamber", etc. for family performances. Li Yu's wonderful pens turn flowers into flowers, often turning iron into gold, which attracts new readers' attention. During his stay in Jinling, Li Yu wrote a large number of poems, lyrics, and essays, which can be roughly divided into three categories: one is travel poems, lyrics, and couplets centered on Jinling; the other is poems, letters, couplets, etc. about making friends and communicating with each other. , the third is sentimental poems, lyrics and articles mainly in memory of Qiao and Wang Erji.</t>
  </si>
  <si>
    <t>Singing and reciprocating, questioning the past and renovating, many original ideas, rich content, self-contained system</t>
  </si>
  <si>
    <t>"Flounder", "Phoenix Seeking the Phoenix", "Ten Songs by Li Liweng", "Lian Xiang Company", "Kite Wrong", "Jade Scratching the Head", "The Fate", "Phantom Tower", "Nai He Tian", "Shen Luan Friendship", "Qiao Reunion", "Biography of Qinhuai Jianer", "Li Weng's Poetry Collection", "Mustard Seed Garden Painting Biography", "Landscape Collection", "Li Weng's Poetry Rhyme", "Li Weng's Poetry Rhyme", "Mustard Seed" "Compilation of Garden Seals", "Zi Zhi's New Book", "New 46 Editions", "The First Campaign of Ruler Slips", "Selected Nouns", "Li Liweng's Family Words", "Li Liweng's Commentary on the Chronicle of the Three Kingdoms", "Li Zhuowu's Commentary on Zhongyi Water Margin" , "The Sixth Scholar's Book of Portraits in the Mustard Seed Garden", "Recalling Qin'e·Qinhuaishui", "The Rhymes of Li Weng"</t>
  </si>
  <si>
    <t>Gong Xian, Zhou Lianggong</t>
  </si>
  <si>
    <t>Li Yu wrote "Phoenix Seeking Phoenix", etc., Li Yu's "An Occasion of Leisure" was finalized, Li Yu proved his garden aesthetics in "An Occasion of Leisure", Li Yu's drama activities flourished, Li Yu wrote the drama "Nai He Tian", Li Yu's family Class performance, Mustard Seed Garden was destroyed and forgotten, Mustard Seed Garden engraved famous works, "Meat Futon" was identified as Li Yu's work, Nanjing literati's cultural phenomenon of right and wrong, most Nanjing literati are non-Nanjing residents</t>
  </si>
  <si>
    <t>About 1710</t>
  </si>
  <si>
    <t>Painter of Qing Dynasty. His father's name was Gai, his first name was changed, and he was also named Beggar. Later he changed his name to Gai, with the courtesy name Dongguo and Anjie, and his family name Luchai. He was from Xiushui (now Jiaxing, Zhejiang) and lived in Jinling (now Nanjing, Jiangsu) for a long time.</t>
  </si>
  <si>
    <t>Together with his younger brothers Wang Li and Wang Zhen, they both devoted themselves to the ancient times, and were good at poetry and painting, and they were famous for their time. He devoted his life to art and did not enter official career. He made a living by selling paintings. In the tenth year of Kangxi's reign (1671), he settled in Nanjing. In the 18th year of Kangxi's reign (1679), he compiled the landscape collection "The Biography of the Mustard Seed Garden" and published it in Nanjing. In the 22nd year of his reign (1683), he co-edited the "General Chronicles of the South of the Yangtze River" and compiled it into the "Mountains and Rivers Shape Pictures", fifty pieces and forty pieces. In 1701, he co-edited "The Mustard Seed Garden Painting Biography" with Wang Ping and Wang Zhen, and the second and third volumes were engraved in Nanjing.</t>
  </si>
  <si>
    <t>Gong Xian, who studied landscape painting, used ink colors with sparse light and thick ink alternately, with extensive dots, vigorous and vigorous. He was especially good at painting large-scale landscapes and turquoise. His paintings of figures, flowers and birds often had an extravagant flavor. He worked closely with the celebrities Tang Yansheng, Li Yu, Cheng Sui and Zhou Liang at that time. Waiting for communication. He is also good at calligraphy, and his running script is clear, vigorous and elegant, with a graceful and elegant style. He is the author of "Shanfeiquanlicaotangji".</t>
  </si>
  <si>
    <t>The ink color is sparse and light, with alternating thick ink, with extensive dots, vigorous and vigorous. He is especially good at painting large-scale landscapes and turquoise. He often paints figures, flowers and birds with an extravagant flavor. His running script is fresh and elegant, with a delicate and elegant style.</t>
  </si>
  <si>
    <t>"Mustard Seed Garden Painting Book", "Mustard Seed Garden Painting Biography"</t>
  </si>
  <si>
    <t>Gong Xian, Wang Pei</t>
  </si>
  <si>
    <t>Fu Baoshi</t>
  </si>
  <si>
    <t>Fu Baoshi (1904-1965), formerly known as Changsheng and Ruilin, was an outstanding painter, art theorist, and epigrapher. His father, Fu Juhe, worked as a long-term laborer for the landlords since he was a child, and his mother, Xu, was a child bride who ran away.</t>
  </si>
  <si>
    <t>Painter, epigrapher, art theorist, theorist</t>
  </si>
  <si>
    <t>On October 5, 1904, Fu Baoshi was born into a poor family in Nanchang, Jiangxi. Around the age of 10, he began to learn calligraphy, engraving, and copy various paintings under the guidance of masters in two shops. When he was 13 years old, a teacher who was very fond of calligraphy and painting helped him to enter the Primary School Affiliated to the First Normal University of Jiangxi Province for free. When he graduated from elementary school, he ranked first in the school with straight A's and was promoted to Jiangxi Provincial No. 1 Normal University without taking any examinations. In 1921, he studied in the Art Department of Jiangxi Provincial First Normal University. In 1925, he wrote his first book "An Overview of the Origin and Development of Traditional Chinese Painting", and when he graduated from the normal school in 1926, he completed "The Study of Imitation". In 1931, Fu Baoshi, who stayed at the school to teach, published his first long art history treatise - "An Outline of the History of Changes in Chinese Painting". In 1933, he was recommended by Xu Beihong and received public funding to study in Japan. He entered the Research Department of Tokyo Art School and studied the history of oriental art, craftsmanship, and sculpture. In 1935, Fu Baoshi, who had returned from studying abroad, was hired by Xu Beihong, director of the Art Department of Central University, to teach at CUHK as a lecturer in art history. In October 1946, Central University moved back to Nanjing from Chongqing. Returning to his hometown, Fu Baoshi was in high spirits and ushered in a fruitful period of theoretical creation. In 1947, he published "Chinese Painting in the Ming and Qing Dynasties" and "The Spirit of Chinese Painting". In 1952, he was appointed professor of the Fine Arts Department of Nanjing Normal University. In 1957, he was appointed president of Jiangsu Chinese Painting Academy. Later, he served as vice chairman of the Chinese Artists Association, chairman of the Jiangsu Branch of the Artists Association, and vice president of Xiling Seal Society. Died of illness in Nanjing on September 29, 1965.</t>
  </si>
  <si>
    <t>He is the author of art theory works such as "An Outline of the History of Changes in Chinese Painting" and "Chronology of Master Shi Tao", and has painted famous paintings such as "A Thousand Stems of Smoke and Rain" and "Beauty Walking". "An Outline of the History of Changes in Chinese Painting" is a 60,000-word expert on the development history of Chinese painting. It has incisive arguments and substantial historical materials, ranging from the "Book of Changes", "Shang Shu", "Zuo Zhuan", etc., to the modern painter Chen Hengke, citing books everywhere. There are hundreds of them. Just a random list of common Qing Dynasty reference books at the end of the article, as many as seven. At that time, when the field of Chinese art history research was still sterile, it drew a clear outline of the thousands of years of Chinese painting history. In "Chinese Painting during the Ming and Qing Dynasties", he put forward the wonderful conclusion that "the rise and fall of art is often inversely proportional to the times." Fu Baoshi, as a seal artist who is well versed in the Chinese art tradition, his seals are developed on the basis of tradition. The carvings are open and generous, the structure is neat and sparse, and the main points are square folds. When playing the knife carving, the handle of the knife lies horizontally as much as possible, and the momentum is fierce, so the dotted lines are simple and sharp, strong and straight, and dripping with joy. "The Qingshan sold when I have time to write" and "Don't make money to do evil in the world" are one in red and one in white. The seal styles are similar and they can be regarded as sister seals. The white cloth is dense and dense, the lines are square and vigorous, the knife is clean and neat, strict and elegant. It is based on the Qin and Han Dynasties but also embraces Anhui and Zhejiang. It has the influence of Zhao Zhiqian and Huang Mufu, but also has his own purpose and sentiment. Fu Baoshi once said: "Taking Fa Ya and Zheng belongs to something." The two words "Ya" and "Zheng" not only express the frankness and naturalness of the work, but also reflect the knowledge and cultivation of an Indian man, and this This is the highest state of seal cutting art pursued by Fu Baoshi. "As a sealer with a fascination for history, Fu Baoshi also paid great attention to theoretical summarization on the basis of his sealing practice in order to learn from each other. During his time in Chongqing, he published a monograph on sealing "A Brief Introduction to Chinese Seal Engraving" . This book also systematically introduces the characteristics and development process of Chinese seal cutting, dividing the history of Chinese seal cutting into four periods: the first is the embryonic period, from the late Yin Dynasty to the early Zhou Dynasty, exploring the origin based on the art of bronze calligraphy; The second is the classical period, from the late Zhou Dynasty to the Han Dynasty, when official seals and private seals became increasingly mature; the third is the stagnation period, from the Three Kingdoms to the Song and Yuan Dynasties, seal cutting was in decline, but there were subtle changes in many aspects; the fourth is the prosperous period, since the Ming Dynasty By the end of the Qing Dynasty, various schools of literati seals emerged and prospered. Fu Baoshi's landscape paintings have a unique charm that is different from traditional ones. For example, the perspective of clouds and air in his 1941 "Yuntai Mountain Picture" weakened the sense of line in Chinese painting. Dependence created the block-face era in Chinese painting. At the same time, because of the vividness and flyingness of the pictures it represented, it brought about changes in the aesthetic taste of Chinese painting. Fu Baoshi's paintings fully mobilize the edge, belly and root of the brush, and follow the trend with each stroke. When laying out and using a retrograde stroke, all the methods of lightness, speed, turning, suddenness and frustration, thickness, dryness and wetness are prepared. A single brush can be used for both large and small purposes. It can be used as a surface by wiping it, and as a line by lifting it. Clusters of brush strokes, the sharp and flying lines are like iron scratching silver, flexible and strong, both vivid and subtle," he said. It flies in quickly, sweeps and swirls, and is full of momentum and power, making it particularly dynamic. If Baoshi Chuan made Chuan Baoshi's landscape paintings transcend contemporary times and created a new trend in landscape paintings, then his figure paintings directly follow the Six Dynasties and have a high ancient style. His figure paintings often draw on ancient sentiments to express some of the characters he admires or to promote high moral integrity. The "Seven Sages", "Tao Yuanming", "On the Mountain Pass", "Orchid Pavilion", "Hengxuan Washing His Hands", etc. are all of this type. theme. In addition, he also painted a large number of "Nine Songs Pictures", especially "Two Xiang Pictures". His brushwork is mostly inspired by the Six Dynasties, especially Gu Xizhi's "Ancient Gossamer Drawing". Such lines are like spring silkworms spinning silk. The lines are slender and soft, with no change in thickness and no square folds. The turning points of the clothing pattern are all arc-shaped, the robe has big sleeves, and the wide skirt touches the floor. This kind of round and thin line is the most interesting. Although Fu Baoshi's color scheme is new, it still adheres to the laws of the Six Dynasties. He usually paints with light colors and then finishes them. Some of the paintings leave the forehead, nose and chin blank. The colors of the clothes are also mostly quaint. There are few strong ink colors, and there is no meaning of being gorgeous.</t>
  </si>
  <si>
    <t>Incisive argumentation, abundant historical data, flexible and powerful, implicit and subtle, open and generous, neat and sparse, strong and straight, simple and sophisticated, well-organized, vigorous and neat, clean and neat, strict and orderly, frank and natural, classic and Olympic, and following the trend. Explanation, retrograde writing, high and ancient style, borrowing ancient feelings to express feelings</t>
  </si>
  <si>
    <t>"Chinese Figure Painting and Landscape Painting", "Research on the History of Ancient Chinese Landscape Painting"</t>
  </si>
  <si>
    <t>Xu Beihong, Qian Songyan, Chen Zhifo, Song Wenzhi, Hu Xiaoshi, Liu Haisu, Gu Kaizhi, Lu Fengzi, Shi Tao, Tao Xingzhi, Yang Tingbao, Zhang Daqian, Cao Xueqin, Wang Xizhi, Wu Yifang, Zong Baihua</t>
  </si>
  <si>
    <t>Fu Baoshi and Guan Shanyue collaborated to complete the huge landscape painting "Jiangshan So Many Beauties". Fu Baoshi and others participated in the "Jiangsu Traditional Chinese Painting Working Group" organized by the Provincial Artists Association, and the Jiangsu Branch of the Artists Association jointly sponsored the "Fu Baoshi Northeast Sketch Exhibition". During Huisheng's performance in Nanjing, he gathered with celebrities from Jiangsu calligraphy and painting circles. Fu Baoshi died in Nanjing due to illness. The "Commemoration Event for the 20th Anniversary of Fu Baoshi's Death" was held in Nanjing. Fu Baoshi's works were exhibited in Hong Kong. Exhibition", the New Fourth Army First Division Service Corps and the 16th Brigade Cultural Troupe performed, and the "Fu Baoshi and Chen Zhifo Painting Exhibition" went to Britain and France.</t>
  </si>
  <si>
    <t>Liang litterateur in the Southern Dynasties. The word is obscure. Langxie was born in Linyi (now part of Shandong). The son of Qi Taiwei Wang Jian. He died of a sudden illness and was given the posthumous title of Jing.</t>
  </si>
  <si>
    <t>Wang Xun was known as the God of Wind and Police when he was young, and he had the attitude of an adult. He was crowned the Princess of Huainan and worshiped the Prince Consort as the Commander-in-Chief. During the reign of Emperor Ming of Qi, he was employed as a lieutenant in addition to the hussar. In addition to the concubine among the princes in the Tianjian, he served successively as Shizhong and Shangshu of the Five Soldiers in Jiankang. Later, he became the prefect of Jinling, and was recruited as the Shangshu of the Ministry of Personnel. He became the Shangshu Zuopushe and led the princes to offer wine.</t>
  </si>
  <si>
    <t>One of his articles is preserved in "The Complete Ancient Texts of Three Dynasties, Qin, Han, Three Kingdoms and Six Dynasties". "Poems of Pre-Qin, Han, Wei, Jin, Southern and Northern Dynasties" contains two of his poems. His "Poetry on Chanting and Dance" has no decorations and is inspired by the appearance of the poem. It is a unique and unconventional work that washes away the rich fragrance and jewelery of Qi Liang's poems. His life story can be found in Volume 21 of Liangshu and Volume 22 of Southern History.</t>
  </si>
  <si>
    <t>There is no decoration, and the remains are spiritual.</t>
  </si>
  <si>
    <t>His courtesy name was Xuanyuan, his nickname was Long'er, and he was from Nanlanling (today's northwest of Changzhou, Jiangsu Province). Qi Gaodi Xiao Dao grew up. Emperor Qi and Emperor Wu of Qi in the Southern Dynasties. Reigned from 482 to 493 AD. The name is Xuanyuan. Qi Gaodi Xiao Dao grew up. His life story can be found in Volume 3 of "Book of Southern Qi" and Volume 4 of "History of the South".</t>
  </si>
  <si>
    <t>Born in Jiankang, the capital of Liu Song Dynasty, he served as governor of Jiangzhou during the Song Dynasty and became Duke of Wenxi County. He became the crown prince of Qi. He ascended the throne in the fourth year of Jianyuan (482). The following year it was changed to Yuan Yongming. At the end of the Song Dynasty, the political situation was turbulent. For his role in suppressing the rebellion, he was worshiped as Situ Youchangshi and Huangmenlang. In the second year of Emperor Shun's rise to the Ming Dynasty (478), he was promoted to a regular servant of Sanqi, a general who conquered captives, and the governor of Jiangzhou. Lei moved to the three departments of Shangshu Pushe, General of the Chinese Army, and Kaifu Yi, and became a Duke. Xiao Daocheng ascended the throne in Jiankang and was established as the crown prince. In the fourth year of Jianyuan (482), Xiao Daocheng died of illness and ascended the throne. The following year, it was changed to Yongming. Because he served in local and imperial courts for a long time, he also helped his father seize power and accumulated some ruling experience. After taking the throne, he continued to carry out reforms, such as restoring the rank of officials, land, and salary, encouraging teachers to teach farming, reducing taxes and servitude, paying attention to school education, and being more lenient to the clan kings. In addition, there were no major wars in the territory for more than ten years, so that the people of Jiangnan benefited from An opportunity to live in peace and contentment. Before his death, he did not make his second son Xiao Ziliang, who was rich in political experience, but made his eldest grandson Xiao Zhaoye emperor, thus laying the foundation for fratricide in the clan. In the eleventh year of Yongming's reign (493), he died of illness. His posthumous title is Emperor Wu, and his temple name is Shizu. Buried in Jing'an Mausoleum.</t>
  </si>
  <si>
    <t>He was extravagant by nature and liked hunting. When reorganizing household registration, many people were displaced due to fraud by traitors, which intensified class conflicts and even led to a peasant uprising led by Tang Yuzhi. He attached great importance to literature and education. Literature was at the peak of his generation, and his poetry was known as the "Yongming style". There are more than 100 pieces of his writings in "The Complete Ancient Texts of Three Dynasties, Qin, Han, Three Kingdoms and Six Dynasties", all of which are edicts, edicts, letters, replies, etc. One of his poems is preserved in "Poems of Pre-Qin, Han, Wei, Jin, Southern and Northern Dynasties".</t>
  </si>
  <si>
    <t>Literature is at the peak of its generation, and poetry is known as the "Yongming Style"</t>
  </si>
  <si>
    <t>Xiao Xiang</t>
  </si>
  <si>
    <t>Painter of Ming Dynasty. The courtesy name is Hanqing. A native of Jiangning, Ming Dynasty. Nanjing Ministry of Rites rafters. Living on the Qinhuai River.</t>
  </si>
  <si>
    <t>Works of poetry and painting. His poems are called Jinluan. There is "Collection of Poems by Xiao Hanqing", see the biographical notes in Volume 23 of "Jinling Poems".</t>
  </si>
  <si>
    <t>Works of poetry, painting and poetry are called by Jin Luan</t>
  </si>
  <si>
    <t>Modern calligrapher. The word Puquan is born naturally. A native of Cangxian County, Hebei Province.</t>
  </si>
  <si>
    <t>He attended Hasuchi Academy as a child and later went to Japan to study. He once served as the Central Supervisory Committee Member of the Kuomintang and the Director of the Archives of the Palace Museum. After Chiang Kai-shek launched the "April 12" coup in 1927, Ningxia, Han and Shanghai jointly convened a special committee in September. Zhang Ji was elected as a member of the special committee and has since become one of the "elders" of the Nanjing National Government.</t>
  </si>
  <si>
    <t>The calligraphy is elegant, the knots are authentic and the writing is simple and pure, especially Jin Kai and Zhang Cao, which are vigorous and ancient, and have their own characteristics.</t>
  </si>
  <si>
    <t>The calligraphy is elegant, the knots are authentic, the writing is simple, vigorous and ancient, and has its own identity.</t>
  </si>
  <si>
    <t>Taiping, Wang Wei</t>
  </si>
  <si>
    <t>Jiangsu Kunqu Opera Theater hosted a study class for "Crazy Dream" in Nanjing, Zhang Jiqing won the first Chinese Drama "Plum Blossom Award", Zhang Jiqing and Hu Jinfang performed "Crazy Dream" and "The Song", Zhang Jiqing and his team of 5 people performed demonstrations in Taipei, and Yao Jikun and two went to Taiwan Participated in the "Academic Symposium on Ming and Qing Operas" and the Jiangsu Kun Opera Theater went to Taipei and other places to hold special performances of Zhang Jiqing's classic Kun Opera</t>
  </si>
  <si>
    <t>Song writer. The courtesy name is Yu Yu. A native of Huayang (now Shuangliu, Sichuan), he later moved to Shu County (now Lujiang, Anhui).</t>
  </si>
  <si>
    <t>In the second year of Qingli reign of Renzong (1042), he became a Jinshi and general judge of Yangzhou. He served as an official and judge in Dali for six years. Zhizhigao, Hanlin bachelor, Zhizhi Kaifeng Mansion, and concurrently studied as a bachelor. He has been in the imperial examination for 18 years. In the third year of Shenzong Xining's reign (1070), he became a minister of political affairs. In the ninth year of his reign, he entered Tongzhongshu's family, Pingzhangshi, and became a bachelor of Jixian Academy. In the fifth year of Yuanfeng (1082), he paid homage to Zuopushe, the minister, and also served as his servant. Zhezong ascended the throne and was granted the title of Duke of Qi. He died at the age of sixty-seven and was given the posthumous title Wengong.</t>
  </si>
  <si>
    <t>Gui is a Taige-style poet, and his poems are mainly gorgeous, "the algae are fine and moist, elegant and vigorous" (Volume 2 of "Yingkui Lvsui" written by Yuan Fanghui), and he is good at using gold and jade brocade calligraphy. At that time, people had "Zhibao Dan" comments. "Shangyuan Yingzhi" and "Daxiaomingtang Qingcheng" are his representative works. There are 105 palace poems in the collection, 100 of which were selected by Mao and Jin Dynasties in the Ming Dynasty and compiled into "Three Family Palace Ci" together with the palace poems by Wang Jian of Tang Dynasty and Mrs. Huarui of Qian Shu. The article is "extensive and magnificent, unique in its own way" ("Sikuquanshu General Catalog"). He is especially good at parallel prose, and is famous for many of the court's official books. It is said in history that Wang Gui "progressed through literature, his literary works were extravagant and magnificent, and he became a family of his own". "Houshan Poetry Talk" says: "Wang Qigong likes to use gold, jade, and pearls in his poems, thinking that he will be rich and noble, and his brother calls them the most precious elixir." His poems pay attention to wording, are delicate and smooth, carefully thought out, elegant, and are good words for wealth. . One hundred volumes of "Huayang Collection" have been lost. He also wrote works such as "Jinling Nostalgia" and "You Shangxin Pavilion". The officials of the Fourth Treasury of the Qing Dynasty compiled sixty volumes from "Yongle Dadian" and ten volumes of appendices. "Zhizhai Shulu Jieti" also contains a volume of his "Wang Qigong Gong Ci". Also refer to Volume 8 of the first volume of "Wanyan Collection of Famous Official Steles". "Complete Song Ci" records three of his poems according to "Lei Shuo". His life story can be found in "Wang Qigong's Divine Stele" by Ye Qingchen of the Song Dynasty (Volume 8 of the first volume of Du Dagui's "Wanyan Collection of Famous Official Steles"), Volume 80 of "Eastern Capital History", and Volume 312 of "History of the Song Dynasty".</t>
  </si>
  <si>
    <t>The algae is fine and moist, elegant and vigorous, rich and magnificent, and unique in its own way.</t>
  </si>
  <si>
    <t>Focus on opulence, pay attention to diction, smooth ironing, thoughtful exercise, richness and elegance, and good fortune.</t>
  </si>
  <si>
    <t>"Jinling Nostalgia", "Travel to the Pavilion of Appreciating the Heart"</t>
  </si>
  <si>
    <t>Mastu</t>
  </si>
  <si>
    <t>Painter of Qing Dynasty. A native of Jiangning (now Nanjing). The courtesy name is Zonghuang and the nickname is Jucun. The late name is Wuxiangshanren. All lives.</t>
  </si>
  <si>
    <t>He once opened a painting club in Mochou Lake and was familiar with the stories of Jinling.</t>
  </si>
  <si>
    <t>He is good at poetry and writing, and is good at identification. He is especially good at painting plum blossoms. The landscape, lady, ink and bamboo are all wonderful. He is the author of "Douhuazhuang Poetry Notes" and "Three Hundred Hymns on Plum Blossoms".</t>
  </si>
  <si>
    <t>Good at poetry and prose, good at identification, especially good at painting plum blossoms</t>
  </si>
  <si>
    <t>That is Emperor Xiaowu of Song Dynasty. Emperor of the Song Dynasty of the Southern Dynasties. Reigned from 453 to 464 AD. Song Ci Fu family in the Southern Dynasties. There are biographies in "Song Book" and "Southern History". The courtesy name is Xiulong and the small character is Daomin. A native of Pengcheng Suili (now part of Xuzhou City, Jiangsu Province). The third son of Emperor Wen of the Song Dynasty Liu Yilong. He is young and witty, his spirit is handsome and his talent is very beautiful. All seven elements of reading are included. Xiongjue loves martial arts and is good at riding and shooting.</t>
  </si>
  <si>
    <t>In the twelfth year of Yuanjia (435), he was established as King of Wuling. In the past ten years, he moved to Yongzhou to be the governor. In the twenty-eighth year of Yuanjia (451), he became the governor of Jiangzhou. Liu Shao rebelled and killed Emperor Wen of the Song Dynasty to establish himself. Liu Jun launched an army to attack him. When he arrived at Xinting in Nanjing, he took the throne as emperor. He killed Liu Shao and became Emperor Xiaowu. Change the new pavilion to Zhongxing Pavilion. During the eleven years of his reign, he lived a frugal life. He once hung kudzu lanterns and hemp ropes on the walls of the Jade Candle Hall. Yuan Kai, one of the servants, praised Emperor Wu for being frugal. The emperor said, "It's too much for Tian Sheng to get this."</t>
  </si>
  <si>
    <t>good article. Zhong Rong's "Shi Pin" classified his poems into the lower grades, saying that his "carvings, prose, and weaving are too sophisticated." The original collection has been lost. There are 14 pieces of his writings in the "Comprehensive Writings of the Three Ancient Dynasties, Qin, Han, Three Kingdoms and Six Dynasties", most of which are edicts. "Poems of Pre-Qin, Han, Wei, Jin, Southern and Northern Dynasties" contains six of his poems. His life story can be found in Volume 6 of "Song Book" and Volume 2 of "Southern History". There are 2 poems and poems preserved today. "Hualin Qingshu Palace Ode" describes the beauty of the scenery; "Mrs. Li's Ode to Wu of the Han Dynasty" is a lyrical work that reflects the death of Concubine Xuan after seeing "Mrs. Li's Ode". The original collection, "Sui Shu·Jing Ji Zhi", contains 25 volumes and notes Yunliang in 31 volumes, which has been lost. History records that Song Xiaowu's excellent articles were praised by the world for his literary brilliance ("Book of Southern Qi·Biography of Wang Jian"). He himself is also elegant and talented, claiming to be unmatched by scholars. He is famous for his Yuefu poems. "New Odes of Yutai" collects his poems from "Ding Duhu Ge", imitating the form of Yuefu folk songs in the Southern Dynasties, written in a sincere and simple way, with natural beauty.</t>
  </si>
  <si>
    <t>Zhong Rong's "Poetry" lists his poems as low-grade, with exquisite carvings and fine weaving, excessive precision, good articles, and high literary brilliance.</t>
  </si>
  <si>
    <t>Elegant and talented, good at Yuefu poetry, honest and simple, with natural beauty</t>
  </si>
  <si>
    <t>"Six Songs of Guards by Ding Du", "Since the King's Departure", "Climbing Leshan Mountain", "Climbing Jingyang Tower", "Hualin Duting Qushui Couplet Producing Bailiang Style Poems", "Traveling to Zhoushan", " Hualindu Pavilion's Qushui couplet imitates Bailiang style"</t>
  </si>
  <si>
    <t>Liang litterateur in the Southern Dynasties. The word Yan Yang. A native of Yangxia, Chenjun (now Taikang, Henan). Thanks Zhuang Sun. There are biographies in "Liang Shu" and "Southern History".</t>
  </si>
  <si>
    <t>When he was fourteen years old, he once gave Shen Yue a poem, which was appreciated by Yue. He was eager to learn when he was young, could speak fluently, and was as famous as his elder brother Xie Lan. When Jiang Yan met him, he admired him and said, "He is the so-called 'controller of two dragons in Changtu'." remember. In the 11th year of Tianjian (512), he served as a minister, and later served as the internal history of Yuzhang and the minister of the Ministry of official affairs. In the third year of Datong (537), he was appointed as the prefect of Wu County, and in the second year of Taiqing (549), he was moved to Shangshu Ling. Hou Jing Kou Jing (i.e. Jiankang) died in the second year of Taiqing in the siege.</t>
  </si>
  <si>
    <t>Xie Ju was well versed in many subjects, especially metaphysics and Buddhist scriptures. He also gave lectures on scriptures and was proficient in Confucianism, metaphysics, and Buddhism. His collected works were scattered during the chaos of Hou Jing. (37/529, see "Southern History" 20/563). The conscript He Yin traveled from Huqiu Mountain to Huqiu Mountain, where he composed "Ode to Huqiu Mountain" and annotated the "Jingming Sutra", which he often preached to himself. Today we see one piece of "Fu on Huqiu Mountain", only the title of the poem remains. The original anthology, which contains 20 volumes of this biography, has been lost.</t>
  </si>
  <si>
    <t>Well versed in many topics, especially mystical theory and Buddhist scriptures</t>
  </si>
  <si>
    <t>The courtesy name is Tianxi, a native of Shangyuan.</t>
  </si>
  <si>
    <t>Chenghua Xinmao Juren, Renchen Jinshi.</t>
  </si>
  <si>
    <t>There is one poem preserved in "Jinling Poetry Collection".</t>
  </si>
  <si>
    <t>Qing opera writer. The courtesy names are Pinzhi and Ji Zhong, the names are Dongtang and Aantang, and he is signed as a native of Yuntingshan. A native of Qufu, Shandong. The 64th generation grandson of Confucius.</t>
  </si>
  <si>
    <t>He first studied in Beihoumen Mountain in Qufu County. In 1684, he was awarded the Doctorate of Imperial College. In the 24th year of Emperor Kangxi's reign (1685), he visited Qufu in the south and was summoned to give lectures. He was promoted to the rank of Doctor of the Imperial College, and later moved to the rank of Minister of Household Affairs and Yuanwai Lang. He once participated in the water control project in Huaiyang area, and was able to pay homage to historical relics in Yangzhou, Nanjing and other places and learn about the history of the fall of the Southern Ming Dynasty. After 10 years of hard work, he revised the draft three times and completed the famous drama "The Peach Blossom Fan" in the 38th year of Kangxi (1699). In the thirty-fourth year of Kangxi's reign (1695), he was moved to the head of the official household department. In the 39th year of Kangxi (1700), he was promoted to Yuan Wai Lang, Guangdong Division of the Ministry of Household Affairs. Soon he was dismissed from office because of a suspicious case. Three years later, he left Beijing and returned to his hometown in Qufu. In the fifty-seventh year of Kangxi's reign (1718), he died at his home in Shimenshan, Qufu.</t>
  </si>
  <si>
    <t>In addition to "The Peach Blossom Fan", his opera works also co-wrote the legendary "Little Hu Lei" with Gu Cai. There are also collections of poems and essays such as "Hu Hai Collection", "Anthology of An Tang", "Chang Liu Hua", etc. "The Peach Blossom Fan" is a famous drama that reflects the history of the fall of the Southern Ming Dynasty through the love story of Hou Fangyu, a Fushe scholar, and Li Xiangjun, a famous Qinhuai prostitute. The work fully criticizes the dark politics of the Nanming ruling group represented by Ma Shiying, Ruan Dacheng and Hongguang, and enthusiastically praises the patriotism of lower-class figures such as Li Xiangjun, Liu Jingting and Su Kunsheng. Due to the limitations of the times and class, "The Peach Blossom Fan" adopts a hostile attitude towards the peasant uprising and whitewashes the rule of the Qing Dynasty. The characters in "The Peach Blossom Fan" are many but not the same. The structure is grand and complete and rigorous. It is good at using lyrics and dialogue to depict the characters' personalities. In the theater world during the Kangxi period, Kong Shangren was as famous as Hong Sheng, the author of "The Palace of Eternal Life", and was known as "Southern Hong and Northern Kong". The representative work "The Peach Blossom Fan" takes the story of the joys and sorrows of the famous scholar Hou Fangyu and the prostitute Li Xiangjun in the late Ming Dynasty as a clue to describe the tragedy of the demise of the Southern Ming Dynasty. There are many poems that can be sung, the style is clear and beautiful, and the emotions are touching. Many of his works are lost. Today, only the legendary drama "The Peach Blossom Fan" and "Little Hu Lei", a collaboration with Gu Cai, remain. Poetry and prose collections include "Shimenshan Collection", "Huhai Collection", "Changliu Collection", "Xiangjin Book", "People" Rui Lu" etc. Recently, it has been collected into "Collected Poems of Kong Shangren". In addition to the famous "Peach Blossom Fan" in the literary world, he also compiled 24 volumes of "Quelizhi" and 12 volumes of "Laizhou Prefecture". It is the best book among ambitions. He also wrote "Worship at Xiaoling Mausoleum of the Ming Dynasty", "Climbing Hongjue Temple on Niushoushan Mountain", "Passing through the Forbidden City of Taizu of the Ming Dynasty", "[Northern Shuangdiao] New Water Order·Ai Jiangnan", "Looking North from Yecheng Mountain", "Partridge" Works such as "Tian·Yuan Quiet Kitchen, Cold Sleeping and Late Rising".</t>
  </si>
  <si>
    <t>The structure is grand, complete and rigorous. It makes good use of music, lyrics and dialogue to depict the characters. It is a work with many poems and singing. It has a clear style and touching emotions.</t>
  </si>
  <si>
    <t>"Meeting Gong Banqian and thanking him for his calligraphy and painting", "Peach Blossom Fan", "Baiyun Nunnery's visit to Taoist Zhang Yaoxing", "The Peach Blossom Fan", "Visiting Xiaoling Mausoleum of the Ming Dynasty", "Climbing Hongjue Temple on Niushoushan Mountain", "Guo Guo" "Forbidden City of Emperor Taizu of the Ming Dynasty", "[Northern Shuangdiao] New Water Order·Aijiangnan", "Looking North from Yecheng Mountain", "Partridge Sky·Quiet Kitchen in the Courtyard and Getting Up Late from a Cold Sleep"</t>
  </si>
  <si>
    <t>Gong Xian, Ding Jizhi, Wang Shouxi</t>
  </si>
  <si>
    <t>Historical materials of the Southern Tang Dynasty are not necessarily accurate and reliable. Wu Yingji built the "Wu Family Garden"</t>
  </si>
  <si>
    <t>Xia Yun</t>
  </si>
  <si>
    <t>The word Mengfei. Ming Gaochun people, born in Xiang.</t>
  </si>
  <si>
    <t>In his later years, he taught Jin Sha and respected his friendship with Xi'an. He wanted to recommend him, but after hearing about it, he stayed away.</t>
  </si>
  <si>
    <t>He is studious and determined, his family is poor, and he is unscrupulous in what he gets. In Volume 20 of Qianlong's "Gaochun County Chronicle", there is no biography of "Wild Reed Collection". The biography of Volume 32 of "Jinling Poetry" says: "Unfortunately, all the collections are lost." His poems are collected.</t>
  </si>
  <si>
    <t>studious and determined</t>
  </si>
  <si>
    <t>Wu Jian</t>
  </si>
  <si>
    <t>Calligrapher of Ming Dynasty. A native of Jiangpu (now Nanjing). The word Zongdao.</t>
  </si>
  <si>
    <t>He is good at poetry and cursive writing.</t>
  </si>
  <si>
    <t>Good at poetry and cursive calligraphy</t>
  </si>
  <si>
    <t>Modern calligrapher, poet, political activist, and veteran of the Kuomintang. His original name was Bo Xun, and his nickname was the old master of Shenzhou. He was a native of Sanyuan County, Shaanxi Province.</t>
  </si>
  <si>
    <t>He lost his mother when he was young. He studied from fellow countrymen Mao Hanshi and Mao Banxiang and his son, and later studied at Sanyuan Hongdao Academy, Jingyang Weijing Academy and Xi'an Guanzhong Academy. In the 29th year of Guangxu's reign, he was recommended by his hometown to take the examination for candidates in Bianliang. Because he slandered the current affairs and was tabooed by the Qing court, he sneaked to Shanghai, changed his name to Liu Xueyu, and entered Aurora College. He was appreciated by the principal, Ma Xiangbo, and participated in the preparation of Aurora Public School and the founding of China Public School. In 1906, he traveled east to Japan. In 1910, he worked with Song Jiaoren and others in Shanghai to organize newspapers such as Minli Bao, Shenzhou, Minhu, and Minxu. In 1912, he served as deputy minister of the Ministry of Transportation of the Nanjing Provisional Government. He returned to Shaanxi in 1918 and served as commander-in-chief of the Jingguo Army. He later served as president of Shanghai University, chairman of the Shaanxi Provincial Government, and director of the Kuomintang Audit Institute. After 1931, he served as president of the Kuomintang Government Supervisory Yuan for a long time. He went to Taiwan in 1949 and died in Taipei City in November 1964.</t>
  </si>
  <si>
    <t>He is good at calligraphy. He was first trained by Zhao Mengfu, and later studied Wei stele, and was effective in "Zhang Heinv's Epitaph", "Shimen Inscription" and "Twenty Products of Longmen". He became friendly with Zhangcao calligrapher Wang Shibo, changed his study to Zhangcao, studied Kuangcao and even wooden slips of Han and Wei dynasties, integrated various styles, synthesized changes, and created his own style. He opened up a generation of calligraphy style with vigorous and strange style, which was called "Yu style" at that time. I have been committed to the reform of cursive writing for many years and want to make it more convenient and practical. He once organized the Cursive Script Research Society, founded the Cursive Script Monthly, and edited the Standard Cursive Script Thousand-Character Essay. He once wrote a book in handwriting and published it, which had a wide influence. In his later years, he wrote Huai Su Xiaocao's Thousand Character Essay, which was free and smooth and returned to normalcy. His works include Youren's Poems, Youren's Wencun, Youren's Mo Yuan, Shepherd's Autobiography, Collection of Yu Youren's Poems, Selections of Yu Youren's Calligraphy, etc. In 1985, Shaanxi Sanqin Publishing House published a collection of epitaph rubbings.</t>
  </si>
  <si>
    <t>"In the body", integrating all bodies, comprehensive changes, creating a style of one's own</t>
  </si>
  <si>
    <t>"Xiaoling Mausoleum", "Yuhuatai"</t>
  </si>
  <si>
    <t>Hu Hanmin, Ye Chuqian, Wang Pijiang, Wu Zhihui</t>
  </si>
  <si>
    <t>Huang Bijun's traditional Chinese painting exhibition opens, the Xinjiang Song and Dance Troupe performs in Nanjing for the first time, and Yiyuan Circulation Agency opens at the Beijing-Shanghai famous calligraphy and painting exhibition</t>
  </si>
  <si>
    <t>Ma Ruyu</t>
  </si>
  <si>
    <t>The courtesy name is Chuyu and the first surname is Zhang, which is derived from the false mother's surname. A prostitute from Jinling in the Ming Dynasty.</t>
  </si>
  <si>
    <t>He lives in Nanshilou and moves to the old courtyard. Later, he was ordained by Master Qixia Cangxia and changed his name to Miaohui. He died in his thirties.</t>
  </si>
  <si>
    <t>He is proficient in "Selected Works" and Tangyin, good at eighth-point regular script and painting, and is proficient in chanting. There are "Chuyu Collection" and "Xie Chen's Poems". The above two can be found in "A Study of Women's Writings in Past Dynasties" citing "Ranzhi Collection" (note: "Collection of Poems of Lie Dynasties" contains her poems); there is also "Hejian Ci" , seen in several collections of "Zhongxiang Ci", now lost (note: "Ming Ci Zong" contains one of his poems. "Zhongxiang Ci" collects four of his poems)</t>
  </si>
  <si>
    <t>Good at eight-point regular script, painting, and chanting</t>
  </si>
  <si>
    <t>Zou Qian</t>
  </si>
  <si>
    <t>The word Zongsheng. Jiangning people.</t>
  </si>
  <si>
    <t>Zhengtong had not yet entered the imperial examinations. He was promoted to the Minister of Rites, and was given the title of Prince Shaobao, with the posthumous title of Kangjing.</t>
  </si>
  <si>
    <t>There is a poem called "Inscription on Painting" in "Jinling Poems".</t>
  </si>
  <si>
    <t>The great ancestor of the Southern Tang Dynasty in the Five Dynasties. He was a native of Xuzhou (now part of Jiangsu Province) and one was from Haizhou (now southwest of Lianyungang, Jiangsu Province). The courtesy name is Zhenglun and the small character is Pengnu.</t>
  </si>
  <si>
    <t>Reigned from 937 to 943 AD. When the young orphan was in trouble, he adopted Xu Wen's son and named him Xu Zhigao. In the sixth year of Wu Tianyou's reign (909), he moved from the Yuan Dynasty to Shengzhou as the commander of the defense envoy, and also as the building and naval envoy, and supervised the navy in Shengzhou (today's Nanjing, Jiangsu). In the eighth year of Tianyou's reign (911), he suppressed Li Yu's rebellion from Chai Zaiyong, and was moved to Wu Shengzhou as governor for his merits. During his tenure, he praised integrity, taught farmers and mulberry trees, relaxed criminal laws, extended favors and trusts, recruited talents, was frugal and self-motivated, and achieved remarkable results. In the fourteenth year, he was appointed governor of Runzhou. The following year, chaos broke out in Yangzhou. He crossed the river to quell the chaos, trying his best to win over people's hearts and consolidate his power. Later Xu Wen was in charge of Wu Guozheng and was granted the title of King of Qi. In the third year of Taihe (913), Yi Taiwei and Zhongshu ordered the military governors of Zhenhai and Ning to leave Jinling. His son Li Jing was left to live in Yangzhou to assist the government. Xuanjia Shangfu, Grand Master, Prime Minister, and Marshal of the Army of the World were granted the title of King of Qi, established the State of Qi, and changed his name to Gao. In the first year of Shengyuan (937), he usurped Wu and established the name Daqi. In the third year of Shengyuan (939), the name of the country was changed to Tang, and his name was changed to Li Min. His capital was Jinling (now Nanjing, Jiangsu), and it was known as the Southern Tang in history. During his 7 years in office, he protected the country and the people, and was known as powerful. When he was in power, he established land taxes, reclaimed wasteland, and promulgated the "Shengyuan Rules" without using relatives or eunuchs. The territory is stable, the economy is developing, the territory is powerful, there are many talents, and it is close to the danger of the Yangtze River, it has become a big country in the south. In his later years, he became a superstitious alchemist and took golden elixirs. He became furious when encountering problems and his government lost the support of the people. He died of illness in the seventh year of Shengyuan (943) at the age of fifty-six. He was buried in Yongling, posthumously named Emperor Guangwensuwu Xiaogao, and his temple name Liezu.</t>
  </si>
  <si>
    <t>Talented and enlightened.</t>
  </si>
  <si>
    <t>"Edict to Forbid Honorable Titles", "Edict to Promote Confucian Officials", "Edict to Jing Zhang Yifang to Speak Out"</t>
  </si>
  <si>
    <t>Li Jing, Li Yu</t>
  </si>
  <si>
    <t>Zutang Mountain, Jinling</t>
  </si>
  <si>
    <t>Five experts including Goryeo's envoys as gifts, the unresolved case of Li Min's "resurrection" of the Li family, brotherly friendship, and Zeng Zhaoxuan, deputy director of the Nanjing Museum, were invited to investigate the tombs of Li Min, the founding emperor of the Southern Tang Dynasty, and Li Jing, the central lord, discovered in Zutang Mountain.</t>
  </si>
  <si>
    <t>Poet of the Northern Song Dynasty. The courtesy name is Meicheng and the name is Zhenzhen Jushi. A native of Qiantang (now Hangzhou, Zhejiang).</t>
  </si>
  <si>
    <t>When he was young, he was "Sparse Jun Shaojian, not respected by the state, but he was well versed in the books of hundreds of schools of thought." At the beginning of Yuanfeng, he was a student of Taixue. In the sixth year of Yuanfeng (1083), he presented "Biandu Fu", which was appreciated by Shenzong and became famous all over the world. He ordered students from outside Taixue to test the integrity of Taixue. Later he served as professor in Luzhou and magistrate of Lishui County. Shaosheng Zhongzhao was the master of the imperial family, except for the secretary, who was the official secretary. After Huizong ascended the throne, he moved to the school to be a scholar, and he was also a member of the imperial examination, such as Wai Lang, Wei Wei, Zong Zheng Shaoqing, and the ceremonial bureau reviewer. He came out of Zhilong Tuge to know Hezhong Prefecture and Longde Prefecture, and moved to Mingzhou. Zheng Hezhong was appointed as Secretary Supervisor, and entered Huiyou Pavilion to be promoted to Dasheng Mansion, where he was in charge of reviewing music, making music and composing music. Later he left Zhi Shunchang Prefecture and moved to Zhi Chuzhou. Xuanhe died in Nanjing in the third year of his reign.</t>
  </si>
  <si>
    <t>Zhou Bangyan's poems had a great social influence. At that time, "nobles, bachelors, merchants, and prostitutes all knew beauty and turned their poems into cute poems." The content of the poems may express lovesickness, nostalgia for the past and regret for the present; or it may express the feeling of traveling and fighting. It also created the trend of chanting things in long tunes. He is good at using exquisite words to create artistic conception and heighten the atmosphere. He expresses thoughts and feelings through memories, imaginations, associations, reflections and flashes, and his words and expressions are more exquisite, elegant and meticulous than those of his predecessors. It is also good at depicting hooks without showing traces of carving. Zhou Ji said that "the more hooks, the thicker and thicker". He is also good at using allusions, incorporating short poems from the Six Dynasties and Tang Dynasty poems into his lyrics, and pays attention to the tone and color of the language, forming a language style that is rich, sophisticated and harmonious. It also pays attention to the overall concept of the work, with varied composition and strict structure. For example, "Six Ugly" ("Trying Wine in Single Clothes"), "Youth Travel" ("Blade of Swords Like Water"), "Lanling King" ("Liu Yin Zhi"), etc. are all famous works that reflect his artistic style. He also created works such as "Man Ting Fang·Wuxiang Mountain in Lishui in Summer" and "Xihe·Jinling Nostalgia". He was also proficient in melody, could compose music by himself, and created some new lyrics, which made important contributions to the development of Song Ci. Because of Zhou Bangyan's rich artistic achievements in poetry, he is regarded as the master of the graceful school of poetry; and because of his precise rhythm and rhythm of poetry, he was highly praised and imitated by Jiang Kui, Wu Wenying, Zhang Yan and others in the Southern Song Dynasty, so he was also regarded as the master of the graceful style of poetry. Considered the founder of metrical poetry. From the Song Dynasty to the Qing Dynasty, Zhou Ci has been highly praised, and even has the reputation of "the best poet" and "Lao Du in Ci". However, the content of its lyrics is weak, which is a major flaw. Zhou Ci was widely circulated in the Song Dynasty, with many editions; Song poets Chen Yuanlong and Cao Piao made annotations; poets Yang Zemin, Fang Qianli, and Chen Yunping also wrote poems and poems for his poems respectively. This is unprecedented in the history of Ci, which shows its great influence. Zhou Bangyan is also good at poetry. Many of his poems have been lost. Judging from the few existing works, the style is awe-inspiring and in no way similar to his style of writing. Many of his articles are also lost. Zhang Duanyi of the Song Dynasty once said: "The beautiful writing style is very impressive... such as notes, memorials and miscellaneous works, they are all masterpieces. It is a pity that the other articles are covered up by the words." ("Gui'er Collection") Ci The collection includes 2 volumes of "Qingzhen Collection", 1 volume of "Jiwai Ci", a version of "Si Yin Zhai's Ci" and a collated version of Zhonghua Book Company. In the Song Dynasty, Chen Yuanlong collected and annotated 10 volumes of "Pianyu Collection", and there is a version of "Qiangcun Series". Poetry collections include 24 volumes of "Collected Works of Mr. Qingzhen" compiled by Lou Yao of the Southern Song Dynasty, and 11 volumes of "Collection of Mr. Qingzhen" recorded in "History of Song Dynasty·Yiwenzhi", both of which are lost. He also wrote 3 volumes of "Qingzhen Miscellaneous Works" and 5 volumes of "Caoman Collection", none of which are handed down today.</t>
  </si>
  <si>
    <t>The more hooks you draw, the more profound and impressive your writing style will be.</t>
  </si>
  <si>
    <t>Exquisite diction, setting off the atmosphere, skilled in characterization without any trace of carving, good at using allusions, paying attention to the tone and color of the language, gorgeous and precise workmanship, harmonious tones, changeable compositions, neat structure, proficient in music, and able to compose music by oneself, " "The top poet", "Lao Du among Ci writers", with thin content, good at poetry and awe-inspiring character.</t>
  </si>
  <si>
    <t>"Xihe (Beautiful Land)", "Man Ting Fang (Wind Old Orioles and Young Birds)", "Gepu Lotus (New Bamboo Waves Shaking Green Trees)", "Man Ting Fang·Summer Lishui Wuxiang Mountain Work", "Xihe· "Jinling Nostalgia"</t>
  </si>
  <si>
    <t>Gu Yewang</t>
  </si>
  <si>
    <t>Liang and Chen painters of the Southern Dynasties. The courtesy name is Xifeng, a native of Wu County, Wu County (now Suzhou, Jiangsu Province). He died at the age of sixty-three.</t>
  </si>
  <si>
    <t>He led the army in Liang Weizhong, and was appointed as Huangmen Shilang and Guanglu Qing. Presented to Secretary, Supervisor and General of the Right Army. During the Hou Jing Rebellion (548-551), he summoned hundreds of people to support the defense war of the capital Jiankang (now Nanjing).</t>
  </si>
  <si>
    <t>He is good at calligraphy and painting, and is especially good at vegetation. Very few traces of the paintings have been circulated, and the Xuanhe Imperial Palace has a painting of grass and insects.</t>
  </si>
  <si>
    <t>Able to calligraphy and painting, and plant and plant craftsman</t>
  </si>
  <si>
    <t>A native of Jiyang County, Shandong Province.</t>
  </si>
  <si>
    <t>Graduated from the Department of Literature and Art (fourth term) of East China Military and Political University. A first-class actor. He participated in the drama movement when he was a student. He joined the Chinese People's Liberation Army in 1948 and successively joined the Xuefeng Art Troupe, the Fujian Military Region Art Troupe, and the Nanjing Military Region Political Department Frontline Drama Troupe to engage in professional drama performance and directing work. He retired in 1988. After retiring, he founded the Staff "Radio, Film and Television, and Drama Art Center" to engage in art education activities.</t>
  </si>
  <si>
    <t>He has appeared in "Overture to the East", "Second Spring", "Battle within 200 Meters", "Special Alert 333", TV series "Death of the Marshal", "Golden Late Autumn", "Suspicious Cases in the Legacy", "Yan Fengying" ", "Zheng Banqiao", "Peach Blossom Fan" and other dozens of works have played major roles.</t>
  </si>
  <si>
    <t>That is Emperor Jianwen of Liang Dynasty. Liang litterateur in the Southern Dynasties. The courtesy name is Shizuan, and the small character is Liutong. A native of Nanlanling (now northwest of Changzhou, Jiangsu Province). The third son of Emperor Wu, the same mother and brother as Prince Zhaoming. He claims to be "poetic at the age of seven." His life story can be found in Volume 4 of Liangshu and Volume 8 of Southern History.</t>
  </si>
  <si>
    <t>In the fifth year of Tianjian (506), he was granted the title of King of Jin'an. He successively served as the governor of Jingzhou, Jiangzhou, Xuzhou, Yongzhou and Yangzhou. In the third year of Zhongdatong (531), Prince Zhaoming died and was succeeded as the crown prince. In the third year of Taiqing (549), Hou Jing rebelled and captured Jiankang (now Nanjing City). Emperor Wu was forced to die and he succeeded to the throne. In the second year of Dabao (551), he was killed by Hou Jing. He was well versed in Confucianism and good at explaining mystical principles. When he was the vassal king and crown prince, he attracted many literary scholars.</t>
  </si>
  <si>
    <t>He described himself as Shao "having a poetic bent and never tired of it". Together with Xu Zhen, Yu Jianwu and others, he wrote quite elegant and institutional works, describing the debauched life of the upper class nobles. It was called "Gong Style" at that time and was very famous for later generations. Criticized. There are 87 Yuefu poems with ancient inscriptions, a large number that was far beyond the reach of other poets at that time. Such works are written according to the title and carry out their original purpose. Many of the titles were inherited by Li Bai. The diction is both elegant and impressive. His two poems, "Wu Ye Ciao", "Wu Qi Qu" and "East and West Shrike Song", all contributed to the development of the seven-character style. "Four Farewell Poems with Xiao Shi Zhongzi Xian Chun" and "Poems of Watching Wild Geese Flying Alone at Night" can be regarded as the pioneers of the seven unique works of the Tang Dynasty. The richness of his poems ranks first among the poets of the Six Dynasties. The diction is bright, the lyrical description of the scene is very precise, and it has a certain influence on the development of new-style poetry. Its writing is rich and exquisite. The four or six bodies made are all extremely elegant. His "Reports on the King of Eastern Hunan" contains many comments on the writing style and authors at that time, which is quite representative of some of the literary thoughts at that time. The essay does not follow traditional Confucian theory, opposes religious scriptures, and advocates innovation. It believes that "the way to establish oneself is different from that of essays" ("Jie Dangyang Gong Da Xin Shu"), and he is independent and unrestrained without being cautious. The original collection has been lost. The Ming Dynasty compiled the "Collection of Emperor Wen of Liang Jian".</t>
  </si>
  <si>
    <t>"Palace style" has been criticized by later generations for its bright diction, lyrical descriptions of scenes, all of them are very precise, rich and exquisite, and the four or six styles made are all extremely elegant, not cautious, and unrestrained.</t>
  </si>
  <si>
    <t>"A Letter to the King of Eastern Hunan", "A Letter to Duke Dangyang", "Ode to My Wife's Daytime Sleep", "Four Wuqi Songs", "Poems about Child Rapture", "Lotus Picking Songs", "Searching in the Snow" "Plum Blossoms", "Three Poems with King Hengxiu of Eastern Hunan", "Poems for Visiting the New Pavilion in Response to Orders", "The Road to Shu Is Difficult", "Journey to the Army", "Journey to the West of Longxi", "Du Guan Mountain", "The Journey of the Governor of Yanmen", "Changchun Hall Yiji", "Nine Days at the Palace of the Crown Prince's Joy", "Wang Tongtai Temple Buoyant Pictures", "Yong Beauty Viewing Paintings", "Preface to the Collection of Prince Zhaoming"</t>
  </si>
  <si>
    <t>Liang litterateur in the Southern Dynasties. His courtesy name was Xiaochuo, his original name was Ran, and his nickname was Ashi. He was a native of Pengcheng (now Xuzhou, Jiangsu Province). Liu Hui's son.</t>
  </si>
  <si>
    <t>He was able to write at the age of seven, which was greatly appreciated by his uncle Wang Rong, who called him a child prodigy. When he was fourteen years old, Chang issued an imperial edict on behalf of his father Liu Huicao, which was appreciated by his fathers Shen Yue, Ren Fang and Fan Yun. At the beginning of Tianjian, he started his career as Zuo Lang, and went through the history of Shangshu Shuibu Lang, Secretary Cheng, Prince Servant, Dong Palace Guan Ji, Ting Weiqing, and he went through officials to Secretary Supervisor. Posted by Secretary and Supervisor.</t>
  </si>
  <si>
    <t>He was an official of Prince Zhaoming Xiao Tong and was assigned to edit Xiao Tong's poems and essays and write the "Preface to the Collection of Prince Zhaoming". May have participated in the compilation of "Selected Works". He was rarely famous, but he was proud of his talents and was often dismissed. He served as an official in Jiankang (now Nanjing City), the capital, and was dismissed from office five times. His rhetoric was respected by the world, especially loved by Emperor Wu and his son. Neng Shi was as famous as He Xun at that time. His poems were appreciated by Xiao Tong and became a favorite of later generations. However, many of his poems are made in Ying Dynasty and similar to "palace style" works, and they pay attention to the use of allusions and carvings. One of his better works is "Gu Yi Sending Shen Hong", which is about the grievances between women and girls. It describes the sorrowful woman dreaming about her husband's return from the conquest, and the resentment and sigh after waking up. It has a profound charm. There are also travel poems, which describe the scenery vividly and freshly. The original collection has been lost. The Ming Dynasty compiled "Collection of Secretary Liu". His life story can be found in Volume 33 of Liangshu and Volume 39 of Southern History.</t>
  </si>
  <si>
    <t>Rarely famous, he is proud of his talent, pays attention to the use of allusions and carvings, is vivid and fresh, his vocabulary is popular in the world, and is loved by Emperor Wu and his son. He is good at poetry and is as famous as He Xun.</t>
  </si>
  <si>
    <t>"Poem of Return to Mu", "Repay Lu Changshi"</t>
  </si>
  <si>
    <t>Lu Jue, Wang Sengru, Pei Ziye</t>
  </si>
  <si>
    <t>Zha Shenxing was originally named Silian, with the courtesy name Xia Zhong and the nickname Chatian. Later he changed his name to Shenxing, with the courtesy name Huiyu and the nickname Tashan. In his later years, he lived in Chubai nunnery, so he was also called Chachubai. A native of Huaxi (now Yuanhua Town), Haining, Hangzhou Prefecture, he was a poet and writer in the Qing Dynasty.</t>
  </si>
  <si>
    <t>Zha Shenxing was young and smart, and had an early reputation. He was taught by Huang Zongxi in his early years, and was appreciated by Lu Jiashu and supported by Zhu Yizun. In the 32nd year of Kangxi (1693), he passed the imperial examination. In the 42nd year of Kangxi (1703), he went to the palace examination and was awarded a Jinshi status. He was awarded the title of editor of the Hanlin Academy and worked in the South Study Room. Later he joined the army in the southwest and followed him in the northeast. He made achievements wherever he went. In the fifty-second year of Kangxi (1713), he returned home after begging for leave, built a Chubai nunnery to live in, and devoted himself to writing. In the fourth year of Yongzheng's reign (1726), he was implicated by his younger brother Cha Siting and was arrested in Beijing. He was released the following year and died within two months at the age of seventy-eight.</t>
  </si>
  <si>
    <t>Zha Shenxing was one of the "six masters of poetry in the early Qing Dynasty" and was respected as the leader of the southeastern poetry circle after Zhu Yizun. He had an important influence on the Song School of poetry in the early Qing Dynasty and was the mainstay and master of poetry. Zha Shenxing made great achievements in poetry creation, poetry art research and poetic theory research. He wrote no less than 10,000 poems in his life, and he can be called a prolific poet. His poems draw inspiration from both the Tang and Song Dynasties but focus on the Song Dynasty. He learned from Su Shi in Song poetry and generally affirmed Huang Tingjian and Lu You. The poetic style is fresh and timeless. In art, he is famous for his line drawings, which had a great influence on later Yuan Mei and the Xingling School. His main works include the poetry collection "Jingye Tang Poetry Collection", "Twelve Types of Poetry Commentary by Zha Chubai", "Tashan Poetry Notes", etc. Zha Shenxing also created works such as "Yong Yu Le·Yan Ziji and Brother Tao Huang Watching the Opera" and "Yuan Xi's Visit to Qingliangshan Temple with Tao'an Zhongcheng".</t>
  </si>
  <si>
    <t>"Six Schools of the Early Qing Dynasty", leader of Southeast poetry circle, fresh and meaningful poetry style, famous for line drawing</t>
  </si>
  <si>
    <t>"Yong Yu Le·Yan Ziji and Brother Tao Huang watch a drama", "Yuan Xiu and Tao'an Zhongcheng visited Qingliangshan Temple"</t>
  </si>
  <si>
    <t>He Yan</t>
  </si>
  <si>
    <t>Writer of Song Dynasty in Southern Dynasties. The courtesy name is Zhonghong. A native of Lujiang County (now northeast of Huoshan, Anhui Province). Sikong Heshangzhi is the middle son.</t>
  </si>
  <si>
    <t>The state promoted scholars, in addition to joining the Chinese army, and Linchuan King Liu Yiqing was the chief administrator of Pingxi Mansion. In the 19th year of Yuanjia (AD 442), he served as Danyang County Magistrate. Yangjun is the seat of Jiankang. In the 19th year of Yuanjia (442), he became Zhongshu Lang and the crown prince's concubine. When he moved to Shixing, he conquered the Northern Changshi and became the Grand Administrator of Nandonghai. In the 30th year of Yuanjia (453), the chief culprit Liu Shao was killed, and He Yan was appointed as the minister and in charge of imperial edicts; his father He Shangzhi was appointed as Sikong and Shangshu Ling. The father and son are both in positions of power, which makes public opinion chill. However, He and his son were good at taking pictures at the right time, and they were highly praised by the times. Therefore, after Emperor Xiaowu of the Song Dynasty came to the throne, his appointment did not change. He still removed the Chief Sima Changshi, moved him to the Ministry of Service, and transferred him to the Minister of the Ministry of Personnel. Because of the rift with his attendant Yan Jun, he felt uneasy and developed heart palpitations. Emperor Xiaowu treated him well and sent famous doctors to prepare for additional treatment. The eldest daughter, Princess Shanyin, fell in love with her for a while, but she still matched He Yanzi and He Ji.</t>
  </si>
  <si>
    <t>He likes to talk about mysteries and once annotated "Zhuangzi·Xiaoyaoyou". The original collection has been lost. There are six chapters of his writings in "The Complete Antiquity, Three Dynasties, Qin, Han, Three Kingdoms and Six Dynasties". There is only one Yuefu poem in existence today, "The Solitary Bamboo Grows Ran Ran", which was included in the "Yuefu Poetry Collection". Lu Qinli's "Poems of Pre-Qin, Han, Wei, Jin, Southern and Northern Dynasties" was also collected. His life story can be found in Volume 59 of "Song Book" and Volume 30 of "Southern History".</t>
  </si>
  <si>
    <t>Like to talk about mystery</t>
  </si>
  <si>
    <t>Chen Sanli (1852-1937), courtesy name Boyan and nickname Sanyuan, was born in Yining, Jiangxi (now Xiushui County). His ancestral home is Shanghang, Fujian, and he belongs to the Hakka system. Sanli's grandfather Wei Lin was the founder of Yining Academy and one of the gentry who organized regiment training in Jiangxi and stood opposite the Taiping Army. Sanli's father, Baozhen, served as a member of the rural youth league from his father. After the imperial examination, he stayed in the capital for three years and made friends with handsome people from all over the world. Heng Ke (1876-1923), also known as Shi Zeng, was the son of Sanli. He was a famous painter. His paintings of figures, landscapes, and flowers were concise, powerful, and creative. Calligraphy and seal cutting are also self-contained. He once studied in Japan and engaged in art education after returning to China. His book "History of Chinese Painting" is well-argued, unconventional, and beautifully written. It is listed as one of China's modern academic classics. Yin Ke (1890-1969) was a famous historian and the son of Sanli. He made exquisite research on the history of Wei, Jin, Southern and Northern Dynasties, Sui and Tang Dynasties, Mongolian history, Sanskrit, Turkic, Xixia and other ancient texts and Buddhist classics. He was studied by domestic and foreign scholars. respected. Served as professor at Tsinghua University and other universities</t>
  </si>
  <si>
    <t>Historian, painter, scholar, university professor, professor</t>
  </si>
  <si>
    <t>Chen Sanli was a young man who was erudite and proficient in classics and history. He was suave and ambitious. However, he failed in many examinations after he became a prolific scholar. Sanli first married a Sichuan Luo family and gave birth to a son, Hengke. Luo died young. Married to the Yu family in Zhejiang and gave birth to four sons and three daughters, including Long Ke and Yin Ke. In 1882, he took part in the Jiangxi Provincial Examination and passed the examination. Chen Baochen, the chief examiner, was selected from among the unsuccessful candidates. In 1886, he took the Chinese examination. In 1889, he became a scholar and served as the head of the Ministry of Personnel. When Sanli was 80 years old, he received a poem from his teacher Chen Baochen to celebrate his birthday. After the fall of the Qing Dynasty, Sanli lived in Nanjing. When traveling between Beijing and Shanghai, he was listed in the Confucian Church and the Federation of the Republic of China, and also organized Chao She and Yi She. Sanli's death symbolizes the decline of the older generation in the old poetry world. But throughout his life, he was always rewarded and encouraged to succeed, and he had a poetry disciple, Hu Chaoliang, who claimed to pass on his legacy.</t>
  </si>
  <si>
    <t>The Tongguang Style School, headed by Chen Sanli, Chen Yan, Shen Zengzhi, etc., was divided into three schools: Jiangxi, Fujian and Zhejiang. They inherited the mantle of the Song Poetry School, and developed and mutated under the new historical conditions, becoming popular in Guangxu and Xuantong. The influence reached the early Republic of China. Sanli developed the practice of "valuing astringency and despising familiarity and vulgarity", and tried to incorporate new ideas and new terms into the old rhythm, becoming one of the "new" poets during the Guangxu period. The revolution in poetry and the poems written by many reform figures all have this tendency. After reading the new book translated by Yan Fu, Sanli once wrote a poem using all the new modern terms, which was skillful and natural. For example: "What a sad history. The lice in the sky would rather avoid this. The totem has entered the military state period, and the three generations have looked down on both the outside and the inside... I specially appeal to China." There are also: "I want to ride a whale and play on the three islands." , "Hengdao asked independently about the trend", "My disciple is still addicted to the same family's words", "Singing and weeping has opened a new world", "The immortal is really relegated to Xiao Penglai", "I learned the old sayings yesterday", "Why do you ask the court if there is no reform? ” and so on all use new terms, which can also confirm the idea of three-step reforms to strengthen the country. Liang Qichao was very impressed by Sanli's poems and said: "His poems do not use new and unusual words, but the realm has changed with the times. It is profound and elegant. I would say that among the people of the Tang and Song Dynasties, it is rare to compare it." Sanli yearned for Xianghu in his early years. The poems of Wang Kaiyun, a poet of the school, were later passed down from generation to generation because they came from Chen Baochen's family. He said that the method of poetry should be kept in his own words. If I imitate the Tang Dynasty, it will be the Tang Dynasty; if I imitate the Song Dynasty, it will be the Song Dynasty. I will definitely enter the halls of the Tang and Song Dynasties and surpass them. Without losing himself." Sanli is also good at prose, inheriting the tradition of the famous ancient writers of the Tongcheng School. It is pure, elegant and vigorous, strict and elegant, and is not bound by the precepts of the Tongcheng School, but expresses what he has gained. He believes that when writing prose, "you should be careful. You should judge paragraphs by paragraphs, sentences by paragraphs, and words by sentences. You must make sure that the words are not generalized and the words are not fictitious. The purpose of self-written prose is to "not obscure", "also Just don't cover up where your heart is. "The articles he wrote are as magnificent as Shen Bo's Jin." Li Xisheng said that his articles were highly rated among those of Chen Shou and Fan Ye. His posthumous works include the second volume and sequel of "Poems of Sanyuan Jingshe" 3. Collection 1 (a total of six volumes, with a "Business" edition), and 17 volumes of "Collected Works of Sanyuan Jingshe" (with a 1949 edition by Zhonghua Book Company) are rarely circulated. The postscript of the collection says that it was "opened and restored" after Gengzi Neither "Guan" nor "Die Zheng" came out, but he devoted himself to poetry and ancient prose, and became the master of the world. Chen Sanli also created "Drinking in Qinhuai Restaurant on the 14th of October and hearing about Chen Meisheng's servant Yuan Shuyu's household report out of the capital" Works such as "Reflections on Encountering Troubled Events", "Late Steps in the Back Garden", "Watching the Rain at Mochou Lake", "Visiting the Xiaoling Mausoleum", "Mountain Climbing at Yuhuatai", "The Qing Taoist was buried in Jinling and wept with this poem" and other works.</t>
  </si>
  <si>
    <t>Shen Junwei</t>
  </si>
  <si>
    <t>Mature and natural, reforming to be strong, pure, elegant and healthy, strict and energetic, expressing one's own achievements</t>
  </si>
  <si>
    <t>"Inscriptions on the Poetry Collection of Yonghuaitang", "On the night of October 14th, while drinking at the Qinhuai Restaurant, I heard Chen Meisheng's servant Yuan Shuyu's account of the chaos in the capital", "On the night of November 14th, I went on a boat trip on the Yuejiang River in Nanchang", " "Late Step in the Back Garden", "Watching the Rain at Mochou Lake", "Visiting the Xiaoling Mausoleum", "Mountain Climbing at Yuhuatai", "The Qing Taoist was buried in Jinling and wept with this poem", "Climbing the Arctic Pavilion with Li Raodun"</t>
  </si>
  <si>
    <t>Chen Sanli achieved transformation in Jinling, Chen Lisan organized literati gatherings many times, Bohan worshiped Huang Baonian as his teacher, and poetry critics spoke highly of Chen Sanli</t>
  </si>
  <si>
    <t>Chen Yifu</t>
  </si>
  <si>
    <t>His courtesy name is Daosun, his nickname is Zhezhai, and his nickname is Wuhe Jushi. He was a native of Jiangning (now Nanjing City, Jiangsu Province), and he was born in Zhusheng. Chen Zuolin’s eldest son.</t>
  </si>
  <si>
    <t>Chen Yifu taught at Nanjing Middle School and Normal School for nearly 30 years. In 1918, he served as editor-in-chief of Jiangxi Tongzhi Museum. In 1921, he went to Beijing to assist Xu Shichang in editing "Wan Qingyi Poetry Collection" and served as the editorial director of the Si Cun Society, specializing in the study of the Yan and Li School. After returning to Ningxia in 1923, he wrote behind closed doors.</t>
  </si>
  <si>
    <t>He has written "Zhongnan and Huaibei Regional Chronicles", "Shicheng Mountain Chronicles", "Jinling Garden Villa Chronicles", "Jinling Mausoleum Epitaphs", "Jinling Art and Literature Chronicles", "Jinling Sketch Series", "Jinling Tongzhuan", "Jinling Tongzhi" "Biography and Supplement", "Jinling Tongzhuan Rhymes", "Jinling Hermit Biography", "Jinling Elders' Biography", "Continued Jinling Temple Sacrifice Rural Xianhui Biography", "Jinling Temple Sacrifice Filial Brother Biography", "Jianning Temple Sacrifice List" "Nv Yun Compilation", "Collection of Biography of the Jinling Brothers' Examination Titles in the Qing Dynasty", and "Xu Jinling Wenchao" ("Xu Jinling Wenchao of the Jinling Dynasty").</t>
  </si>
  <si>
    <t>Ancient figures. Famous generals of Ming and Qing Dynasties. A native of Nan'an, Fujian. His real name is Sen, and his courtesy name is Damu. He is the son of Zheng Zhilong. Emperor Longwu gave him the surname Zhu, and the name change was successful, and he was known as the "Guo Surname Lord".</t>
  </si>
  <si>
    <t>famous general</t>
  </si>
  <si>
    <t>In the second year of Longwu (1646), when the Qing army attacked Fujian, he used Kinmen and Xiamen as his bases to raise troops to fight. He won successive victories and was awarded the title of Marquis of Weiyuan. In the fifteenth year of Yongli reign (1661), he led 350 warships and more than 20,000 soldiers, starting from Xiamen and Kinmen, passing through Penghu, and attacked Taiwan, which was occupied by Dutch colonists. After landing at Heliao Port, they besieged Chican City, where the governor-general of the Dutch invading army was located, for more than eight months, and defeated the Dutch army coming to aid from Madavia (today's Jakarta, Indonesia). In February of the first year of Kangxi's reign (1662), the Dutch Governor Kui Yi was forced to surrender, and Taiwan returned to the embrace of the motherland. He established an administrative agency in Taiwan and changed Chichian City to Anping Town. Promote farming and develop production. He died of illness soon, and his son Zheng Jing succeeded him.</t>
  </si>
  <si>
    <t>According to historical records, in the second year of Longwu (1646), Zheng Chenggong's father, Zheng Zhilong, saw that the Qing army was powerful and prepared to surrender without a fight. Zheng Chenggong knelt down and cried to dissuade him, but his father refused to listen and surrendered to the Qing. Zheng Chenggong, who was only 23 years old, felt extremely humiliated and extremely angry. He ran to the Confucius Temple, burned his Tsing Yi (Confucian scholar's uniform), and hung up the two flags of "Recruiting the General" and "Commander of the Three Armies" to express his righteousness. The ambition to resist the Qing Dynasty and restore the Ming Dynasty and fight to the end. In the 13th year of Yongli reign (1659), Zheng Chenggong and Zhang Huangyan joined forces with 170,000 troops to launch a massive Northern Expedition from the sea, taking Nanjing directly and regaining Guazhou and Zhenjiang. From June 13th to 15th of the same year, he set up an altar in Jiaoshan to worship heaven, earth, mountains and rivers. In order to express his determination to destroy the Qing Dynasty and restore the Ming Dynasty, he wrote "Sent out to conquer the Manchu Yi from Guazhou to Jinling".</t>
  </si>
  <si>
    <t>Qian Qianyi, Zhang Huangyan</t>
  </si>
  <si>
    <t>Jinling, Shencemen, Tushan</t>
  </si>
  <si>
    <t>A native of Xiangfu, Henan Province (now Kaifeng) in the Ming Dynasty, his courtesy name was Xianzhi and his nickname was Daolin. Chongzhen Jinshi.</t>
  </si>
  <si>
    <t>He was appointed as a promotion official in Xi'an Prefecture, and later moved to be the head of the Household Department. In the eighth year of Chongzhen (1635), he moved to the right to participate in the Council, guarded Chizhou and Taiping respectively, and supervised the armies in the north of the Yangtze River to intercept the peasant army. In the tenth year, he was promoted to the censor of Youqiandu, inspected Anqing, Guangzhou and other prefectures and counties, admiral of military affairs, and suppressed Li Zicheng's army. Later, he was promoted from the Governor of Water Transport and the Governor of Fengyang to Minister of the Ministry of War in Nanjing and Counselor of Machinery Affairs. In the seventeenth year, I heard that Beijing had fallen. When they first wanted to establish King Lu, Ma Shiying and Ruan Dacheng conspired to establish King Fu. They sent him to Yizhen, and then established King Fu in Nanjing. A bachelor of Katongge, he joined the cabinet and participated in politics. Excluded by Ma Shiying, he was appointed as a bachelor of the Ministry of War to supervise Yangzhou. When the troops of the Qing Dynasty arrived, they could pass the law to all the towns, but none of them arrived, so they personally guarded the dangerous strategic point of Ximen. The city was destroyed, but he committed suicide without dying; he was captured, but he refused to surrender and died. He was buried with a robe and a wat in Meihua Ridge outside the city. He is known as Shigebu, and his posthumous title is Zhongjing. Qianlong of the Qing Dynasty pursued his posthumous title of Zhongzheng.</t>
  </si>
  <si>
    <t>There is "Shi Zhongzhenggong Collection". In the first year of Hongguang in the Ming Dynasty (1645), Emperor Hongguang came to the throne, and Shi Kefa was appointed as a scholar to supervise Yangzhou. At this time, the Qing army invaded the south, and Shi Kefa led his troops in Jiangbei to resist. It happened that Ming general Zuo Liangyu, who was stationed in the middle reaches of the Yangtze River, attacked Nanjing on the grounds that the Qing emperor was on his side. Shi Kefa was ordered to join the reinforcements and crossed the river to Yanziji. At that time, the military situation in Yangzhou was urgent, so he led the army back to Jiangbei to fight against the Qing Dynasty, but he was unable to return to Nanjing to see his mother. The poem "Yan Zi Ji Kou Zhan", which was written by Wen Sheng in a passionate and oral manner, was born from this.</t>
  </si>
  <si>
    <t>"Yanzi Jikou Zhan", "Yanzi Fankou Zhan"</t>
  </si>
  <si>
    <t>Ma Shiying, Hou Fangyu, Ruan Dacheng</t>
  </si>
  <si>
    <t>Yangzhou, Yanziji</t>
  </si>
  <si>
    <t>About 1530</t>
  </si>
  <si>
    <t>About 1604</t>
  </si>
  <si>
    <t>Seal engraver of the Ming Dynasty. The courtesy name is Zhuchen, also the courtesy name is Changqing, and the nickname is Xueyu. A native of Wuyuan, Jiangxi, he lived in Jinling (now Nanjing) for a long time.</t>
  </si>
  <si>
    <t>seal carver</t>
  </si>
  <si>
    <t>Fine six books, fine seal cutting. He was a mentor and friend of Wen Peng, and was influenced by him in his early printing. Later, he adopted the methods of Qin and Han, and dominated the printing world. The seals created are powerful, clear and simple, creating the style of a generation. Together with Wen Peng, he is also known as "Wen He" and is the author of "Xuxue Ancient Edition".</t>
  </si>
  <si>
    <t>Excellent six books, exquisite seal cutting, strong and powerful seals, pure and simple, creating the style of a generation</t>
  </si>
  <si>
    <t>Li Weizhen</t>
  </si>
  <si>
    <t>His courtesy name is Benning, and he calls himself a native of Dashi Mountain. He was born in Jingshan (now part of Hubei Province) in the Ming Dynasty and lived in Jinling.</t>
  </si>
  <si>
    <t>In the second year of Longqing's reign (1568), a scholar came out and was edited and edited by Shujishi. During the Wanli period, he further studied writing, served as a counselor in Shaanxi Province, and moved to study as deputy envoy. At the beginning of the Apocalypse, the chief minister made his home. When he was more than seventy years old, he was called to compile "Records of Shenzong". He was called the Minister of Taipu Temple in Nanjing and changed to the Minister of Taichang. In the fourth year (1624), he was called the right minister of the Southern Rites Department and became the minister. The deceased gave it to the crown prince as his Taibao.</t>
  </si>
  <si>
    <t>He has learned a lot about his life and remembers it well. Work is a literary work, and he is especially good at historical affairs. There is a biography in "History of Ming Dynasty". Peking University Library collects "The Collection of Four Travels of Damishan People in Xinchachu Ying", twenty-two volumes of Ming and Wanli engraved editions, note: this book was banned in the Qing Dynasty; the Beijing Library collects "Collection of Dashanfang", one hundred and thirty volumes Four volumes of catalog and two volumes, printed in the Wanli period of the Ming Dynasty, recorded in the "Qianqingtang Bibliography" and "Mingzhi" as "The Complete Works of Dashanfang", the same volume. The separate collection of "Sikubiao" is titled "Dabi Shanfang Collection" and has two volumes without a table of contents. Wang Chongmin's "Compendium of Chinese Rare Books" states: "The Library of America has the first printed version of this collection, which contains ten fewer poems than this one. This is because the later version of the book contains more than ten poems, all of which were added later."</t>
  </si>
  <si>
    <t>Know-how and strong memory, Gongweiwen, Youxian historical events</t>
  </si>
  <si>
    <t>Li Weizhen and others formed the Dancheng Society, Li Weizhen and others formed the Zhanyuan Society, and Li Weizhen died.</t>
  </si>
  <si>
    <t>Sun Xingyan (1753-1818), courtesy name Yuanru, was born in Yanghu (now Wujin, Jiangsu).</t>
  </si>
  <si>
    <t>He was born in the Qianlong and Jiaqing Dynasties when Confucian classics were flourishing. He was a Shaogong poet and a long-term scholar. He was a Jinshi in the 52nd year of Qianlong (1787). He was an editor of the Hanlin Academy and went to Shandong to supervise the grain industry. He was erudite in books, diligent in writing, and had profound attainments in Confucian classics, history, primary school, literature, etc. He was a well-known scholar in the Qiang-Jia period. He studied hard since childhood, and at the age of 20, he entered Yanghu County to study filial piety and studied filial piety at Changzhou Longcheng Academy. In order to further his studies, he left his hometown at the age of 22 and came to Nanjing to study at Zhongshan Academy. When Xingyan was nineteen years old, he married Wang Caiwei of the same year. When Xingyan was twenty-eight years old, he studied with Fang Zhengshu, Gu Minheng, and Chu Runyu at the Guwaguan Temple in Jinling. 》. In the third year of Jiaqing, when Xingyan was forty-six years old, his mother died in an official residence in Yanzhou, Shandong. He returned south with her coffin, and lived in the Wusongyuan ancestral house in Jinling with his grandmother, Mrs. Xu Tai. When he returned to the south, he carried tens of thousands of books, calligraphy, paintings, epigraphy, etc., and Wusongyuan became a collection of books. Therefore, he was also a famous private book collector in Jinling during the Qing Dynasty. After the death of Ding You, Xingyan's mother, he lived in Jinling for the first and last six years from the third year of Jiaqing to the eighth year of Jiaqing, when he went to Shandong for the second time as a Taoist priest at the age of fifty-one. After searching for thirty years, Cao Yinchu borrowed and recorded "Jingding Jiankang Zhi", so there are very few copies in the world. In the seventh year of Jiaqing, the fifty-year-old Sun Xingyan and Yao Nai went to Luzhou from Nanjing to compile the county annals at the invitation of Zhang Xiangyun, the prefect of Luzhou, Anhui. Sixteen volumes. In the forty-fifth year of Qianlong's reign, he came to Shaanxi with Bi Yuan, the governor of Shaanxi. In the 16th year of Jiaqing, 59-year-old Sun Xingyan resigned from Shandong due to illness and came to Jinling again. This time he made up his mind to settle in Nanjing and write books here. The most famous book "Comments on Modern and Ancient Texts of Shangshu" was written in Yechengshan Pavilion.</t>
  </si>
  <si>
    <t>He loved the mountains and rivers of Nanjing and left poems. For example, "The Strong Wind Climbs the Xia Peak and Joins the Great Power" expresses the high-spirited and courageous spirit of climbing. Xing Yan rarely has a poetry name, and often sings poetry with Li Zhong Hong Liangji, Huang Zhongze, Yang Xihe, Zhao Yisheng and others. After arriving in Jinling, he went to Suiyuan to pay a visit to the great poet Yuan Mei with his poems in his possession. Yuan was greatly surprised after reading his poems. He wrote in his postscript to his volume: "There are many talented people in the world but few extraordinary ones. If you read a single poem by me, you will be the best in the world." A genius." In view of the fact that there are many ancient-style poems of five or seven characters in the poem volume, he approvingly said: "When I was young, I wrote more ancient-style poems and less modern-style poems. This is the study of tracing back to the source." He has more than 20 kinds of works handed down from generation to generation, among which "Notes on Modern and Ancient Texts of Shangshu" is his representative work. Xing Yan was good at taking advantage of things and compiled about ten kinds of local records, all of which were famous records. In the forty-fifth year of Qianlong's reign, he came to Shaanxi with Bi Yuan, the governor of Shaanxi, and successively compiled "Liquan County Chronicles", "Xianning County Chronicles", "Sanshui County Chronicles", "Pizhou Chronicles" and so on. Xingyan attaches great importance to the authenticity of ancient historical materials, especially the detailed research on the history and historical sites, with extensive citations, making it a rare book. At the age of sixty-three, he wrote the "Shang Shu Jin Gu Wen Commentary" while ill on the tenth day of the first month of the year Yi Hai. In the poem titled "Picture of Teaching Sutras by Dai Chun Fu Sheng of Yuan Dynasty", he described the hardships of writing: "I am afraid that I will die. "Yan, I started writing the fourth update. There is a foot of snow in front of the window, and the candles are gone and the rooster is beginning to crow." It’s true that it’s already late and you can’t get up without urging. Then the self-engraved version of the Yechengshan Library came out, and was later included in the seventh volume of the "Pingjin Library Series", so it is also called the "Pingjin Library Series".</t>
  </si>
  <si>
    <t>Genius in the world</t>
  </si>
  <si>
    <t>Cited extensively, people called Hong Liangji, Sun Xingyan "Sun Hong", high-spirited, courageous to climb, and detailed research</t>
  </si>
  <si>
    <t>"The Strong Wind Climbs Qixia Peak and the Great Flood", "The Bibliography of Sun's Ancestral Hall"</t>
  </si>
  <si>
    <t>ancestral hall</t>
  </si>
  <si>
    <t>Sun Xingyan describes Yuan Mei</t>
  </si>
  <si>
    <t>Wu Zhihui</t>
  </si>
  <si>
    <t>Modern calligrapher. His original name was Jingheng. A native of Wujin, Jiangsu Province.</t>
  </si>
  <si>
    <t>He studied at Jiangyin Nanjing Academy in his early years and later studied in Japan. He once joined the Alliance and later went to France to serve as president of the French-Chinese University in Lyon. In 1946, the National Government convened the National Assembly in Nanjing, and Wu Zhihui served as the chairman of the constitutional representatives.</t>
  </si>
  <si>
    <t>He is good at calligraphy, especially small seal script, with a graceful appearance and beautiful hair, and has ancient charm.</t>
  </si>
  <si>
    <t>Skilled at calligraphy, especially small seal script, with graceful appearance and elegant hair.</t>
  </si>
  <si>
    <t>Hu Hanmin, Luo Jialun, Xu Beihong, Ye Chuqian, Yu Youren</t>
  </si>
  <si>
    <t>Fang Huqing held a painting exhibition, the National Museum of Fine Arts conducted an acceptance inspection, and the National Economic Construction Movement Committee held a painting exhibition at the National Museum of Fine Arts.</t>
  </si>
  <si>
    <t>A patriotic poet in the Southern Song Dynasty. The courtesy name is You'an and the nickname is Jiaxuan. He was a native of Licheng (now part of Shandong).</t>
  </si>
  <si>
    <t>When he was born, the Song family had been traveling south for 13 years. His father died early and he was raised by his grandfather Xin Zan. He studied from Bozhou poet Liu Zhan when he was young. In the 31st year of Shaoxing (1161), when he was 22 years old, 2,000 people gathered to rebel against the Jin Dynasty. Later, he joined the peasant Geng Jing uprising team and served as secretary-general, working together to restore the country. The following year, on the order of Geng Jing, he went to Jiankang (now Nanjing) to report and serve. On the way back, he heard that Jing was killed by Zhang Anguo, who had paid him money. He resolutely led 50 cavalry to raid Jeju, captured Zhang Anguo, and escorted him back to Beijing, where he beheaded him in public. This feat was widely rumored. After returning to the south, he successively served as the pacifier of Hubei, Hunan, Jiangxi, Fujian and other places. During this period, he wrote "Ten Treatises on Meiqin" and "Nine Discussions", which were presented to the imperial court. It states "the principles of adversity, the trends of growth and decline, the strengths and weaknesses of skills, and the key points of the land" ("History of the Song Dynasty·Biography"). He proposed a major policy strategy for the anti-golden war and restoration, which was decided only by peace talks. It was not adopted and important positions were not given. When he was appointed as a local official, he "levied large amounts of taxes and paid small taxes, recruited immigrants, taught the militia, and discussed farming" ("History of the Song Dynasty·Biography"). Punish corrupt officials, help hungry people, and create a powerful flying tiger army. Various political achievements aroused the jealousy of powerful ministers, and Chunxi was impeached and dismissed in the eighth year of Chunxi's reign (1181). He retired to Daihu, Shangrao, Jiangxi, and later moved to Laoquan, Qianshan. He said that "in life, working hard should put the field first", so he named Xuan after "Jia" and called himself "Jia Xuan". In the next twenty years, except for short-term appointments in Fujian, Zhenjiang, and eastern Zhejiang, he mainly lived in the countryside. He was appointed in the third year of Jiatai (1203), and successively knew Shaoxing Prefecture, served as the pacifier of eastern Zhejiang, and knew Zhenjiang Prefecture. He was eventually impeached and dismissed from office due to his words, and soon died of illness in Qianshan.</t>
  </si>
  <si>
    <t>Xin Qiji was forthright and upright. With literary talent and military strategy, he was determined to regain the mountains and rivers of the Central Plains, but he never realized his ambition. Full of loyalty and anger, all expressed in the lyrics, the tragic song is generous and sings the strongest voice of the times. "Partridge Sky" ("The banner of the prime of life supports ten thousand men") recalls the heroic feats of leading the army to fight against the Jin Dynasty in the early years; "Po Zhenzi" ("Watching the sword while drunk") expresses the desire to gallop on the battlefield, kill the enemy and serve the country; "Forever Encountering Joy" ("Eternal Rivers and Mountains") mourns the past and regrets the present, compares himself to the veteran general's integrity, and expresses the lament of endless ambition. All contain the poet's patriotic passion for committing himself to his country. The grief and indignation of being unable to fulfill one's ambitions and having no way to serve the country are also important contents of Xin's Ci. "Water Dragon Song" ("Chutian Qingqiu Qingqiu") came up to see it, "I saw the Wu hook and photographed the railings all over; no one can understand it, so I came up to see it." The sad song of Fulan, the depression is hard to get rid of. "Moyu'er" ("It can also eliminate several storms") is a blend of classic and historical allusions, a metaphor for the crisis in the Southern Song Dynasty, worry about slander and fear of ridicule, and expresses deep sorrow and indignation. There are also excellent works depicting rural customs and pastoral scenes. "Qing Ping Le" ("Low Eaves") is like a cozy farmhouse genre painting. "Moon on the Xijiang River" ("The bright moon leaves the branches and the magpies are startled") is a beautiful rural summer night landscape painting. Xin's Ci poems have a broad subject matter and a grand system. "The sound is loud and the sound is sonorous; it is unparalleled in the world and sweeps away the eternity. Its richness and density are not inferior to those of Xiaoyan and Qin Lang" (Liu Kezhuang's "Houcun Poetry Talk"). Xin Qiji also created "Niannujiao (I'm here to mourn the ancients)", "Shuilongyin·Deng Jiankang Heart-Appreciating Pavilion", "Bodhisattva Man·Jinling Heart-Appreciating Pavilion is a poem for Prime Minister Ye", "Taichang Yin·Jiankang Mid-Autumn Festival is dedicated to Lu Shuqian" "Ode", "Shui Long Yin: Climbing Jiankang's Heart-Appreciating Pavilion", "Taichang Yin: Jiankang Mid-Autumn Night Ode for Lu Shuqian" and other works. The style of poetry is mainly bold and unrestrained, but also eclectic, with various styles such as desolation, gentleness, brightness and handsomeness. He is good at using allusions, and is also good at drawing in white. He is strong and soft, flexible and diverse. Together with Su Shi, he was called "Su Xin". There are two editions: Jiaxuan Long Sentences (12 volumes) and Jiaxuan Ci (4 volumes). There are more than 600 poems in existence, ranking first among the poets of the Song Dynasty and the Song Dynasty in both quantity and quality.</t>
  </si>
  <si>
    <t>Full of loyalty and indignation, generous elegies, broad subject matter, grand structure, bold and unrestrained, eclectic, desolate, gentle, bright, handsome, good at using allusions, long white description, hard and soft, flexible and diverse, "Su Xin"</t>
  </si>
  <si>
    <t>"Niannujiao (I came to pay homage to the ancient times)", "Shuilongyin: Dengjiankang Heart-Appreciating Pavilion", "Bodhisattva Man: Jinling Heart-appreciating Pavilion is a tribute to Prime Minister Ye", "Wish Yingtai is near late spring", "Ten Essays on Meiqin" ", "Nine Discussions", "Thousand Years Old", "Shui Tiao Ge Tou·Shou Zhao Cao Jie'an", "Taichang Yin·Jiankang Mid-Autumn Festival for Lu Shuqian", "Jiuquanzi·Flowing Water is Merciless", "Man Jiang Hong·Peng Yi Drooping" "Empty", "Niannujiao·I came to pay homage to the past", "Bodhisattvaman·Jinling Heart-Appreciating Pavilion is a tribute to Prime Minister Ye", "Thousands of Years·Fortress Autumn Grass", "Water Dragon Yin? Dengjiankang Heart-Appreciating Pavilion", "Taichang" Quoted from "Ode to Lu Shuqian on the Mid-Autumn Night of Jiankang", "One Cut of Plum Blossoms·Independence and Desolation, Drunk and Never Return", "Wish Yingtai is Near·Late Spring"</t>
  </si>
  <si>
    <t>Xue Ren</t>
  </si>
  <si>
    <t>Painter of Ming Dynasty. A native of Jinling (now Nanjing). The courtesy name is Ziliang and the nickname is Banxian. The so-called half-immortal person means that he has half the ears of a water fairy.</t>
  </si>
  <si>
    <t>He is good at painting figures, specializing in Wu Wei. And work on landscapes and flowers.</t>
  </si>
  <si>
    <t>Good at painting figures, landscapes and flowers</t>
  </si>
  <si>
    <t>Wang Wan?</t>
  </si>
  <si>
    <t>His courtesy name was Rihua, a native of Shangyuan, and the great-grandson of the prefect Ke.</t>
  </si>
  <si>
    <t>Gengchen Gong was born in Chongzhen.</t>
  </si>
  <si>
    <t>Ye Gongchuo</t>
  </si>
  <si>
    <t>Modern calligraphers and painters. His courtesy name was Yufu, also known as Yuhu and Yufu, and his nickname was Xia'an. In his later years, he was also named Jiyuan. A native of Panyu, Guangdong.</t>
  </si>
  <si>
    <t>With a family background, he was born in the Imperial Academy of Peking University (the predecessor of Peking University) and served as the director of the Central Research Institute of Literature and History. He presided over the reconstruction of the Sui Dynasty relic stone pagoda in Sheshan, Nanjing.</t>
  </si>
  <si>
    <t>He devoted his life to cultural scholarship and was obsessed with archeology and cultural relic appraisal, especially in tablets, calligraphy and painting, and ancient bronzes. Calligraphy encompasses all styles, with Su calligraphy being the most expressive. He paints bamboo, stone, pine orchid, and he especially likes to paint bamboo.</t>
  </si>
  <si>
    <t>Especially good at tablets, calligraphy and painting, ancient bronzes, and calligraphy.</t>
  </si>
  <si>
    <t>Zheng Hong</t>
  </si>
  <si>
    <t>Liu Haisu holds works exhibition, "Eight Beauties of Qinhuai"</t>
  </si>
  <si>
    <t>Li Ruiqing</t>
  </si>
  <si>
    <t>Li Ruiqing (1867-1920), whose courtesy name was Mei'an, also known as Meichi, and whose name was Yumeihuahe, was from Linjiang, Jiangxi. He lived in Yangxi Village, Wenjiazhen. Uncle Li Zonghan (Chunhu) was a scholar of Daoguang in Jiaqing and a minister of the Ministry of Industry. He had outstanding filial piety and was highly regarded for his calligraphy. His father Bichang (Ronglu) had been an official in Hunan for thirty years.</t>
  </si>
  <si>
    <t>He was born on the ninth day of July in 1867 (the sixth year of Tongzhi) into a scholarly family with three generations of officials. Li Ruiqing followed his father since he was a child and studied at the Yanshi Normal University where he lived in Hunan. In 1891 (the seventeenth year of the reign of Emperor Guangxu), Li Ruiqing applied for Wuling citizenship and took the examination, and ranked first in the secondary list. At that time, some people criticized him for taking the exam under false pretenses, so he resolutely gave up his fame. In 1893 (the 19th year of Guangxu's reign), he returned to Jiangxi to participate in Guiji Enke and passed the provincial examination. In 1894 (the 20th year of Guangxu's reign), he entered Beijing to take the imperial examination, Chinese style, and became a tribute scholar. The following year, he passed the imperial examination and passed the second-level 15th imperial examination in Yiwei. . First class in the Imperial Examination, selected as a scholar of Hanlin Academy. He was introduced to Changsha academic official She Zuoxin at an early age. She promised him as his eldest daughter, and he died suddenly after being hired. He also married his sister, who died unmarried, and was married to a young daughter. He died four years later. After that, Ruiqing never married again. The three daughters were all named after "Mei", so they were named A Mei, Mei Chi, and the owner of Yumei Hua Nunnery. In the spring of 1891 (the twenty-fifth year of Guangxu), Plum Fu, Japanese Fu and Qiuyue Fu, written by the father of Dian Province, were recited for a while. In 1902 (the 28th year of Guangxu), Wei Guangtao (Niuzhuang) of Shaoyang was the governor of Yunnan and Guizhou, and Li Ruiqing was appointed as the chairperson of the academy and lectured on "University". In 1903, After receiving the order, Ruiqing invited himself to Japan to inspect education and hired more than ten science teachers to teach in the school. Li Ruiqing advocated the simultaneous development of Chinese studies, science, and art, and set up a drawing and handicraft subject in the school for the first time to train middle school art teachers. This is the first step in art education in China. Li Ruiqing is dedicated to education. During class, he often sits among the students and listens to the teacher's explanations, and takes notes and reviews like the students. Li Ruiqing advocates a proactive spirit in the way he educates students. In addition to requiring students to learn well In addition to classroom knowledge, try to increase students' extracurricular practice opportunities so that students' moral character, wisdom, knowledge, and intelligence can be developed. He attaches great importance to labor education and production education and decides that while studying natural history, he should also study agriculture. Nongbo. Li Ruiqing served as Jiangning's academic envoy three times, and also ran Jiangnan Higher School and Jinan School, but he never left Liangjiang Excellent Normal School. After the liberation of Nanjing, Li Ruiqing left Nanjing and lived in seclusion in Shanghai. He changed his disguise as a Taoist priest. He signed himself as a Qing Taoist and supported his family of dozens of people by selling calligraphy and paintings. On August 1, 1920, Li Ruiqing died of a stroke at the age of fifty-four. After Li Ruiqing's death, his close friend Zeng Xi and his disciple Hu Xiaoshi assisted in the funeral. Because his beloved career was in Nanjing and his beloved wife also died in Nanjing, his body was buried in Luohan Spring in Xuemei Ridge at the northeast foot of Niushou Mountain in the southern suburbs of Nanjing. Three hundred plum blossoms were planted next to the tomb, and several rooms were built. Plum Blossom. His dedicated spirit while presiding over Liangjiang Normal University, as well as his outstanding achievements in the art of calligraphy and painting, will remain in history forever.</t>
  </si>
  <si>
    <t>Li Ruiqing has high attainments in poetry, calligraphy and painting. His poems praise the Han and Wei dynasties, and touch upon Tao and Xie. The style is ancient, desolate, sad and moving. The mountains and rivers are admired by the Bada, and the flowers are admired by the southern fields. The landscapes are sparse and far away, which gives the feeling of the cold desolation of the cloud forest. All styles of calligraphy are available, including steles and inscriptions from the north and the south, comprehensive analysis of the Han, Wei and Six Dynasties, as well as the Zhou and Qin Dynasties, especially seal script and official script of Gongda, all of which are vigorous and can be traced back to ancient times. The running script captures the essence of Huangshan Valley. The real calligraphy was produced in the Jin and Tang Dynasties, and the big characters are particularly majestic and powerful. He once talked about his calligraphy: "I studied exegesis when I was young, studied six books, studied Ding and Yi, and liked its magnificence, so I studied the big seal script and criticized the essays, but I couldn't understand them tactfully; I studied the tablets of the Han Dynasty for a long time, but I couldn't interpret the straightness." He also said: "When making seal script, one must have the same seal script (Er Li refers to Li Si and Li Yangbing, the two masters of seal script). It is better to travel three generations." Li Ruiqing taught his disciples to learn calligraphy starting from seal script. The origins are changing, just like the class books have artistic and literary aspirations." He also painted seal scripts and painted seal scripts, and combined them into one furnace. In the summer of 1914, Wu Changshuo, a famous calligrapher, painter and seal engraver, came to Shanghai. After viewing Li Ruiqing's books, he praised him, "Mr. Zhu is very good at seal script, Li, Yi and Ouwa writing. He has bypassed the six methods and is known to the world. As for the origin of his Zhengge calligraphy, he has argued about Kuangcao's writings." If the situation changes, my husband and I will work together day and night and will not be able to fully understand it." Li Ruiqing wrote a volume called "Fortress Besieged". When he was in Shanghai, he majored in "Linchuan County Chronicles" at the invitation of his hometown. Later, disciples Jiang Su'an, Chen Zhongqian and other generals compiled the works left by him into four volumes of "Collected Works of Qing Dao Ren" and published them. It includes the first volume of essays, the second volume of poems, the third volume of inscriptions and postscripts, and the fourth volume of book treatises. Published by Zhonghua Book Company in 1939. Ruiqing's calligraphy is famous at home and abroad, and everyone knows this "Taoist Li of Yumei Hua'an". In the summer of 1914, Wu Changshuo, a famous calligrapher, painter and seal engraver, came to Shanghai. After viewing Li Ruiqing's books, he praised him, "Mr. Zhu is very good at seal script, Li, Yi and Ouwa writing. He has bypassed the six methods and is known to the world. As for the origin of his Zhengge calligraphy, he has argued about Kuangcao's writings." If the situation changes, my husband and I will work together day and night, and we will not be able to fully understand it."</t>
  </si>
  <si>
    <t>"Taoist Li of Yumei Hua'an", known to all the world by bypassing the Six Dharmas</t>
  </si>
  <si>
    <t>Ancient and desolate, beautiful and moving, majestic and powerful, conscientious, he is known as "Taoist Li of Yumei Hua'an"</t>
  </si>
  <si>
    <t>Xiao Junxian, Lu Fengzi, Hu Xiaoshi, Mr. Jiang</t>
  </si>
  <si>
    <t>normal school</t>
  </si>
  <si>
    <t>Chen Lisan organized literati gatherings many times</t>
  </si>
  <si>
    <t>Wang Shiduo (1802, the seventh year of Jiaqing - 1889, the fifteenth year of Guangxu) was born in Jiangning County, Jiangsu Province (now Nanjing City) in the Qing Dynasty. His first name was Guo, and later he was named Shiduo. His nicknames are Zhen'an, Jinhou, and Meicun. Scholars call him Mr. Meicun. No. Hui, Zhi Sheng, Wu Bu Hui Weng. His father Jun (also named Zhiping) and his mother Su Taifu entered the family. He is a scholar who is good at Confucian classics, history, geography and literature. He is also a thinker who advocated reform in the early years of Tongzhi.</t>
  </si>
  <si>
    <t>thinker, scholar</t>
  </si>
  <si>
    <t>Wang Shiduo was born into a family that was "borrowed by teachers and friends from a poor family". You inherited the teachings of your mother. When you were four or five years old (actual age, the same below), Mrs. Su taught you the "Youth Learning". After a little longer, she also taught the study of four-tonal antithesis. Therefore, he said that before the age of fifteen, "what he heard and saw did not follow the lessons taught by the private school teacher." At the age of fifteen, due to poverty, he changed his studies to Jia and dropped out. I got more than ten boxes of posthumous notes from my maternal grandfather's house, "Shan Xiutang", and read them very frequently. Since that year, I have been interested in studying geography. In the twenty-fifth year of Jiaqing (1820), he was nineteen years old. Make up for county students. Wang Shiduo said that he was "out of his twenties, focusing on arithmetic and diction". On the thirty-first year of the year, Ding's father was worried. After Wang Shiduo turned 30, he studied Confucian classics from Hu Peihui (also known as Zhucun). At that time, Hu Peihui was the master of Zhongshan Academy, and he was the master of Zunjing Academy (later the master of Zhongshan Academy), and Wang Shiduo was his teacher. , and Yang Dayu lived together with Shangshe, known as "Wang and Yang". Daoguang 20th year (1840), thirty-nine years old. When he was elected to the township, Hu Linyi was the deputy chief examiner of Jiangnan. After that, he took all four exams of the Ministry of Rites and rites. In the ten years after passing the examination, in addition to living in Li and once being called by Hu Peihui to Jixi, Anhui to teach at the Dongshan Academy he founded, he often roamed around eastern Henan, northern Jiangsu and Jianghuai, observing the situation and customs, measuring the distance of mountains and rivers, and returning home. Confirm what you learned. In the first year of Xianfeng (1851), he was fifty years old. He lives in Zuo Qingshi Office, Tongshan County, Jiangsu Province. The next year, at the invitation of Wei Yuan (then the magistrate of Gaoyou, Jiangsu), he went south and worked with Zou Hanxun to add the "Hai Guo Tu Zhi" to the Gaoyou Prefecture Office. There are hundreds of volumes out of the ordinary, sixty volumes out of his hands. At the end of the year, he returned to Jiangning in order to work on the school publication of "Hai Guo Tu Zhi". Year fifty-two. In spring, Jiang Ning, a Taiping soldier. The [Menhe] tribe set themselves on fire and died, and they were spared only by living outside. In the summer of the following year, he escaped from the city and went south to Jixi, Anhui Province. He took charge of Hu Shizhong's family and lived in Zhongshanfan for five years. In the ninth year of Xianfeng (1859), he was fifty-eight years old. In the spring, at the invitation of Hu Linyi (then governor of Hubei), he entered Hubei. Year sixty. In the spring, the Taiping Army entered Hubei and moved to Yiyang, Hunan Province. They built an ancestral hall for Hu Linyi Ren and gave lectures at the Proverbs Academy founded by him. At the turn of spring and summer, he planned to enter Hengqu Academy in southern Shaanxi. He wrote several letters to Hu Linyi about current affairs and military affairs. Hu Linyi died in the army and did not go north to stay in Wuchang. In the third year of Tongzhi (1864), he was sixty-three years old. At the turn of spring and summer, he was hired to collate the summer with Mo Youzhi, Liu Yusong, Zhang Wenhu and others. The Qing army entered Jiangning and returned to Li. He first participated in Liangjiang to cover Zhongyi Bureau affairs, and then took charge of Jiangnan Official Bookstore. Year sixty-seven. Hong Rukui set up an ancient literature class in Zhizhai, and Yanzhao reviewed it. Year seventy-three. In the spring, Shangyuan and Jiangning counties jointly compiled the county annals. County magistrates Mo Xiangzhi and Gan Shaopan set up a bureau in Jinshajing and were hired as chief editors. Yangan Yuanhuan, Chen Zuolin, Zhang Zhu, Fang Peirong, Liu Shouzeng, Qin Jitang, and He Yanqing were divided into seven people. build. It will be completed in October. Year eighty-four. In the spring, the school published Kangxi's "Imperial Mathematics Essence". Early summer, minor illness. He said, "I have recently lost my will, willpower, and shoulder strength. I am good and wise, but I will gradually become depressed and want to die in the future...it will last for a long time." In winter, Huang Tifang recommended him as an academic and political scholar, and the Qing court awarded him the title of assistant professor of the Imperial Academy. . In the fifteenth year of Guangxu (1889), he was eighty-eight years old. Autumn, died in.</t>
  </si>
  <si>
    <t>Wang Shiduo "except for the classics, history, Qin and Han dynasties, the categories of heavenly officials, calendars, geography, official positions, cangya, and ceremonies are not comprehensive." He wrote hundreds of thousands of words in his lifetime. Before his death, except for those that had been published, most of the manuscripts he wrote were scattered and lost, and less than one of ten of them are extant. Today, even these eleven remaining manuscripts no longer exist. I will select the important ones and describe them later. His works on "Three Rites" include three chapters of "The Record of Dress", "Zheng Zheng's Notes on Rites and Rituals, Jin Zhi Shu Zheng Kao", "Qi Gong Qu Guan Kao", etc. His works on "Shangshu" include ten chapters of "Yu Gong Tu Shuo". His works on "Poetry" include "Geographical Map of Mao's Poetry" and "Explanation of Korean Poetry". All manuscripts have been lost. He has written and compiled thirty volumes of "Supplementary Records of the History of the North and South" and one volume. The Huainan Bookstore edition that has been handed down from ancient times contains only fourteen volumes on astronomy, geography, five elements, and etiquette, and sixteen volumes on public service, music, criminal law, officials, food and goods, clans, Shi Lao, and art are all lost. The manuscripts include two volumes of "Liangchenzhou County Chronicles" (or "Liang Baiwu County Examination"), "Han and Tang Dynasty Confucian Notes", "Sui Zhixianyu", "Yuanhe County Chronicles Supplementary Pictures" 18 pages, "Qianlong" "Supplement to the Chronicles of Prefectures, Prefectures and Counties", "Supplement to the Chronology of the Emperors", etc. Wang Shiduo is a famous geologist. He is the author of "Commentaries on the Water Classic", which he collected and supplemented from Dai Zhen and Zhao Dongqian's family, and annotated them under his current name, along with histories and various collections of essays. Those that can be appended are widely collected and compiled. There are two volumes of "Shui Jing Zhu Tu" that can be applied to politics, and one volume each of "Han Dynasty Interpretation of Geography" and "Han Zhi Zhi Ji", "written for Ban Zhi" and for reading ancient books before the Tang Dynasty. It is indispensable." There are also two volumes of "Han Zhi Ji Di", "Tongjian Geography Notes of Song and Yuan Dynasties", "Illustrated Research on Geography of Liao, Jin and Yuan Dynasties", "Illustrated Research on the Inner Palace City of Ming Dynasty", "Illustrated Research on Nine Borders of Ming Dynasty" ", "Illustrations of Jifu River Water Conservancy", "Illustrations of Coastal Maritime Transport", "Illustrations of Nanshan", "Illustrations of Urban and Rural Villages in Xiangyun Mountain", "Pictures of Hesi Bianti", "Illustrations of Huaiyang Xiahe Canal", "Qin The works "Maps of the Five Provinces of Sichuan, Yunnan, Guizhou, and Western Guangdong", including the "Tongjian Geography Notes of the Song and Yuan Dynasties" and the "Illustrated Textual Research on Geography of the Liao, Jin and Yuan Dynasties", also imply his concern for the history and geography of the Qing Dynasty. Wang Shiduo attaches great importance to the study of geography, which is most important when it is related to politics, military, and economics, and he devotes the most energy to it throughout his life. Unfortunately, although there are many works, there are only two volumes of "Shui Jing Zhu Tu" and one attached volume each of "Han Zhi Shi Di Kao" and "Han Zhi Zhi Qi". Zeng brought it to Hubei and Hu Linyi wrote the preface. And it was published and handed down to the world. The rest are lost. He wrote "The Biography of the Old Man Zhongchui" and "Guoting Ming" to express his anger that his achievements and learning were not used by the world. In Yangzhou, Dan Minglun, the salt transport envoy, compiled "Tongjian Geographical Chronology". He is the author of "Yimao Essays" and "Bingchen Memo". Wang Shiduo is a famous scholar of change science. His writings are "indistinct in parallel prose, with occasional rhymes and rhymes, and have a profound flavor. He disdains the eight great masters of the Tang and Song Dynasties." He also said: "Yuxing doesn't like empty talk. He even said that Changli gave a preface to the preface and discussed all the articles, which are the same as those in Chengkou. , you don’t have to write it. It is enough to write about political affairs, people, and places. The purpose of the article is as follows. He is the author of one of the twelve volumes of "Mei Weng's Collected Works". Liu Shouzeng edited it. The collection contains many interpretations of classics, history, current politics, and scholarship. The Thinker is actually a collection of essays covering many aspects. Its poetry styles are both comparative, and the rhythmic poems are especially powerful. It is a work that reflects the current situation and tells the story. "The mood is wandering, and the inspiration comes". It is the highest commentator. Author. There are fifteen volumes of "Hui Weng's Poems". His poems are "like the Southern Song Dynasty, and they are borrowed for self-admiration". He is the author of five volumes of "Hui Weng's Poems" and one addendum. His collected works, poems and poems have all been handed down to the world. Wang Shiduo He read a lot of books and experienced a lot, and he always wrote down what he saw. He wrote six volumes of "Hui Weng's Notes" handed down to the world, including "Yimao Essays" and "Bingchen Bei Yilu". It was photocopied and published under the title "Diary of B". Wang Shiduo was a great bibliophile, with a collection of 26,000 volumes. His "Uncensored Bibliography" ("See the Unknown Bibliography") has been lost.</t>
  </si>
  <si>
    <t>The mood is wandering, and the iridium arrives</t>
  </si>
  <si>
    <t>Xingluhoujin</t>
  </si>
  <si>
    <t>"Reply to Gan Jianhou's Book", "Sin Yan", "Hui Weng's Poems", "Hui Weng's Poems", "Mr. Wang Meicun's Collection", "Hui Weng's Notes", "Yi Bing's Diary", "Shui Jing Annotated Pictures" , "Han Chronicles Interpretation of Geography", "Continued Compilation of Jiangning Prefecture Chronicles"</t>
  </si>
  <si>
    <t>Calligrapher of Ming Dynasty. The courtesy name is Dashen, the other is Jinshen, and the nickname is Chunyu. A native of Jishui, Jiangxi.</t>
  </si>
  <si>
    <t>Young Ying was outstandingly agile and was promoted to Jinshi in the 21st year of Hongwu (1388) and awarded the title of Shujishi in Zhongshu. He once wrote thousands of words criticizing the current affairs, and the emperor praised him for his talent. He is a bachelor of the Hanlin Academy and a bachelor of Youchunfang University. He wrote tens of thousands of words criticizing the current affairs and was dismissed from office for eight years. He returned to serve as a bachelor of Hanlin and a bachelor of Youchunfang. Later he was demoted to Guangxi, was imprisoned in Beijing (the 13th year of Yongle).</t>
  </si>
  <si>
    <t>He was highly talented and knowledgeable, and was quite famous during Yongle's time. Presided over the compilation of "Yongle Dadian". He once presented "Ten Strategies for Taiping", "Records of Taizu" and "Biography of Women", but was later framed by Li Zhigang and died. His writing is ancient and elegant, and his poetry is bold and powerful. The lines of regular script are smooth and the posture is stretched. He has created works such as "Nanjing" and "Falongjiang". He Qiyuan's "Mingshan Collection" of the Ming Dynasty said: "Jin Xue calligraphy was learned from Wei Su and Zhou Boqi, and his calligraphy is proud and self-confident." Wu Kuan of the Ming Dynasty's Collection of Pao Wengjia Collection said: "In the Yongle period, many people were good at calligraphy. The bachelor Jie Gong should be the leader, and his writing should be smooth and skillful." Ming Wang Shizhen's "Yiyuan Xia Yan" said: "Jie Cai was famous for a while, and calligraphy was also called it, which could make Zhao Wuxing lose value, and only a few hundred years later. However, the world It is common to see wild grass, but there are only a few of them, and it is impossible to sit on the wild grass. The main script is quite refined, and the small regular script "Huang Ting" is copied entirely from Youjun. The writing is graceful and elegant, although the bones are inferior, but it is not inferior to Zhan Mengju, Chen Wendong." He is the author of "Chun Yu Miscellanies", a volume on poetry and calligraphy. His "Learning Calligraphy" says: "The method of learning calligraphy cannot be mastered unless it is taught by mouth or heart. In general, you must follow the ink marks of the ancients, arrange the shelves, break the tubes, and break the paper for the calligraphy. Only then can you have the skills." There is also "The Study of Calligraphy". "Comments" has incisive expositions on writing, using pen, and teaching. Existing writings include "Zi Shu Shi Volume" and so on. His talents are unrestrained, such as the memorial "The Western Feng Affair of the Great Restaurant", which is eloquent in 7,000 words, and is quite impressive. Another example is "Yi Jing Zhai Ji", "Madang Mountain Ji", etc. He is the author of 16 volumes of "Wen Yi Collection".</t>
  </si>
  <si>
    <t>With proud certificates and a confident air, he should be led by the bachelor Xie Gong. His writing is smooth and skillful, and he is famous for a while. Calligraphy is also called calligraphy, which can make Zhao Wuxing lose his price. After a hundred years, he will only have a few pens. His pen is graceful and elegant, although his bones are not good. Not inferior to Zhan Mengju and Chen Wendong</t>
  </si>
  <si>
    <t>Highly talented and knowledgeable, well-known, elegant and elegant in literature, bold and vigorous in poetry, and unrestrained in talent</t>
  </si>
  <si>
    <t>"Send a Friend in Worry", "Send a Friend", "Send a Friend to the Kun Brothers in the Clan", "The Western Feng Shi of the Great Kitchen", "Ten Strategies for Taiping", "The Edict of Dengji", "Biographies of Women in Ancient and Modern Times", "Dacheng Documents" ”, “Poems of Visiting Qixingyan”, “Postscripts of Yueyi Chapters of the Tang Dynasty”, “Volume of Self-written Poems”, “Four Postscripts and Postscripts of Li Yong’s Ancient Poems”, “Nanjing”, “Pictures of Hundred Sons”, “Fa Longjiang”, “ "Spring Morning"</t>
  </si>
  <si>
    <t>The courtesy name is admiration, the name is Nanyuan, and he is from Jiangpu, Ming Dynasty. Nanjing Jinyiwei Ji, Huizi.</t>
  </si>
  <si>
    <t>In the 18th year of Hongzhi (1505), he became a Jinshi, selected common people, and was appointed as the head of the Nanjing Civil Service Department. He has been a member of the Ministry of Officers and Soldiers, a doctor in the Ministry of Rites, deputy envoy of Henan Province, and Shaoqing of Taipu Temple in Nanjing. Ding's mother died of grief and ruin.</t>
  </si>
  <si>
    <t>He was good at calligraphy and poetry, and his poems were many graceful and graceful. He, Gu Lin and Chen Yi were considered among the "Three Friends of Jinling". Today, there are seven volumes of "Nan Yuan Family Collection" printed by Xiong Xicheng of the Ming Dynasty; one volume of "Collection of Wang Taipu", one volume of "Poems of Hundreds of Families in the Ming Dynasty".</t>
  </si>
  <si>
    <t>Good calligraphy, skilled poetry, many beautiful poems, "Three Friends of Jinling"</t>
  </si>
  <si>
    <t>"Nanyuan Collection", "Visiting the Shogunate Temple", "Yuluo Chi·Yuanxiao Feng Chen Jingzhai Xianzhang"</t>
  </si>
  <si>
    <t>Gu Lin, Chen Yi, Taiping</t>
  </si>
  <si>
    <t>Gu Lin and four others initiated Qingxi Society (A) for the first time</t>
  </si>
  <si>
    <t>Cheng Tingzuo</t>
  </si>
  <si>
    <t>Chen Zuolin's account is a little more detailed, saying that he was "named Mo at first, with the courtesy name Qisheng, and Mianzhuang", and in his later years "he named himself Qingxi layman" (Volume 29 of "Jinling Tongzhuan"). Chen Guyu said that his name is "Qisheng, whose name is Mianzhuang, and he was from Shangyuan in the south of the Yangtze River" (Volume 3 of "Collection of Knowledge"). Is the pronunciation of "Qisheng" the same as that of "Qisheng"? Is it because the word "Qisheng" was first changed to "Qisheng"? Untested. Both "Manuscripts of Qing History" and "Jinling Tongzhuan" record that he was seventy-seven years old, but neither of them recorded his birth and death years. Yuan Mei's "Epitaph of Mr. Cheng Mianzhuang, a Conqueror" (Volume 4 of "Collected Works of Xiaocang Shanfang") also records that he was "seventy-seven years old at the time of his death." However, the book states that the year of his death was "March 23, Dinghai, Qianlong". Dinghai was the 32nd year of Qianlong (1767). Based on this, his birth year should be the 30th year of Kangxi (1691). Cheng Tingzuo was originally from Xin'an, Anhui.</t>
  </si>
  <si>
    <t>The third volume of "Anhui Chronicles Biography" contains the "Biography of Cheng Tingzuo", which states that he was originally "from She County" and since "At the end of the Western Jin Dynasty, Cheng Yuantan was the prefect of Xin'an. He died in Xin'an, and the Cheng family became a prominent family in Xin'an. Tingzuo since You Yingyi, "When he was fourteen years old, he wrote "Song Fu" with more than a thousand words" (Volume 29 of "Jinling Tongzhuan"). Yuan Mei's "Inscription" also said: "When he was fourteen years old, he wrote "Song Fu" More than seven thousand words were originally written by his elders. Weak crowns promoted outstanding talents, but they were repeatedly rejected by officials, so they gave up the imperial examination and specialized in classics. His life experience was roughly like this. Ting Zuo was serious and dignified by nature, "not talking nonsense" ("Jinling Tongzhuan"). Yuan Mei also said that he had "a dignified and quiet nature, and his clothes and hats were slender, and he passed on the words of the previous kings. When people see him, he feels like he is standing on a high mountain, and his aura is solemn" ( "Epitaph" written by Yuan Mei (in Chinese). Tingzuo was recommended twice in his life, but was rejected both times. The first time was in the first year of Qianlong's reign (1736), when Bingchen studied extensively in Hongci. After his failure, his upright and stern nature remained the same, so that he was deposed again in the sixteenth year of Qianlong's reign (1751) in the Mingjing Xingxiu. Cheng Tingzuo was upright and serious in his conduct, and treated his friends with sincerity and kindness. He once advocated for Liu Zhu. Not only that, Tingzuo could also calmly observe and pay enthusiastic attention to the fate of the country and the current social situation.</t>
  </si>
  <si>
    <t>Cheng Tingxiang was "extremely well-read" (the original biography of "Qing History Manuscript"), and his treatment of classics "regarded the sages as his home, and did not rely on the sect, but he could understand the diseases of the Han and Song Dynasties" ("Jinling Tongzhuan" Volume 29). In his own writings, Cheng Tingzuo has repeatedly criticized and attacked Neo-Confucianism and Juye, which is specifically discussed in "Shang Li Mutang on Academy Books" (Volume 9 of "Qingxi Collected Works"). Cheng Tingzuo wrote a lot of works in his life. According to the biographical records in "Manuscript of Qing History", there are six volumes of "Yitong", 30 volumes of "Yi Zeyan", 30 volumes of "Shang Shu Tong Yi", "Qingxi Shi Shuo" "Thirty volumes of "Spring and Autumn Knowledge Xiao Lu" three volumes, "Li Shuo" two volumes, "Lu Shuo" two volumes. In addition, there are anthologies such as "Qingxi Collected Works" and its sequels, and poetry collections such as "Xiuyun Pavilion Poetry Notes".</t>
  </si>
  <si>
    <t>Because of his quiet and clean life, his father-in-law is called "Ms. Cheng" and he is very knowledgeable.</t>
  </si>
  <si>
    <t>Be solemn and dignified, be solemn, and be quiet and clean.</t>
  </si>
  <si>
    <t>"Song Fu", "Yitong", "Yi Selections", "Shang Shu Tong Yi", "Qingxi Collected Works", "Xiuyunge Poetry Notes", "Legend of Lotus Island"</t>
  </si>
  <si>
    <t>Xu Peng</t>
  </si>
  <si>
    <t>Painter of Qing Dynasty. A native of Jiangning (now Nanjing). No. Yuncheng, No. 1 Zi Zi.</t>
  </si>
  <si>
    <t>He is good at painting figures, flowers, birds, animals and portraits, and is also good at landscapes. And good at painting rocks.</t>
  </si>
  <si>
    <t>Skilled at painting figures, flowers, birds, animals and portraits. He is also good at landscapes and good at painting stones.</t>
  </si>
  <si>
    <t>His courtesy name was Qinian, his name was Jialing, and he was a native of Yixing, Jiangsu Province. Because of his long beard, he is known as "Chen Beard". The son of Chen Zhenhui, one of the "Four Young Masters" in the late Ming Dynasty.</t>
  </si>
  <si>
    <t>He was known as a child prodigy when he was young. At the age of 17, he made up for his life. After the fall of the Ming Dynasty, his family declined and he traveled far and wide, working with famous literati at that time such as Maoxiang, Song Wan, Gong Dingzi, Xu Qianxue, Wang Shizhen, Song Nao, Zhu Yizun, You Dong, Gu Zhenguan, Cao Zhenji, Nalan Xingde, Xu Yi, and Mao Xianshu. Waiting for communication. In the 18th year of Kangxi's reign (1679), Zhusheng Ying was erudite in Hongci, and was taught by the Hanlin Academy for review. He participated in the compilation of "History of the Ming Dynasty" and died of illness in the academy four years later.</t>
  </si>
  <si>
    <t>His "Preface to the Supplementary Inscriptions of Yuefu" highly praised the prefaces to the poems of "The Survivors of Zhao and Song Dynasties", "Kaiyuan Palace Lady" and "Cai Lao Meng Hua", which shows that his theory of poetry is evident. He is the author of "The Complete Collection of Poems and Prose of Huhailou". There are "Collected Works of Chen Jialing", "Collected Poems of Huhailou", "Ci of Jialing", etc. He has written more than 1,600 lyrics and used more than 400 different tones. He is as famous as Zhu Yizun and co-engraved "Zhu Chencun Ci", which is highly praised. His aesthetic thoughts believe that the masterpieces in poetry should be inspired by the injustice of ancient and modern times, and naturally break through the constraints of neat verses and sing out loud and freely in long and short lengths: "If the sky is sentimental, the sky will never grow old; if the stone is without hatred, , How can a stone speak... Since the beginning of the emperor's reign, there have been injustices in every generation... If you have not witnessed it, you have heard it from your relatives. Everything is so strange that it makes you crazy and grateful. The hammer bed screams, and the dragon Chi Yao is correcting in the mind; sitting on the table and writing, tadpoles are hovering under the wrist. Who can be depressed and restrained between seven words and four rhymes? For this, I am confused and let go under the sound of reducing words and stealing sounds." ("Ode to Cao Shi'an" "Preface to Words", Volume 5 of "Collected Works of Huhailou Li Style") advocates a grateful, heroic, powerful and boundless style of writing. "Congratulations to the Bridegroom: A Gift to Mr. Zang'an": "Do you know the immortal of Ci? From the past, Ou, Su, Xin, and Lu were all for Mr. Longevity. It's not about flowers and drunkenness, but a sense of pride and uniqueness." ("Huhailou") "Collection of Ci Poems" Volume 19) does not exclude the graceful and gentle artistic style. It is believed that all things have different characteristics, and the rhythm of songs and poems is therefore diverse. The environment can affect a person's personality, and the softness and hardness of the region's customs can determine the different aesthetic attributes of its music. The artistic style must draw a clear line between elegance and obscenity, but there is no need to force consistency: "The husband's body is obedient, so his temperament is the same. The strings are divided into dryness and dampness, which is related to the hardness and softness of the climate; wages are burnt labor, no wonder the sound is hard. For example Poetry style, Gao (Shi), Cen (Shen), Han (Yu), Du (Fu), have been divided into two groups: Qi Zheng; as for Ruo Ci field, Xin (Qiji), Lu (You), Zhou (Bangyan) , Qin (view), "The disease must be slow and slow." ("Preface to the Selected Poems of Modern Times"), Volume 5 of "Collected Works of Huhailou Li Style") In the creation of his poems, he opposes copying and imitation, and advocates novelty and originality. With the main theme of Shen Xiong's handsomeness and strong bones, he also integrates various other artistic styles to create his own unique artistic style. Its aesthetic point of view emphasizes the aesthetic value and social and historical value of "small words". It is the inheritance and development of Sima Qian and Han Yu's views of "writing books vigorously" and "resulting from injustice". It is also consistent with Zhu Yizun's idea that "words are suitable for banquets". Playing in leisure and singing about peace" ("Ziyun Ci Preface") forms a sharp contrast. He is the author of eight volumes of Huhailou Poetry Collection, six volumes of prose, ten volumes of parallel prose, and thirty volumes of poetry. He also wrote "The Water Dragon's Song·Jiang Xing Wang Moling", "Qinyuan Chun·Zhongshan Plum Blossom Pictures Inscribed by Xu Weiwen and Yun Chen, Nan Geng and Jing Shao Fu", "Preface to the Record of Scenes in the Capital", "Fei Xue Man" "Qunshan (White Gate House facing Snow)", "Nanpu (Bozhou River Estuary)", "Shui Long Yin (Jiang Xing Wang Moling)", "Yuchi Cup Xu Yuexin Returns from Jinling every month, and shows me the collection of Qingxi, "Reflection" and other works.</t>
  </si>
  <si>
    <t>He is as famous as Zhu Yizun and is highly praised. His lyrics are composed by Shen Xiong, handsome and powerful.</t>
  </si>
  <si>
    <t>"Gift to Liu Jingting", "Recalling Qin'e·Dream of Panma in Shicheng", "Yuchi Bei·Xu Yuechu Xin returned from Jinling to Qingxi to express my feelings", "Water Dragon Song·Jiang Xing Wang Moling", "Qin Yuan Chun·Inscribed by Xu Weiwen, "Zhongshan Plum Blossoms Picture with Yunchen, Nangeng, and Jingshao Fu", "Preface to the Record of Scenery in the Capital", "Dian Crimson Lips", "Good Things Are Near", "Zhu Chencun Ci", "Fei The Mountains Are Covered with Snow (White Gate Hall faces Snow)", "Nanpu (Bozhou River Estuary)", "Qinyuan Spring (One Hundred Thousand Qiong Branches)", "Shui Long Yin (Jiang Xing Wang Moling)", "Yuchi Cup" Xu Yuexin returned from Jinling and showed me the collection of Qingxi, expressing his appreciation for the poem.</t>
  </si>
  <si>
    <t>You Dong, Zhou Lianggong, Zhu Yizun</t>
  </si>
  <si>
    <t>Poetry writer of Ming Dynasty. The character is Xida and the name is Baiyan. He was born in Leping (now part of Shanxi).</t>
  </si>
  <si>
    <t>In the 20th year of Chenghua (1484), he became a Jinshi and was awarded the title of head of the Rites Department. At the beginning of Hongzhi period, the official department was changed and he moved to Langzhong for the third time. He pays selfless visits and promotes Taichang Shaoqing. In Zhengde, he moved to Guangluqing, served as the left and right ministers of the Ministry of Household Affairs, and became the Minister of the Ministry of War in Nanjing. Ning Wang Chen Hao rebelled, Qiao Yan was on guard, and Chen Hao did not dare to go east. On merit plus less protection. At the beginning of Jiajing period, he was called the Minister of the Ministry of Personnel. Because he had objections to the appointment of Xi Shu, Zhang Cong, Gui E and others and disobeyed the decree, he was seized from the position. He died in the third year of Jiajing. Posthumous title Zhuang Jian.</t>
  </si>
  <si>
    <t>He is a singing partner with Bian Gong and Li Mengyang, and his poems are vigorous and powerful, such as "Shogunate Mountain": "Speaking of seeing the mountains flourishing, I walk on the two paths in the west of the lake. I would rather go to the high meeting in nine days, but all the troops will return in triumph." The bell outside opens the night sky, and the shadow of the sail on the river head sends out the slanting light. We also know the end of the happy party. Frost and dew stop teaching and put on guest clothes." According to the "Liqing Ji" record: "Qiao Gong's poems were first drafted as ancient works, and then Chen Ci was written. , he often speaks with self-satisfaction, his music is majestic and meaningful, and he has the style of an author." He is also good at writing. He once discussed the creation of ancient prose with Li Mengyang and advocated conciseness and ancient elegance in writing, which can be seen from his "Climbing Niu Mountain". He is the author of 10 volumes of "Qiao Zhuang Jian Gong Ji".</t>
  </si>
  <si>
    <t>Start by drafting ancient works, then lay out Chen Ci, with many self-satisfied words, majestic Yuefu, and authorial style.</t>
  </si>
  <si>
    <t>vigorous poetry</t>
  </si>
  <si>
    <t>"Collection of Official Documents of Qiaozhuang", "Mufu Mountain", "Ancient and Modern Travel Notes Series Volume 004, Volume 15, Travel Notes of Jinling, Jiangsu Province, Qingliang Mountain"</t>
  </si>
  <si>
    <t>His courtesy name was Da Da, and his nickname was Qiubi, also known as Mr. Zuiyin and Qiyi Jushi. His ancestral home was Xiapi (now Suining, Jiangsu Province) [a native of Xiapi (now Pixian County, Jiangsu Province)], and later moved to Jinling (now Nanjing, Jiangsu Province).</t>
  </si>
  <si>
    <t>During the Zhengde period, he was the hereditary commander of the Jizhou Guard (now part of Jining, Shandong).</t>
  </si>
  <si>
    <t>He was an elegant and suave man, and he was well versed in classics, biographies, disciples, and histories, and he was a master of all schools of thought. To the south of the residence, there are Qiubixuan and Qiyiju, which are clean and dust-free and are easily accessible to people passing by for banquets. He is proficient in music and is good at playing the pipa. He often carries his dental board with him and sings a song loudly, making the sound stop and move the clouds. He is known as the "King of Music". Most of his sanqu are about the amorous feelings of men and women and the love between women and girls. The content is mostly unsatisfactory, but he can use the technique of blending scenes and exquisite and beautiful language, which is praised by future generations. There are also some small orders written in Nanqu, which are long-lasting and harmonious. They were sung for a while and were praised as "soft in tone and beautiful in words" ("The Complete Works of Chen Da Da" with a preface by Tang Youguang). He is famous for his music, including "Qiu Bi Yue Fu" and "Li Yun Ji Proud". Qian Qianyi said: "The loose style is stable and smooth. The quilt is made of silk and bamboo, and the palace and feathers are scrutinized. There is no difference." (Collection of Poems of Lie Dynasties, Volume C) Gong Shihua, "Chenghuazhong, Jiangyin Bian Huabo" The preface to his "Xiangyue Pavilion Poems" was intended to be peaceful and not to engrave, and he went deep into the secrets of Yu (Ji), Yang (Zai), Fan (Jian), and Jie (Xisi), and gradually climbed up the ladder of authors in the prosperous Tang Dynasty." (ibid.). The collection of poems is titled "The Remaining Meanings of the Thatched Cottage", which is a work that harmonizes with the Song Dynasty's "Remaining Poems of the Thatched Cottage". Even if one person tries hard to follow up the splendor and wonder of his predecessors, he will inevitably be ridiculed by imitation. However, his poems are graceful, clear and elegant, and can be recited without polish or straightforwardness. Volume 5 of Kuang Zhouyi's "Huifeng Ci Hua" says: "Chen Da Da's Ci, there cannot be two in the whole Ming Dynasty." Mr. Zui Yin's "The Remaining Meaning of the Thatched Cottage", in the spring of Jiachen, Bantang (Wang Pengyun) left on leave, and paid it to the people, and he also agreed to reward it. As soon as I finished writing the sample, half of the pond was self-rising, and the infant suddenly died of illness. The Yuan script and the sample were lost and can no longer be found. The mood of his words is roughly in Yu's mind, and the music (Jiang Kui) is also full. , the calmness of Qingzhen (Zhou Bangyan), the soft beauty of Shuyu (Li Qingzhao). The author of Nandu did not have to be a master before he was able to change. Mingci are often criticized by others, but Mr. Chen has more than enough to cover up all the flaws. This book has been lost, The misfortune of the Ming Dynasty's poetry is that it is hidden in half a pond." Chen Duo has a wealth of writings, including collections of Sanqu "Qiubi Yuefu", "Li Yun Ji Ao", "Yue Xiang Pavilion Manuscript", "Ke Xue Zhai Manuscript", " "Funny Aftertaste", "Gong Lei Man Xing"; dramas "Hua Yue Prostitutes Steal Na Jin Lang", "Zheng Qi Lao Yi and Good Marriage"; legends "Na Jin Lang", "Peace and Joy" (with Cao Yin of the Qing Dynasty) There are two kinds of dramas with the same name). He also wrote works such as "Eight Scenes of the Bounty Tomb". In the Ming Dynasty, Wang Tingna compiled the "Complete Works of Chen Da Da Yue Fu", which was engraved in the Huancui Hall of Xin'an in the 39th year of Wanli (1611). The collection of poems "The Remaining Meaning of the Thatched Cottage" has a version of "Xiyintang Hui Keming Ci". "Quanming Sanqu" contains 469 Xiaoling poems in ninety-nine sets; four of his Xiaoling poems are included in eight sets.</t>
  </si>
  <si>
    <t>His voice is elegant, his words are loose, his words are stable and fluent, and his silk and bamboo are used to judge the palace and feathers. He is not missing the slightest detail. He gradually ascends the ladder of authors in the prosperous Tang Dynasty. His words are graceful and clear, not polished or straightforward, and can be recited by himself. Full of Ming Dynasty There cannot be two, including the plumpness of Yue Zhang (Jiang Kui), the composure of Qing Zhen (Zhou Bangyan), and the soft beauty of Shuyu (Li Qingzhao), covering up all the flaws and leaving nothing behind.</t>
  </si>
  <si>
    <t>Proficient in music, good at playing the pipa, the content is not enough, the scenes are blended, exquisite and beautiful, praised by future generations, nine schools of thought, all masters, "King of Music", Xiaoling's love is long and the rhyme is harmonious, and it is sung for a while</t>
  </si>
  <si>
    <t>"Qiubi Yuefu", "Liyun's Pride", "Yuexiang Pavilion Manuscript", "Ke Xue Zhai Manuscript", "Gong Yu Man Xing", "Xiao Liangzhou·Swallow", "The Remaining Meaning of the Thatched Cottage", "Appreciation" "Eight Scenes of Jinling", "Mr. Ming Dynasty's Complete Collection of Chen Da Da Yuefu", "Man Ting Fang", "Xiao Liangzhou·Swallow"</t>
  </si>
  <si>
    <t>"Gong Yu Man Xing", "Li Yun Ji Proud", "Qiubi Yuefu"</t>
  </si>
  <si>
    <t>Chen Duo's "Ci Lin Yao Yun" was published, Chen Duo wrote "Funny Aftertaste", Wang Tingna compiled "Chen Da Da Yuefu Complete Works" was published, and Gu Lin founded the Qingxi Society for the first time (A)</t>
  </si>
  <si>
    <t>Liu Shilong</t>
  </si>
  <si>
    <t>Brother Yuanjing of the Southern Qi Dynasty, a qin master. The name is Yanxu.</t>
  </si>
  <si>
    <t>pianist</t>
  </si>
  <si>
    <t>He studied hard and dabbled in literature and history. In the Song Dynasty, he was granted the title of Marquis of Zhenyang County for his outstanding achievements in Ping Shen You. Emperor Gao of Qi Jian Tae ascended the throne and proclaimed himself emperor in the southern suburbs of Jiankang. Liu Shilong was therefore reinstated as envoy Chijie, commander-in-chief of the military affairs of the two states of Nanyu Division, general Pingnan, and governor of Nanyu Prefecture. He was promoted to Duke. He is of a clean and honest nature, but the current events are grave. At the end of the official period, the minister issued an order. Dr. Zuo Guanglu was in attendance. His posthumous title was Zhongwu.</t>
  </si>
  <si>
    <t>He is good at playing the piano and is ranked first in the world. Chang Ziyun is first in horse-playing, second in talking, and third in playing the piano. When he was in court, he did not do anything, but hung the curtains and played the music. He had a clear and far-away charm, and was very famous in the world. Xiao Shushu, "The Secret Essentials of the Turtle Sutra" is widely used in the world.</t>
  </si>
  <si>
    <t>He is good at playing the piano, ranked first in the world, has a clear and far-reaching charm, is highly praised in the world, and knows how to count.</t>
  </si>
  <si>
    <t>Zhu Shuizhao</t>
  </si>
  <si>
    <t>Also known as Zhu Yunhua, he was born in Shengxian County, Zhejiang Province.</t>
  </si>
  <si>
    <t>In 1932, she entered the fourth female chorus troupe of Baifo Hall in Houshan Village, her hometown, to learn opera, and became a teacher of the veteran artist Zhu Huanquan. After March, the class was disbanded and he transferred to Zhao Ruihua's Ruiyun Stage to study art. At the age of fifteen, he took on the leading role as a female actor. He collaborated with Yin Guifang twice to form a group and performed in Haimen, Huangyan and Ningbo, Zhejiang. He came to Shanghai in 1939 and first shared the stage with Xu Yulan. In 1940, he resumed cooperation with Yin Guifang for eight years. In August 1947, Zhu Shuizhao participated in the charity performance of "Mountains and Rivers" initiated by Yuan Xuefen and Yin Guifang, and formed a ""Mountain and River Love"" charity performance with Yin Guifang, Xiao Dangui, Xu Yulan, Yuan Xuefen, Zhang Guifeng, Fu Quanxiang, Fan Ruijuan, Xu Tianhong, Wu Xiaolou and other famous Yue opera actors. Yue Opera Ten Sisters". In 1948, he formed the Yunhua Yue Opera Troupe with Qi Yaxian and performed in niche roles. He once quit acting in 1950. In 1951, the Yunhua Yue Opera Troupe was reestablished and performed in collaboration with Shang Fangchen, Xiao Shuizhao and others. It was one of the five largest Yue Opera troupes in Shanghai at that time. In November 1954, Zhu Shuizhao led a group to perform in Nanjing and accepted the direct leadership of the Nanjing Municipal Cultural Bureau. On February 27, 1955, the troupe was changed to Nanjing Experimental Yue Opera Troupe, and on February 23, 1956, it was officially established as Nanjing Yue Opera Troupe. She served as the troupe leader in both cases. In the same year, she went to Beijing to perform. She and some of the main actors, choreographers, etc. were received by Premier Zhou Enlai at Ziguang Pavilion in Zhongnanhai. In the early days of the "Cultural Revolution", Zhu Shuizhao was brutally persecuted and died unjustly on May 26, 1968.</t>
  </si>
  <si>
    <t>Gongdanjiao is also good at niche work. Zhu Shuizhao is good at playing upright, kind and honest characters. He played the role of Xia Wanchun, a patriotic poet in the late Ming Dynasty in the historical drama "Nanguancao", and won the first prize for an actor in the first Jiangsu Province Opera Observation and Performance Conference in 1957. She starred in "The Legend of Liu Yi", which was produced for a long time and was made into a color opera film by Changchun Film Studio in 1962. Zhu Shuizhao has superb acting skills, simple singing voice and generous figure. She played the female role Li Xiuying in the traditional play "Jasper Hairpin", vividly depicting Li Xiuying's complicated mentality of love, fear and hatred towards her husband, which made her unique in the field of Shaoxing opera. In addition, he played the raw roles of Zuo Weiming in "Tian Yu Hua", Xu Cheng in "Mo Chou Nu", the farmer Ji Ada in "The Story of a Mother-in-Law", and Liang Shanbo in "Butterfly Lovers"; the female roles in "Butterfly Lovers"; Ancient and modern characters such as Sister Jiang in "Sister Jiang" and the peasant woman Xiang Yongzhen in "Iron Heart" are all outstanding.</t>
  </si>
  <si>
    <t>Yue Opera Ten Sisters</t>
  </si>
  <si>
    <t>Good at acting upright, kind-hearted, honest, professional, good at niche roles, superb acting skills, simple singing, generous figure, unique</t>
  </si>
  <si>
    <t>Xiao Shui Zhao</t>
  </si>
  <si>
    <t>Changchun Film Studio completed the filming of the opera film "The Story of Liu Yi" starring Nanjing Yue Opera Troupe Zhu Shuizhao, Zhu Shuizhao committed suicide unjustly during the quarantine review, the Nanjing Municipal Cultural Bureau held the "Comrade Zhu Shuizhao's ashes placement ceremony", and the 20th anniversary of Zhu Shuizhao's death was held.</t>
  </si>
  <si>
    <t>Jinling composer of the Ming Dynasty. The courtesy name is Huayu, the name is Dongqiao, and the alias is Dongqiao layman. A native of Suzhou, Nanzhili (now Jiangsu), he lived in Shangyuan (now Nanjing).</t>
  </si>
  <si>
    <t>Don't lose your reputation. In the ninth year of Hongzhi (1496), he became a Jinshi and was awarded the title of Magistrate of Guangping County. In the fourth year of Zhengde's reign, he became the prefect of Kaifeng. In the eighth year of Zhengde (1513), he was banished to Quanzhou, Guangxi for disobeying a middle official. In the 12th year, he was promoted to the prefect of Taizhou. In the history of Zhejiang, he participated in politics on the left, political envoy on the right, and deputy censor of the capital on the right. In the 16th year of Jiajing's reign (1537), he was appointed governor of Huguang and appointed as the Right Minister of the Ministry of Punishment and Minister of the Ministry of Works. After the construction of Dong Xian's Mausoleum was completed, it was moved to the Southern Ministry of Criminal Affairs. Become an official. After returning home, he went to Xiyuan and became the leader of the Southern Capital literary circle at that time.</t>
  </si>
  <si>
    <t>The poems are distinguished by their style, and together with Chen Yi and Gong Wei, they are known as the Three Heroes of Jinling. Hou Baoying and Zhu Yingdeng succeeded him and were called the Four Great Masters. There is a biography in "History of Ming Dynasty". "A Synopsis of Chinese Rare Books" and "Sikuquanshu" are preserved in one volume of "Jiu Ji" which was printed during the Jiajing period of the Ming Dynasty (note: "A Synopsis of Chinese Rare Books" is stored in the Beijing Library. Today's Book List Publishing House " The Bibliography of Rare Books in the Beijing Library only records fourteen and nine volumes of "Xiyuan Cumulative Manuscripts" (edited by Yizhen Jiang Shanqing and Chen Dazhuang in the 17th year of Jiajing in the Ming Dynasty) and "Four volumes of Shanzhong Collection and one volume of Xiawai Zazu", published by Gu in the Ming Dynasty. Lin wrote Biyunshan Renxiao, and the engraving of Biyunshanfang during the reign of Zhengde in the Ming Dynasty can be found in the "Ming Dynasty Edition Engraving Comprehensive Record"; the Beijing Library has his "Dongqiao Poems Collection in Fourteen and Twelve Volumes", a Ming manuscript; "Hundred Schools of Ming Dynasty" The original version of "Poetry" contains one volume of "Collection of Gu Sikou"; "Kaizhai Reading Records" records that he had "Guitian Manuscript", which has been lost; "General Catalog of Books of the Library of Chinese Studies" contains six volumes of "Collection of Wang Youcheng" in ink ink in Ming Dynasty. Written by Wang Wei of the Tang Dynasty, edited by Liu Chenweng of the Song Dynasty, and commented by Gu Lin of the Ming Dynasty; Hangzhou University Library holds the Ming Dynasty Ling's ink-printed version of Wang Mojie's Collected Poems in seven volumes, written by Wang Wei of the Tang Dynasty, edited by Liu Chenweng of the Song Dynasty, and commented by Gu Lin of the Ming Dynasty; the Beijing Library holds the Ming Dynasty overprinted version of "Wang Mojie's Poetry Collection" "One volume of ten volumes of Wei Suzhou Collection", compiled by Liu Chenweng of Song Dynasty, with comments by Ming Gaodong, Gu Lin, Yang Shen, Zhong Xing, Tan Yuanchun and others; Nanjing Library and other collections of the appendix of "Xunzhizhai Collection of Twenty-Four Volumes" by Fang Xiaoru of Ming Dynasty. "One Volume Collection", printed by Gu Lin in the 15th year of Zhengde in the Ming Dynasty; Volume 31 of "Qianqingtang Bibliography" compiled by Gu Lin in two volumes of "Wen Rui" and "Selected Poems of Twelve Famous Schools in the Ming Dynasty" are all lost; "Criticism" Fifteen volumes of "Dian Tang Yin", compiled by Yang Shihong of the Yuan Dynasty and commented by Gu Lin of the Ming Dynasty (1) Li Wei revised it in the 20th year of Jiajing and the 44th year of Wen Xiukeng's reign, and it is in the collection of Beijing Library. (1) In the third year of Chongzhen in the Ming Dynasty (1630), the engraving was made by Wu Yue in Xishangtang, and is collected by the Nanjing Library. (2) In the third year of Chongzhen in the Ming Dynasty (1630), the engraving was made by Wu Yue in Xishangtang and is collected by Nanjing Library. (Note: Gu Lin wrote the preface in the 20th year of Jiajing's reign: "Yu Gao returned to the south of the Yangtze River and began to study poetry, focusing on the Tang style. If he criticized "Tang Yin", it was the result of his hard work. In previous years, he was brought to Kaifeng and suffered a disaster. Lost. Today, I am serving Chengtian, and a king is healthy. Suddenly I see him and return it, and I feel very sorry for him. Luoyang (Wen) Shengxiu read the elegant combination, and please send it to Xiangyang." The Bei Tu Tibetan edition was reprinted from the Xiangyang edition.); " "Poetry Volume One", written by Ming Long Ni, Gu Lin, Luo Feng, Gu Yuan, etc., see "Dili Ming Dynasty Humanities Brief", saying that in the twelfth year of Jiajing's reign, he rode out of Beiguo in succession and defeated all the victories in Beishan, which was combined into one volume of poetry ; "Gu Hua Yu Ci" volume (1) "Jinling Series" (2) banknote version, see "Chinese Studies Library General Catalog Supplement". For details of his life and deeds, please see "Ming Dynasty Biography Series", "Jiangsu Art and Literature Chronicle·Nanjing Volume", etc.</t>
  </si>
  <si>
    <t>The Three Talents and Four Great Masters of Jinling</t>
  </si>
  <si>
    <t>"Jinling Famous Gardens", "Fuxiang Collection", "Shanzhong Collection", "Xiyuan Poetry Manuscript", "Climbing to the Top of Mufu Mountain", "The Epitaph of the Hidden Lord Xu Zirenlin", "Climbing the Xisaishan Pavilion behind Qingliang Temple" 》</t>
  </si>
  <si>
    <t>Chen Yi, Wang Wei, Zhu Yingdeng, Jiao Hong</t>
  </si>
  <si>
    <t>Gu Lin published "Fifteen Volumes of Commentary on Tang Yin", and Gu Lin and four others founded Qingxi Society for the first time (A)</t>
  </si>
  <si>
    <t>Gu Chunshan</t>
  </si>
  <si>
    <t>1916.11.29</t>
  </si>
  <si>
    <t>A native of Shanghai County. His original name is Gu Fuqing and his stage name is Xiao Chunshan.</t>
  </si>
  <si>
    <t>In 1930, he studied comedy under Liu Chunshan in Shanghai. In 1931, he joined the Qilin Opera Troupe to perform popular dramas. In 1937, he joined Shanghai Yongan Company to perform one-man shows. After the outbreak of the Anti-Japanese War, he participated in the Anti-Japanese and National Salvation Movement. From 1941 to 1947, he worked as an actor in Tianbao Troupe, Yifei Troupe and Wanxiang Comedy Troupe. After 1947, he performed on many radio stations in Nanjing. From 1950 to 1951, he worked as an actor in the Popular Theater Company and the Nanjing Folk Art Troupe. In November 1951, he founded the Nanjing Popular Theater Troupe with Tang Huisheng and others (later named Nanjing Comedy Troupe), and served as deputy director and actor. The Nanjing Comedy Troupe was disbanded in 1967 and was sent to rural labor in Guanyun County in 1969. In July 1979, he joined the Nanjing Pukou Folk Art Troupe as a consultant.</t>
  </si>
  <si>
    <t>He has appeared in "San Mao Student Business", "Miss Shanghai", "Suzhou Second Tolerance", "Nine Pieces of Clothes", "Blood and Tears", "Life and Death Alliance", "Old Accountant", "Hot Pot as Matchmaker", "Money Fan" , "It Doesn't Matter", "Big Dian Qiuxiang", "Life Matter" and other dramas play major roles, and have a wide impact on the audience.</t>
  </si>
  <si>
    <t>Tang Huisheng, Zhao Ling, Gao Yuexia, Ma Shouhong</t>
  </si>
  <si>
    <t>Tang Huisheng and others performed one-man opera regularly, and Nanjing held celebrations for the founding ceremony of the People's Republic of China.</t>
  </si>
  <si>
    <t>Tang Huisheng</t>
  </si>
  <si>
    <t>1918.5.25</t>
  </si>
  <si>
    <t>A native of Suzhou City, Jiangsu Province. His original name was Tang Genxing.</t>
  </si>
  <si>
    <t>In 1932, he studied under Luo Huiyin in Shanghai World. He joined Yong'an Company and later worked as an actor in Xianshi Company. From 1934 to 1946, he successively performed in Su Shen Opera Society, Heping Opera Company, Heping Cai Ji Opera Company, Dah Sing Company Popular Drama Company, Great World Penglai Opera Company, Qiu Yusheng Theater Company, Wufu Theater Company, 58 Junping Theater Company, and Guangming Peking Opera Company. Any actor. From 1947 to 1948, he performed on many radio stations in Nanjing. From 1949 to 1951, he worked as an actor in the Popular Theater Company and the Nanjing Folk Art Troupe. In 1951, he founded the Nanjing People's Art Popular Repertory Troupe (later the Nanjing Comedy Troupe) with Gu Chunshan and others, and served as deputy director and actor. After the Nanjing Comedy Troupe was disbanded in 1967, they were sent to work in rural areas of Guanyun County. In 1979, he joined the Nanjing Pukou Folk Art Troupe as a consultant.</t>
  </si>
  <si>
    <t>He has served as director of "San Mao Student Business", "Suzhou Er Tolerance", "Nine Pieces of Clothes", "Blood and Tears", "Life and Death Alliance", "Old Accountant", "Hot Pot Matchmaker", "Cai Fan", "Da Dian Qiuxiang" ”, “A Matter of Life” and other dramas, he plays a major role and has a wide influence among the audience.</t>
  </si>
  <si>
    <t>Gu Chunshan, Zhao Ling, Gao Yuexia, Ma Shouhong</t>
  </si>
  <si>
    <t>Xiong Ziqing and other five people formed the "Five Blessings Troupe", Tang Huisheng and others performed one-man opera regularly, and Nanjing held a celebration event for the founding ceremony of the People's Republic of China.</t>
  </si>
  <si>
    <t>Wu Yifang</t>
  </si>
  <si>
    <t>Wu Yifang (1893-1985), also known as Dongsheng, formerly known as Constance, was an outstanding female educator and social activist. My great-grandfather was a Hanlin scholar, my grandfather was a scholar, my father was a scholar, and my mother was a lady of the family.</t>
  </si>
  <si>
    <t>Educator, social activist</t>
  </si>
  <si>
    <t>Wu Yifang came from a scholarly family. When she was 11 years old, her sister Wu Yifen swallowed gold and fought to death in exchange for her family's permission for her and Wu Yifang to study at a Hangzhou girls' school. After that, the sisters studied in Shanghai Qiming Girls' School and Suzhou Jinghai Girls' School, receiving new education. In 1909, Wu Yifang's father was framed by a traitor. Out of grief and anger, he jumped into the river and committed suicide. The sisters were forced to drop out of school. As a result of this blow, my mother became seriously ill and died, and my sister also hung a candle on the day of her mother's funeral. The family suffered successive misfortunes. 18-year-old Wu Yifang lives in poverty with her 9-year-old sister and 70-year-old grandmother, and is taken home by her second uncle Chen Shutong. In February 1916, her mentor, Ms. Nomari, was impressed by Wu Yifang's diligent study and strongly recommended her to continue her studies. In 1916, she was admitted to Jinling Women's University. In June 1919, Wu Yifang had excellent results in the graduation examination and was approved by the University Council of New York State to be awarded a degree. Wu Yifang, 26, became the first female university graduate to earn a bachelor's degree in China. After graduating in 1919, he taught at Beijing Women's Normal University. In August 1922, he won the Barber Scholarship and went to study at the University of Michigan in the United States. In 1928, he received a doctorate in biology. In the same year, she returned to China and became the president of Jinling Women's University, a term she held for 23 years. During the Anti-Japanese War, he served as a political councilor of the first National Political Participation Association and was elected as one of the five-member presidium members at the first session of the second National Political Participation Association. In July 1938, the first National Political Participation Conference was held, and Wu Yifang was selected as a senator, setting a new record for women's political participation in my country. In 1941, the second National Political Participation Conference implemented the presidium system, and Wu Yifang was elected as one of the five-person presidium. In March 1943, one of the members of the "Six Professors Group" went to the United States to request the opening of a second battlefield. In 1945, Wu Yifang was appointed as a formal member of the Chinese delegation to the United Nations Constitutional Convention. She went to San Francisco, USA, to represent China at the United Nations General Assembly and signed the United Nations Charter. After the founding of the People's Republic of China, he successively served as deputy chairman of the School Committee of Jinling University, honorary president of Nanjing Normal University, director of the Jiangsu Provincial Department of Education, and deputy governor of Jiangsu Province. In 1979, due to her outstanding educational achievements and contribution to world peace, Wu Yifang was awarded the "Goddess of Peace and Wisdom" award by the University of Michigan, becoming the first person in China to receive this honor.</t>
  </si>
  <si>
    <t>Wu Yifang devoted her whole life to Chinese education, especially women's higher education, and cultivated a large number of outstanding talents for the motherland. She was full of talents all over the world in her life. In the "welfare and welfare" education, Wu Yifang first focused on cultivating women's independence. In her view, only by possessing complete professional skills and a sound female personality can women truly achieve independence. "Health and welfare" education should cultivate "backbone elements who are both rich in knowledge and smart, who can keep pace with men in the social family, and who work hard, who contribute to society, do not seek personal gain, and pay attention to self-expression." and training, but also understands and respects others." A new type of woman. In terms of curriculum arrangement, Wu Yifang strives to ensure that students have both a broad knowledge base and solid basic knowledge and scientific research capabilities. The school has two departments: major and minor. Students can choose one major and one minor. Liberal arts students must take certain credit-bearing science courses, and all first-year courses are compulsory. In addition to majors and minors, the four-year university's required courses also include Chinese, English, Chinese history, education, psychology, music, introduction to art, etc., which greatly expands students' knowledge, including foreign languages and education. The teaching of compulsory courses has become a special feature of Golden Girls' University. Foreign language was the basis for further study abroad, and education was the main career direction for female college students at that time. Strengthening the teaching of these two courses actually reflected Wu Yifang's good intentions for the students' future. The cultivation of basic scientific research abilities is implemented in the daily teaching work of Golden Women's University. Teachers often do not use textbooks in class, and require students to take notes, read extensive reference books, write reports, and solve problems by themselves to cultivate students' self-learning ability. Practice is emphasized in learning. For example, the Department of Sociology attaches great importance to combining classroom teaching with social practice. It often conducts social surveys and conducts analysis and research on certain topics. Reports and papers in science subjects need to be written based on experiments. In terms of teaching management, Wu Yifang actively tries and strives to be in line with international standards. Golden Girls' University implements a credit system for academic performance. Wu Yifang believes that the shaping of female independent personality is also essential for female independence. She attaches great importance to the mental cultivation and physical exercise of female students, and strives to change the image of traditional Chinese women who are timid and weak. She always warned students that life in this world is about giving, not taking, about tolerance, not revenge, about sacrifice, not selfishness. They should treat others with a religious spirit of tolerance and devote themselves to serving the society. This cultivation of dedication is achieved through the education of love. She organized a series of social service activities to allow students to understand the essence of loving society in practice. While serving the society, Wu Yifang pays more attention to letting students understand the meaning of loving the country and truly shoulder the obligations of a Chinese at a time of national peril. Under the guidance of Wu Yifang’s “healthy education” philosophy, Golden Women’s University has cultivated a new type of intellectual women that is completely different from the traditional ones.</t>
  </si>
  <si>
    <t>goddess of peace and wisdom</t>
  </si>
  <si>
    <t>Fu Baoshi, Yang Tingbao</t>
  </si>
  <si>
    <t>Geumneung, Geumneung Women's University</t>
  </si>
  <si>
    <t>An official and poetry writer in the mid-Qing Dynasty. The character is long, the name is Wangshan, and he is a man with a yellow flag in Manchuria.</t>
  </si>
  <si>
    <t>In the first year of Yongzheng (1723), he was promoted to Jinshi, changed to Shujishi, and was awarded the title of editor. He has successively served as minister, doctor in the Department of Household Affairs, cabinet minister, governor of Hedao, governor of Liangjiang, and co-organizer of General Jiangning. Five years later, he was promoted to a feudal official, and he was only over 30 years old. In the eleventh year (1733), he was transferred to the governor of Yunnan, Guizhou and Guangxi. In the first year of Qianlong (1736), he was appointed to oversee Yunnan. In the second year, he was appointed as Shangshu of the Ministry of Justice and also in charge of the Ministry of War. In four years, he was given the title of Prince Shaobao. Next year, he will be appointed governor of Sichuan and Shaanxi. In the thirteenth year (1746), he served as a military officer and served as the commander-in-chief of Manchuria under the Blue Banner. Next year, add the prince and Taibao. After that, he served as governor of Sichuan and Shaanxi, governor of Liangjiang, governor of Shaanxi and Gansu, governor of Jiangnan River, and bachelor of Wenhua Palace. After his death, he was given the title of Taibao, and his posthumous title was Wenduan.</t>
  </si>
  <si>
    <t>In his free time from official duties, Jishan likes to sing most. He likes to write poems in harmonious rhymes, especially in repeated rhymes. He often competes with others. He sang the most with Yuan Mei. It mainly focuses on rhythmic poetry, and the subject matter basically does not exceed the scope of response, reward and scene description. The words and sentences of his poems are carefully considered, "harmony and elegance" (Pan Ying and Gao Cen's "Preliminary Collection of Poems from the Guochao Dynasty"), such as: "There is an appointment when the cup is empty, but the other words are silent". ("Sending Gao Nanchou off to Guizhou to serve as governor") "Autumn leaves the red leaves on the wild shores cold, and the water falls into the sky and the green walls of the river hang." ("Visiting Yongji Temple through Yanziji, I sometimes leave a rhyme in the wall to the Master Momo") "The sound of firecrackers fades away. On the temples, the fragrance of plum blossoms fills the body." ("New Year's Gift with Yuan Zicai") This feature can be seen. But in general, his poems are relatively flat and lack touching artistic power. He is the author of "Yin Wenduan Gongji", "Collected Poems" and "Hegong Memorial".</t>
  </si>
  <si>
    <t>Heyinya Festival</t>
  </si>
  <si>
    <t>Likes chanting most, is good at composing harmonious poems, is especially good at repeating rhymes, carefully chooses the words and sentences of poems, is relatively dull, and lacks the power to move people.</t>
  </si>
  <si>
    <t>"Collection of Yin Wenduan Gong's Poems", "Occasionally wrote a rhyme in the wall of Yongji Temple in Yanziji as a gift to Master Momo"</t>
  </si>
  <si>
    <t>Mr. Jiang, Yuan Mei</t>
  </si>
  <si>
    <t>palace</t>
  </si>
  <si>
    <t>Lai Shaoqi</t>
  </si>
  <si>
    <t>Modern calligraphers and painters. He used to be named Shaoqi, and his living name was Mu Shi Zhai. A native of Puning, Guangdong.</t>
  </si>
  <si>
    <t>Graduated from Guangzhou Fine Arts College in 1936. In 1938, he joined the All-China Woodcut Association to Resist the Enemy. After 1949, he served as deputy director of the Propaganda Department of the Nanjing Municipal Committee of the Communist Party of China and chairman of the Municipal Federation of Literary and Art Circles, vice chairman of the Shanghai Federation of Literary and Art Circles, vice chairman of the Shanghai Artists Association, and Anhui Artists Association. Vice Minister of the Propaganda Department of the Provincial Party Committee, Chairman of the Provincial Federation of Literary and Art Circles, Chairman of the Provincial Artists Association, Chairman of the Provincial Calligraphers Association, Executive Director of the Chinese Artists Association, and Vice Chairman of the Chinese Printmakers Association.</t>
  </si>
  <si>
    <t>The Preparatory Committee of the Nanjing Federation of Literary and Art Circles held its first meeting and Lai Shaoqi created "The Solemnity and the Ugliness"</t>
  </si>
  <si>
    <t>A native of Jiangning, Qing Dynasty (now Nanjing, Jiangsu Province). The word is Tiao Sheng.</t>
  </si>
  <si>
    <t>Officially arrived at Quanye Road in Jiangxi Province. During the reign of Emperor Guangxu, "Jinling Series" was published in seventeen categories and thirty-eight volumes.</t>
  </si>
  <si>
    <t>Du Huan</t>
  </si>
  <si>
    <t>Calligrapher and painter of Ming Dynasty. His ancestral home is Luling (now Ji'an, Jiangxi), and his home is Jinling (now Nanjing). The courtesy name is Shuxun, and the first name is Zixun.</t>
  </si>
  <si>
    <t>Taizu (AD 1368-1398) was good at writing and served in Chunfang. He eventually served as Taichang Cheng.</t>
  </si>
  <si>
    <t>He is good at poetry and calligraphy, and his calligraphy is beautiful. He is a good calligrapher and his calligraphy is also exquisite. He is also good at painting flowers and birds, and his sketches are wonderful for a while.</t>
  </si>
  <si>
    <t>He is good at poetry and calligraphy, his calligraphy is elegant, his calligraphy is good, and his calligraphy is also exquisite. He is also good at painting flowers and birds, and his life sketching is extremely wonderful.</t>
  </si>
  <si>
    <t>Jin Xiu</t>
  </si>
  <si>
    <t>Jinling people.</t>
  </si>
  <si>
    <t>west cliff</t>
  </si>
  <si>
    <t>Painter of Qing Dynasty. monk. A native of Shangyuan (now Nanjing). Disciple Shizhuang.</t>
  </si>
  <si>
    <t>monk, painter</t>
  </si>
  <si>
    <t>Good at painting, he studied in Huzhou as a teacher of Mo Zhu.</t>
  </si>
  <si>
    <t>Good at painting</t>
  </si>
  <si>
    <t>Zhu Douer</t>
  </si>
  <si>
    <t>The word Su'e. A prostitute from Jinling in the Ming Dynasty.</t>
  </si>
  <si>
    <t>He once studied painting from Chen Yi. Later married Wang Guanglu of Wuchang.</t>
  </si>
  <si>
    <t>He is good at poetry and painting landscapes and small scenes. "Zhongxiang Ci" records his "Yuebo Ci", which is lost; "Collection of Poems of Dynasties" contains his poems.</t>
  </si>
  <si>
    <t>Skilled in poetry and good at painting landscapes and small scenes</t>
  </si>
  <si>
    <t>Li Tai</t>
  </si>
  <si>
    <t>Shutong, also known as Xianyuan, was named Mr. Anmin. His ancestral home is Luyi (now west of Luyi County, Henan Province).</t>
  </si>
  <si>
    <t>In the 30th year of Hongwu (1397), he became a Jinshi and was in charge of Tianjian, so he became a native of Shangyuan.</t>
  </si>
  <si>
    <t>Erudite and knowledgeable about astronomy. There is a biography in "Dingxuan Shihua" written by Yao Fu in the Ming Dynasty. "Jinling Tongzhuan" originally contains his "Collected Poems on the Sixteenth Floor", which has been lost. His poems are included in the first volume of "Jinling Poetry Collection".</t>
  </si>
  <si>
    <t>Erudite and knowledgeable about astronomy</t>
  </si>
  <si>
    <t>Ding Erzhong</t>
  </si>
  <si>
    <t>Modern seal carver. His original name is Shang Geng.</t>
  </si>
  <si>
    <t>His ancestral home is Shaoxing, Zhejiang, and he was born in Tongzhou, Hebei. After his father died, he settled in Nanjing with his mother. When he was young, he worked hard to study and make seals. He once learned to draw snuff bottles from folk artists, and later made a living by making seals and carving fan bones.</t>
  </si>
  <si>
    <t>Work hard to improve your skills. Dating back to the Qin and Han dynasties and down to the Ming and Qing dynasties, I am especially deeply impressed by the profoundness and dignity of the Han seals. He is good at imitating Han Dynasty seals with a cutting knife. He often writes in large seal scripts, which are well-proportioned and wild. His seal name has gradually become famous, and there is an endless stream of people seeking seals from all over the country. Together with Qi Baishi in the north, it is called "Nanding and Northern Qi". He is also good at painting, and is good at flowers. He first studied with Bai Yang and Xu Gu, and later studied with Wu Changshuo. The brushwork is ancient and the charm is winning. He is good at calligraphy, seal script, and official script, and he does his best to handle diagonal and dangerous tilts, which is quite impressive. Most of the printing works were funded by Zhu Jieyue and Zhu Qiaoyue, famous scholars in Yizheng, Jiangsu Province, to engrave eight volumes of "Binyuan Seal Pu" for publication. The second son is also good at engraving.</t>
  </si>
  <si>
    <t>The seal script is often written in a large seal style, well-proportioned and vast, the name of the seal is getting louder, and there is an endless stream of people seeking seals. "Nanding and Northern Qi", he is also good at painting things, good at flowers, his brushwork is ancient, his charm is winning, his calligraphy is good at seal script, Quite impressive</t>
  </si>
  <si>
    <t>Jinling calligrapher and painter Ding Erzhong died of illness in Nanjing</t>
  </si>
  <si>
    <t>Literary author of Qing Dynasty. The courtesy name is Jingyu and the nickname is Jiuyan. A native of Xiangtan (now part of Hunan), he lived in Shangyuan (Nanjing, Jiangsu). One said his surname was Zhou. The father's name was Yipeng. Because he had no children, he took a concubine and gave birth to Zhou Xing. Later, the main wife was jealous and secretly ordered the maid to abandon Zhou Xing on the roadside.</t>
  </si>
  <si>
    <t>In the 13th year of Chongzhen (1640), he became a Jinshi and was once appointed as the head of the household department. After the fall of the Ming Dynasty, he left Nanjing with his wife, lived in seclusion, and made a living by teaching. After entering the Qing Dynasty, he did not serve as an official, but changed his name. He had a slightly similar name and a nickname of Banfei. His later nickname was Xiaocang Taoist. He lived overseas in Wuxing (Huzhou, Zhejiang). In the 19th year of Kangxi's reign (1680), when he was 70 years old, he refused to take the erudite examination and committed suicide by drowning.</t>
  </si>
  <si>
    <t>Huang Zhouxing was a poet and dramatist during the Ming and Qing Dynasties. He was also good at novels, calligraphy, painting and seal cutting. Although he was versatile, his life was full of frustrations, depression, and anger. In his works, there is an air of sadness and resentment, full of all kinds of strange emotions and whims. Poems such as "Three Poems on Infatuation" and "Sixty Poems from the Tang Dynasty". Operas such as the legendary play "Human Tianle" use "Yu Danyue" recorded in Buddhist scriptures as "Human Music", and Taoists call "Zhonghai Kunlun" as "Heavenly Music". It tells the story of the good scholar Xuanyuan Zai who cultivated his moral character and obtained the guidance of immortals. , uprooting the house and ascending to heaven, the plot is even more absurd; the protagonist in the play is actually alluding to himself, symbolizing the poet's desire and pursuit of his ideal life. The novel "Complementary Biography of Zhang Ling and Cui Ying". He is the author of "Xia Weitang's Farewell Collection", "Mr. Jiuyan's Posthumous Collection", etc. Zaju dramas "Cherish Flowers and Hate" and "The Examiner's Feelings". The aesthetic thoughts of opera are concentrated in the "Zhiyu Zhiyu" in the first volume of "Ren Tian Le". It is now known that there were two kinds of dramas written by him: "The Report of Different Flowers" and "The Examiner's Feelings", both of which are lost.</t>
  </si>
  <si>
    <t>Good at novels, calligraphy, painting and seal cutting, depression and hardship, endless anger, grief and indignation, strange emotions and whims</t>
  </si>
  <si>
    <t>"Preface to the Music of Man and Heaven", "Xia Weitang Farewell Collection", "Gushan Thatched Cottage Song", "Chuzhou Drinker's Song", "Climbing the Yuhuatai Collection of Gaozuo Temple", "Alone Climbing Qingliang Mountain in Autumn", "Autumn Day" "Going to the Gaozuo Temple and Climbing the Rain Flower Terrace with Du Zi", "The Ballad of Xiaobanjin", "The Biography of Zhang Ling and Cui Ying", "Thin Ci", "The Joy of Man and Heaven", "Tang Shi Kuai"</t>
  </si>
  <si>
    <t>Qing Dynasty poet and historian. The word is Yunsong, the word is Yunsong, and the name is Oubei. A native of Yanghu (Changzhou, Jiangsu). His life story can be found in Volume 485 of "Manuscripts of Qing History", Volume 72 of "Biographies of Qing History", Yao Nai's "The Biography of Mr. Zhao Yi of Guixi Bingdao", the Qing version of "The Family Biography of Mr. Oubei", and "The Complete Works of Oubei" Chronology attached.</t>
  </si>
  <si>
    <t>In the 19th year of Qianlong's reign (1754), he was elected as the official secretary of the cabinet. He became a Jinshi in 20 years, and served as editor, prefect of Zhen'an, prefect of Guangzhou, and Guixi military preparation. He has a strategy for managing the world and has made many achievements in officialdom. After resigning, he lectured at Anding Academy and concentrated on writing. In the fifty-second year, Lin Shuangwen in Taiwan started an uprising, and Li Shiyao went to Fujian to manage the army and invited Yi to join him. Deep in history, Yuan Mei and Jiang Shiquan were known as the three great poets of the Qianlong Dynasty.</t>
  </si>
  <si>
    <t>Discussing poetry advocates innovation and opposition to imitation. Zhang Weiping said that his poems "have been full of talent since ancient times, but plagiarism is often seen; the five and seven rhymes are full of clever and strange warning lines, but striving for craftsmanship can be called capable, which is not the first meaning of a poet" ("A Survey of Poets in the National Dynasty") ). Shang Rong said that "Yunsong is like a Wuyue brocade machine, trying to make new things", "The ancient meaning of five or seven words is to use the warning of discussion, and the novelty of the talent is unique and unique. It is almost unprecedented, but the use of rhyme to form a sentence is extremely lacking." Yajian", also known as "Yunsong's official travels thousands of miles from north to south, and everything he sees is true. However, the extremely dangerous situation and extremely strange characters are all included in the poem material, so he feels that Shaoling and Fangweng have entered. The floating seas in Shu, Changli, and Dongpo are not as miraculous as what they have obtained, and they can be said to be the most magnificent sights in poetry" ("Three Schools of Poetry"). His discussion of poetry can be found in several poems on poetry in this collection, except for "Oubei Poetry Talk". He is the author of "The Complete Works of Zhao Oubei" in seven categories, including "Notes on the Twenty-Two Histories", "Yucong Kao", "Miscellaneous Notes on the Eaves", "Chronicles of the Martial Arts of the Imperial Dynasty", "Notes on Oubei Poems" and "Oubei Poems". ", "Oubei Collection". He also wrote works such as "Inscribed on the Mausoleum of Taizu of the Ming Dynasty". Zhao Yi discusses the poet's temperament and emphasizes talent. He not only believes that Du Fu's poems are "inherent in the soul", but also emphasizes Du Fu's outstanding talent. He said: "His thinking is deep and profound, and others only talk about it as seven or eight points. Shaoling must have talked about it to ten or even twelve or three points, and his writing power is so bold and powerful that it can match his talent and thinking, so it is so profound that people cannot even describe it." He also highly praised Li Bai's artistic courage: "(Li Bai ) The inaccessibility of poetry lies in the super-impressive nature of the priesthood, which comes and goes suddenly. It does not bother to carve out chapters and sentences, nor does it bother to carve out the heart and carve bones. It has the unbridled and unstoppable power. If we talk about it, The heavy carving is not as good as Du, and the male bird of prey is not as good as Han. However, comparing Du and Han, one can use force without leaving traces, and the other can touch spring without using force. This is the difference between immortals and humans." He related the development of Tang poetry. In fact, starting from the internal laws of poetry creation, we explore the reasons for the formation of Han Yu's dangerous and strange poetic style: "Before Li and Du, there were no Li and Du, so the two men were full of talents and each had his own unique style. By the time of Changli , Li Du is already in front, no matter how hard he tries, he can't open another path. However, there is still room for expansion in the strange and dangerous place of Shaoling, so he is determined at a glance. He wants to open up the mountain and open a road to become his own family. This is where Changli pays attention." He said. He believes that the dangers and monsters in Du Fu's poems are "the result of talent and imagination, and they are obtained by chance, while Changli specializes in seeking victory through this, so there are traces of chiseling from time to time." While pointing out the gains and losses of Han Yu's dangerous poetry style, he also emphasized that Han Yu Bai Juyi's poems are not "specialized in strange dangers", "In fact, Changli has its own character, and it is still in the order of Wen Congzi." Zhao Yi also spoke highly of Bai Juyi's poems. He believed: "The seven lines of Xiangshan poems are not very moving. , the ancient rhymes are so satisfying that I fall in love with each one every time, and I almost can’t bear to put it down. Xiangshan mainly focuses on the intention, and the intention is a pairing, and it cannot be turned horizontally and vertically as desired; and when it comes to ancient poetry, it is only It doesn't matter what the meaning is, and it doesn't hinder the distinction of talents. It seems simple, but in fact it is pure." He also started from Bai Juyi's ideas and random creative characteristics, and compared the advantages and disadvantages of Yuan Bai's poems: "Yuan Bai was frank and easy, and he said what people wanted to say. . The talents of Yuan and Bai were originally at odds with each other. However, after Xiangshan returned to Luo, he began to realize that the old trunk had no branches. He wrote essays as he pleased. He had no intention of seeking good jobs and was full of humor. Every time he sprayed and woke up, he looked at the young man. The one who emerges victorious from time to time with his talent, emotion, and workmanship will go even further. Therefore, Bai Zizheng became a great master and was a little behind." Such admiration for Bai Juyi is indeed rare in Qing poetry theory.</t>
  </si>
  <si>
    <t>His talent is running high, he sees plagiarism from time to time, he is skillful in his craftsmanship, and he strives for craftsmanship, which can be called capable, which is not the first meaning of a poet. The clouds are like Wu Yue's brocade machine, he strives to innovate, his talent is novel, unique, and unprecedented. However, the rhymes and sentences are not very elegant, and the expressions are all true. It is an extremely dangerous situation, an extremely strange character, and an extremely majestic view in the poem.</t>
  </si>
  <si>
    <t>"Notes on the Twenty-Two Histories", "Oubei Poetry Collection", "Oubei Poetry Talk", "On Poetry", "Inscription on Taizu's Mausoleum of the Ming Dynasty"</t>
  </si>
  <si>
    <t>Wang Mingsheng, Xiao Zixian</t>
  </si>
  <si>
    <t>The west of the city became a gathering place for humanities. Emperor Xiaowu and Liu Yixuan had an affair with other women.</t>
  </si>
  <si>
    <t>A female poet in the late Ming and early Qing dynasties. His original surname was Yang, and his given name was Ai. Later he changed his surname to Liu, his given name was Yin, then he changed his name to Shi, with the courtesy name Rushi, Hedongjun, and Miwujun. People from Wujiang (now part of Jiangsu), or Jiaxing and Songjiang.</t>
  </si>
  <si>
    <t>She was smart and eager to learn when she was young, but due to her poverty, she was robbed and sold to Wujiang as a maidservant at an early age. When she was young, she fell into Zhangtai and changed her name to Liu Yin. In the troubled times, she traveled between Jiangsu, Zhejiang, and Jinling. She was originally a famous prostitute in the late Ming Dynasty. She was talented and knowledgeable. She was not only good at poetry, but also famous for calligraphy and painting. Later, she fell in love with Qian Qianyi and became Qian's concubine. When the Ming Dynasty died, he once advised Qian Qianyi to die for his country. Qian Qianyi returned home soon after becoming an official in the Qing Dynasty, and Liu Rushi also lived in Jiangyun Tower. The two of them jointly engaged in academic activities such as revision and examination of errors. Qian Qianyi died, and Liu Rushi died.</t>
  </si>
  <si>
    <t>Liu Rushi's poems mainly express the feelings of missing each other in the boudoir. For example, "Five Days in the Rain": "There is a dangerous building leaning against the roaring sky in the vast sky, and I am alone in missing my loved one upstairs. Going down to Duxi is a place for horse racing, and A Tong is now on a cockfighting tour." It writes about the sorrow of lovesickness and the feeling of ups and downs when living alone in a deep boudoir. Some short poems, especially poems about willows, are written with lingering sadness, sadness and sadness, such as "Willow" Part 1, which describes the willow branches being torn and torn by people bidding farewell, "where the long branches are seen, the short branches are seen"; The second one writes, "The jade-stepped Luan mirror always blows in spring, and the embroidered shadows swirl behind the fragrant shadows. I recall that I drooped my hands in the wind, and my ecstasy was originally for lovesickness." Both write about willow in a beautiful tone, using willow as a metaphor to express one's own lovesickness. The pain of separation. Another example is "Yang Hua" and "Willow Flowers in the West River", both of which are her masterpieces about willows. The content and style of Liu Rushi's poems are similar to those of poems, such as "Tian Bing": "Several spring letters cover up the fragrant soul. It's hard to rely on a good dream, and the broken parts are lightly red." Teach The sun is setting, the love is approaching, don't be awakened by the flowers." The writing is euphemistic and implicit, the words are hazy and melancholy, and the words reflect the sentimental characteristics of the female poet. In addition, words such as "Youth Travel" and "Revisit" and "Jin Mingchi" and "Han Liu" also express roughly similar sentiments. He is the author of "Wuyincao", "Liu Rushi's Poems", etc. He is the author of "Collected Sentences on Plum Blossoms in the Room", "Poems on the Mandarin Duck House in the Room", "Grass on the Lake", "Poems on Paintings", "Miscellaneous Records of Hongdou Village", "Collected Poems of Hedong Jun" and "Collection of Dongshan Songs". wait.</t>
  </si>
  <si>
    <t>It expresses the feelings of longing for each other, the sorrow of missing each other, the feeling of rise and fall, lingering sadness, sadness and sadness, the writing is euphemistic and implicit, and the lyrics are hazy and melancholy.</t>
  </si>
  <si>
    <t>"Dream of Jiangnan·Twenty Poems of Nostalgia", "Jinmingchi·Hanliu", "Jiangchengzi·Recalling Dreams", "Huanxisha·Fifenggeng", "Two Concentric·Night Scene", "Genggluzi·Two Poems of Listening to the Rain" , "Treading on Shasha·Sending Letters", "River Biography·Reminiscing about the Past"</t>
  </si>
  <si>
    <t>Chen Yinke compiled "Liu Rushi's Biography" and Nanjing published two novels with Liu Rushi as the protagonist, "Eight Beauties of Qinhuai"</t>
  </si>
  <si>
    <t>Xia Yifeng</t>
  </si>
  <si>
    <t>Modern pianist. His original name is Xia Fuyun, a native of Huai'an, Jiangsu Province.</t>
  </si>
  <si>
    <t>In 1895, he entered a Taoist temple as a Taoist priest and learned to play the flute and sing Kunqu opera. Later, he learned Guqin from qin master Yang Ziyong. In 1921, he went to Nanjing and joined the Qingxi Qin Society. He has been exchanging piano skills with piano players from all over the country for a long time, and has been able to learn from the strengths of others, and gradually formed his own playing style of "steady and delicate, with both sound and emotion". After the founding of the People's Republic of China in 1949, he was hired as a special researcher of the Institute of Ethnic Music of the Central Conservatory of Music, a member of the Chinese Musicians Association, a member of the Jiangsu Province and Nanjing CPPCC, and vice chairman of the Nanjing Musical Association. In 1954, he initiated the Nanjing Music Society and served as vice president. He made great contributions to the inheritance and development of Guqin art and the cultivation of future generations.</t>
  </si>
  <si>
    <t>In 1957, Professor Yang Yinji personally recorded the guqin music he played, and assisted him in compiling 17 guqin scores, which he wrote into the first volume of "Guqin Music Collection", which was included in the Ethnic Music Research Series and published by the Music Publishing House. In 1983, Nanjing held a "Guqin Concert to Commemorate the 100th Anniversary of the Birth of Guqin Master Xia Yifeng" to express his memory.</t>
  </si>
  <si>
    <t>Zhou Baoying</t>
  </si>
  <si>
    <t>Painter of Qing Dynasty. A native of Jiangning (now Nanjing). The courtesy name is Yuexi, the nickname is Ershi Jushi, and the name is Hongxingcun Woodcutter.</t>
  </si>
  <si>
    <t>He is good at poetry and poetry, and is good at writing about bamboo, stone, grass, insects and splash-ink landscapes.</t>
  </si>
  <si>
    <t>Xia Yu</t>
  </si>
  <si>
    <t>The courtesy name is Yunzhong. A native of Jinling in the Ming Dynasty. The poet Ding Fu became his disciple.</t>
  </si>
  <si>
    <t>In the 16th year of Yuan Zhizheng (1356), Zhu Yuanzhang settled in Jinling and was appointed as a doctor of Xingzhongshu Province. In the 18th year, he was transferred to the eastern Zhejiang Province and served as governor. When he attacked Chen Youliang, he wrote poems on behalf of Zhu Yuanzhang. In the first year of Hongwu (1368), he took charge of all the prefectures in eastern Zhejiang. Ming Chengzu captured Nanjing and executed him.</t>
  </si>
  <si>
    <t>There is a biography in "History of Ming Dynasty". Volume 17 of "Qianqingtang Bibliography" contains "Yunzhongji", but it has not been published. (Note: Volume 11 of "Collection of Poems of Dynasties" and "Jinling Poetry Collection" contains one of his poems. Volume 12 of "Collection of Ming Poems" and Volume 19 of "Chronicles of Ming Poems" each contain one of his poems.)</t>
  </si>
  <si>
    <t>Writer of Song Dynasty. The word Xisheng. A native of Lin'an (Hangzhou, Zhejiang). Qian Chuzi, King of Wuyue.</t>
  </si>
  <si>
    <t>Returned to the Song Dynasty from Qianchu, and became General Youtunwei and General Youshenwu. During the reign of Emperor Zhenzong of the Song Dynasty, he was the imperial servant Shaoqing. He worked directly in the Secret Pavilion and participated in the compilation of "Cefu Yuangui". In the eighth year of Dazhong Xiangfu (1015), he became a bachelor of the Hanlin Academy and moved to the Ministry of Industry. When Renzong of the Song Dynasty came to the throne, he paid homage to the privy envoys. He first attached himself to Ding Wei and drove out Kou Zhun together. Later, Ding Wei used power to bully others and offended others, so he squeezed Ding Wei to relieve himself. Prime Minister Feng Zheng disliked Qian Weiyan and told him that Weiyan was from the Queen Mother's in-laws and was not suitable to participate in government affairs, so he was appointed as the governor of the Baoda Army and knew Heyang. He always believed in military envoys, followed the trend, and was good at speculating in the camp. Although his character is not good enough, he is knowledgeable and capable of writing. He likes to attract famous people and reward those who are less advanced. Death. As a gift to the attendant, he was given the posthumous title Wenxi.</t>
  </si>
  <si>
    <t>Li Shangyin, a patriarchal poet, has clear and beautiful diction but poor content. Qian Weiyan was knowledgeable, eloquent and quick-thinking. As famous as Yang Yi and Liu Jun, the poems they sang in harmony with each other were compiled into "Xikun Huo Sing Collection", which included 54 of his modern poems. He has written 30 volumes of "Dianyi Collection", "Shu Ting Yongmao's Collection Before and After", "Yichuan Han Collection", "Jinpo Relics Record", "Feibai Book Narrative", "Yutang Fengchen Record", "Fengfan Book" "History of Jinpo", "Stories of the King of the Family", etc., most of which have been lost. "Facts of the Song Dynasty" collects several items of "Records of Jinpo's Relics", "Shuo Zong" collects "Records of Relics of Jinpo", "Stories of the King of the Family", "Yutang" There are three types of "Fengchen Lu", which may not be the complete picture. "Complete Song Ci" contains 2 of his poems. "Song Wenjian" contains one poem and one poem each. Qian Weiyan once said: "When a bachelor prepares a consultant, he must have a doctorate." The collection of books in his home is equal to that of the royal family, and there are also many ancient paintings and calligraphy. He is eager to learn and is willing to reward those who are behind. The lyrics of his works are gorgeous and he is one of the representatives of the Xikun School. He also created works related to Nanjing such as "Southern Dynasties".</t>
  </si>
  <si>
    <t>Elegant diction, poor content, erudite and eloquent, gorgeous words</t>
  </si>
  <si>
    <t>Cheng Zhengkui</t>
  </si>
  <si>
    <t>calligrapher and painter in the late Ming and early Qing dynasties. His courtesy name is Boduan, his nickname is Juling, and he is also known as Qingxi Taoist, Qingxi Old Man, and Qingxi Jiushi. A native of Xiaogan, Hubei, he lived in Jiangning (now Nanjing).</t>
  </si>
  <si>
    <t>Painter, calligrapher, calligrapher, Taoist</t>
  </si>
  <si>
    <t>Minister of the Ministry of Government and Industry.</t>
  </si>
  <si>
    <t>He is good at literature, poetry, calligraphy and painting. Landscape painting was first taught by Dong Qichang, and later he came up with his own creative expression. He likes to use a bare pen, which is dry and simple, with rich colors and a sense of indulgence. Its ink paintings on wood and stone are particularly good. The calligraphy comes from Li Yong, and Chen Xiong has the spirit of Xiao San. He once wrote 500 volumes of "Traveling in Streams and Mountains". Zhou Yueyuan said: I have seen 300 paintings of them, ranging from about ten feet to several feet long, with complex and simple styles, rich and light colors, and each of them is extremely exquisite.</t>
  </si>
  <si>
    <t>Traditional and simple, rich and light, each extremely unique,</t>
  </si>
  <si>
    <t>He is good at literature, poetry, calligraphy and painting. He was first taught by Dong Qichang about landscape painting, and later came up with his own expressions. He likes to use a bare pen, simple and old-fashioned, with rich colors and a vertical and elegant style. His ink painting on wood and stone is especially good, and his calligraphy is from Li There is a desolate atmosphere among Yong and Shen Xiong</t>
  </si>
  <si>
    <t>Gong Xian, Kun Can</t>
  </si>
  <si>
    <t>Poetry writer of Ming Dynasty. At first he was named Guangyin, with the character Xing, and later he changed his name to inherit his father. Later he changed his name to Zihuan, and called himself a Kunlun Mountain native. A native of Wujiang (now Jiangsu).</t>
  </si>
  <si>
    <t>The family of a poor married woman was kicked out by the married woman and she was not given a single penny. He brought his wife back to serve his mother, but he was poor and benefited greatly. In the thirty-eighth year of Jiajing (1559), he went to Zhangde and visited Zheng Ruoyong, who was staying at the residence of King Zhao. Because King Zhao was a noble and arrogant person, he did not want to see him, so he wrote a poem "Ashamed to wait for dinner at the Hou Men" and resigned. Later, he stayed at the residence of Li Chunfang, a great scholar. He surveyed the beauty of the south of Xiyuan and composed dozens of songs for the Han Palace. Rumors are banned. Li Chunfang was addicted to alcohol. Sometimes Li Chunfang asked him to write Zhu Li's works, but he was often drunk and failed to respond. After a long time, he returned home and traveled around the mountains and rivers of Wuyue, and then went to Fujian, Chu, and Fortress. After returning home from the fortress, he never came back. Died at the age of 65.</t>
  </si>
  <si>
    <t>He is the author of 3 volumes of "Zhuang You Pian", 8 volumes of "Wu Yue Travels", 2 volumes of "Lizi Edition", 2 volumes of "Xiao Xiang Edition", 2 volumes of "Yue Se Edition", 2 volumes of "Miscellaneous Records of Gan Ji", "Bielu" Volume 1. He is full of talent and is good at writing seven-character songs. He can write hundreds of thousands of words in an instant, and he is bold and bold. For example, "Double Mural Water Song of Berlin Temple in Zhaozhou" describes the state of water, which can be said to be endlessly changing: "At first, I suspected that the eye layer of the sea was formed, and then I realized that it was flat when I brushed my hands. I also suspected that the water was showing up. After looking at it for a long time, I suddenly felt like running and wheezing. The painter's masterpiece is a ghost, a mirage, a demon, a dragon, a female loser to an elf. The ups and downs are all over the sky, and the dripping ink is pouring into the blue sky. The nature is empty and the true water is filling the sky and the earth. The old Zen of Zhaozhou or playing games, breathing eastward and spraying into the wall, constantly pouring the Buddha into the sky for thousands of years. The Yanshui view is even more amazing, the body turns into an autumn pool and the sky is clear. When you sit down, your heart blends with the painting, and you feel the calmness of the water and the moon." This kind of artistic skill is indeed as Qian Qianyi said: "It can be done like an ox. The water chestnuts are used as bait, while laughing and scolding are used as articles." ("Biography of Poetry Collection of Dynasties") His poems were highly praised by brothers Wang Shizhen and Wang Shimao. He is also good at writing, such as "Journey to the Two Mountains in Jinjiao", "Jinling Travels", "Li Maojun", etc., which are all prose creations with a literary flavor. His life can be found in "Biography of Kunlun Mountain People" written by Wang Shizhen (continued manuscript of "Yanzhou Mountain People", Volume 74), "History of Ming Dynasty", Volume 288, etc.</t>
  </si>
  <si>
    <t>Using cows and puffballs as bait, laughing and cursing as articles</t>
  </si>
  <si>
    <t>He is full of talent, good at writing seven-character songs, can speak hundreds of thousands of words in an instant, and is bold and bold. His poems are highly praised by brothers Wang Shizhen and Wang Shimao.</t>
  </si>
  <si>
    <t>Chen Pinzhou</t>
  </si>
  <si>
    <t>Woodcarver of the Ming Dynasty (1565-1625). Activities in Jinling, Suzhou and Hangzhou.</t>
  </si>
  <si>
    <t>wood carver, engraver</t>
  </si>
  <si>
    <t>It is engraved with "Ci Zhi Yi Lin" and the illustrations are simple. Together with Chen Zhenzhong, he also engraved "The Story of the West Chamber of Huancui Tang Yuefu" with exquisite illustrations, tall characters and gorgeous scenery. Together with Chen Shengyun and Fengzhou, he also engraved six types including "Mr. Chen Meigong's Criticism of the Romance of the West Chamber".</t>
  </si>
  <si>
    <t>The illustrations are simple and exquisite, the characters are tall and the scenery is gorgeous.</t>
  </si>
  <si>
    <t>Liu Xixian, Wei Shaofeng</t>
  </si>
  <si>
    <t>Huang Ying Group</t>
  </si>
  <si>
    <t>Worked as a woodblock engraver in Qiu Village in Xin'an (now She County, Anhui Province) between Wanli and Chongzhen (1573-1644) in the Ming Dynasty. Xin'an people. No. Yangchuan.</t>
  </si>
  <si>
    <t>woodblock engraver, engraver</t>
  </si>
  <si>
    <t>During the Wanli period, he was active in Jinling (now Nanjing).</t>
  </si>
  <si>
    <t>In the thirty-seventh year of Wanli (1609), Wang Tingna compiled the first volume of "Shortcut Yi Pu Tu" compiled by Mr. Zui Yin. Wang Geng's "Zi Yin Tu" was engraved by him. Beautifully crafted. There are also engraved illustrations such as "The Mirror of Yang Qiu" and "The Story of Yi Lie", as well as the "Huancui Hall Garden Scenery" painted by Qian Gong. The engraved details are meticulous, complex but not chaotic, and innovative.</t>
  </si>
  <si>
    <t>Meticulous, complex but not chaotic, innovative</t>
  </si>
  <si>
    <t>Liu Xixian</t>
  </si>
  <si>
    <t>Woodcarver of the Ming Dynasty (1560-1620). A native of Jinling (now Nanjing).</t>
  </si>
  <si>
    <t>It is engraved with illustrations from books such as "Jinling Fansha Chronicles" painted by Ling Dade during the Wanli period, "Comments on Popular Romance of the Eastern Han Dynasty" in Jinling's Denglongguan edition, and "Sansui Pingyao Biography" in Qiantang Wang Shen's edition. The carvings are meticulous, both thick and thin. It is as thick as an iron wire and as thin as a hair. It can follow the wishes of the pen and move the knife freely.</t>
  </si>
  <si>
    <t>Meticulous, both thick and thin, as thick as iron wire and as thin as a hair, able to follow the meaning of the pen and move the knife freely</t>
  </si>
  <si>
    <t>Chen Pinzhou, Wei Shaofeng</t>
  </si>
  <si>
    <t>Dong Yuan</t>
  </si>
  <si>
    <t>About 962</t>
  </si>
  <si>
    <t>Painter of the Southern Tang Dynasty. His courtesy name was Shuda, a native of Zhongling (now northwest of Jinxian, Jiangxi).</t>
  </si>
  <si>
    <t>He was the deputy envoy of Beiyuan in the Southern Tang Dynasty.</t>
  </si>
  <si>
    <t>Landscapes, figures, water dragons, cows and tigers are all exquisite. Best at landscape. The mountains and rivers in the south of the Yangtze River are surrounded by mountains and rivers, and the water colors of the mountains and rivers in the south are not steep. It creates a plain and innocent style unique to the Jiangnan School of Painting and enriches the expressive skills of landscape painting. Dong Yuan's landscape paintings mostly use Jiankang Mountain Style as the motif. People in the Northern Song Dynasty said that "the ink painting is like Wang Wei's, and the coloring is like Li Sixun's" when talking about the origin of his art. His ink landscape painting had a great influence, and later generations called him "Dong Ju" together with Ju Ran, the ancestor of the Southern Landscape Painting School. Together with Jing Hao, Ju Ran and Guan Tong, he is also known as the four major landscape painters in the Five Dynasties and Northern Song Dynasty. There are "Xiaoxiang Pictures" volume, "Xiashan Pictures" volume, "Dragon Sleeves Pictures of Proud People" and so on.</t>
  </si>
  <si>
    <t>Ink painting by Wang Wei, coloring by Li Sixun</t>
  </si>
  <si>
    <t>He is an expert in everything and is best at landscape painting. He is also known as "Dong Ju" together with Ju Ran. He is the ancestor of the Southern Landscape Painting School and one of the four major landscape painters of the Five Dynasties and Northern Song Dynasty.</t>
  </si>
  <si>
    <t>Ju Ran, Gu Hongzhong, Wang Qihan, Zhou Wenju, Xu Xi, Zhao Qian, Fang Shan</t>
  </si>
  <si>
    <t>Li Jing ordered his ministers to write poems and paintings</t>
  </si>
  <si>
    <t>Wang Dongpei</t>
  </si>
  <si>
    <t>Modern calligrapher, painter and poet. His name is Xiaolong, his courtesy name is Jixie, his nickname is Dongpei Shanmin, he is a Hongye poet, and he is from Nanjing.</t>
  </si>
  <si>
    <t>Poet, painter, calligrapher and painter, lyricist, calligraphy and painting</t>
  </si>
  <si>
    <t>The last person to take the imperial examination in Guangxu of the Qing Dynasty. He was a Chinese language teacher at Jiangsu Provincial Fourth Normal School, and a professor and secretary-general of Jinling University.</t>
  </si>
  <si>
    <t>He studied poetry, calligraphy, painting and printing carefully. He was aloof and lonely in painting plum blossoms, and was the best in Jinling at that time. The seal script is graceful and rounded, while the official script is simple and straightforward. His regular script and writing styles are solemn and rigorous in structure. His writings in his later years are particularly rich in monumental meanings, and he was known as a versatile artist in the art world. He has written a lot of works, and there are many kinds of works in the Rare Books Department of Beijing Library. His poems were selected into "Quan Qing Ci Chao". Tang Guizhang, a master of poetry, and Xiao Xian, a master of calligraphy, were his disciples. Wang's iron calligraphy has varied styles and abundant printed text resources. He is proficient in using a knife, has good emotions and charm, and is benefited from his profound attainments in calligraphy and painting. Therefore, the knotted characters are white and can be penetrated through. His calligraphy, painting and epigraphy were well-known in Nanjing in the 1920s. In 1947, he died of illness in the home of a friend named Zhao in Nanjing's Jiuwangfuyuan. Zhao was the owner of Meida Paper Store.</t>
  </si>
  <si>
    <t>The plum blossom painting is solitary and solemn, the seal script is graceful and rounded, the official script is honest and straightforward, the regular script is solemn, the structure is rigorous, the knife is skillful, and the mood is beautiful.</t>
  </si>
  <si>
    <t>Zhu Xizu (1879-1944), also known as Tixian, was born in Haiyan, Zhejiang. His family is known as a prominent family in Zhejiang. During the Ming and Qing dynasties, 13 people were awarded Jinshi, 1 was in the Imperial Academy, and 1 was the top scholar. His great-grandfather Zhu Yanshan had served as an official in Menghua Hall of Yunnan Province and was the governor of Taishun County in Zhejiang Province. Grandfather Zhu Dazhuang and father Zhu Yongbiao were both born in Yixiang.</t>
  </si>
  <si>
    <t>Zhu Xizu was born in Shangshui Village, Haiyan, and received a lunar jacket. Xizu entered a private school at the age of 6 and was taught by his father to read by himself. In 1906, he received official scholarship and went to Waseda University in Tokyo, Japan, to study history, "Shuowen" and phonology. After graduating in 1909, he returned to China to teach at Zhejiang No. 2 Middle School in Jiaxing. During the Revolution of 1911, he was elected as the governor of Haiyan County due to popular expectations. However, he soon resigned and took a position in the Zhejiang Education Department because "it is not my original intention to manage politics with a scholar." In 1913, Xizu was sent to Beijing to attend the Mandarin Pronunciation Unification Conference convened by the Ministry of Education, and was hired by Peking University as a preparatory teacher and editor of the Qing History Museum. Soon he was promoted to head of the Department of Chinese Literature and History, teaching courses such as Introduction to Chinese History and Literary History. In the summer of 1923, at the invitation of Shaanxi Governor Liu Zhenhua, he and Professor Chen Daqi went to Guanzhong to give lectures. In January 1934, Luo Jialun, the president of Central University, hired him as the director of the history department. Then he resigned as director of the Institute of Literature and History at Sun Yat-sen University, moved to Nanjing, and taught at Central University. Soon, at the request of his student Fu Rulin, he concurrently served as a member of the Antiquities Preservation Committee.</t>
  </si>
  <si>
    <t>Mr. Taiyan thought highly of him and said in his "Self-written Chronicle": "Ti Xian has read extensively and can understand the order." The lecture notes of Introduction to Chinese History were published by Chongqing Independent Publishing House in 1943. It mainly describes the development of various historical genres in China. It gives a general overview of Han Dynasty and "slightly discusses its advantages and disadvantages", so it is named "General Theory of Chinese History". The book is divided into four parts: "Automatic Preface", "The Origin of Chinese Historiography", "Schools of Chinese Historiography" and two appendix papers ("Tai Shi Gong Jie" and "Twelve Han Dynasty Writings"). There are insights into the content. Luo Xianglin once commented, "This book refutes dozens of articles in "Shi Tong", all of which are profound discussions." In particular, "it distinguishes the history of secretaries and the history of historians, and notes the difference in quality, breaking through thousands of years of historical official history." It originated from the old theory of Huangdi and has never been discovered by anyone before." In this book, Zhu Xizu advocated the use of scientific methods to govern history. "Historians should hold their own position high and should not be servants of politicians," and pointed out: "Historical studies in the future should not focus exclusively on national history, but must promote folk history. "Xi Zu's life-long scholarship focused on history, and he always advocated that the study of history should focus on collecting materials and textual research on historical events. He devoted his life to the collection of historical materials of the Southern Ming Dynasty. As early as the early 1930s, he wrote the "Plan for Compiling the History of the Southern Ming Dynasty", which proposed four steps: searching for historical materials, identifying historical events, conducting inductive research, and organizing and compiling. He also emphasized in the "Preface to the Examination of Historical Records of the Late Ming Dynasty": The search period is extensive and the task period is carefully reviewed to determine the importance of the task power. He is also the author of "Manuscript Benlu's Spring and Autumn Postscript", "A Study of Coins of the Liang Dynasty", "Tai Shi Gong's Interpretation", "A Study of the Origin of Mongolia", "A Study of the Origin of Surnames Given in the Western Wei Dynasty", "A Study of Wuchuan Figures in the Northern Wei Dynasty", "The Origin of Haiyan Documents", "The Minghaiyan Xiaoxiao" "Examination of Yingzhou Poems", "Examination of Official and Private Bibliography of Song Dynasty", "Examination of Epigraphic Bibliography of Song Dynasty", "Inscriptions and Postscripts on Li Ting's Collection of Books", etc. Some of his writings have been published, some have not yet been published, and most of them were completed while teaching at Central University. Mr. Xizu is also a poet with profound attainments. He left many poems in his life. His son Zhu Cheng said: "My ancestors did not compose poems, but occasionally composed poems, which directly followed the Han and Wei Dynasties. He wrote "Tiandu Liege", which was especially recited far and near." Moreover, "many of his poems praise and criticize current affairs and satirize gains and losses." He compiled his father's poetry drafts and divided them into "Cantonese Poems", "Jinghua Poems", "Huangsha Poems", "Jianzhai Poems" and five volumes of supplements.</t>
  </si>
  <si>
    <t>Ti Xian is well-read, able to understand things logically, simple and profound, praises and criticizes current affairs, and satirizes gains and losses.</t>
  </si>
  <si>
    <t>A poet of the Southern Tang Dynasty in the Five Dynasties. A native of Jinling (now Nanjing, Jiangsu).</t>
  </si>
  <si>
    <t>When he was the governor of the Southern Tang Dynasty, he took the story of Emperor Wu and the rise and fall of the Six Dynasties and wrote "Lan Gu Shi" with 200 chapters, each chapter containing four sentences.</t>
  </si>
  <si>
    <t>"History of the Song Dynasty·Yiwenzhi" recorded two volumes of his "Jinling Reading Ancient Poems", which have been lost. Seventeen of his poems coexist in "Complete Poems of the Tang Dynasty" and "Supplement to the Complete Poems of the Tang Dynasty". His life story can be found in Volumes 19 and 49 of "Jingding Jiankang Zhi" and Volume 29 of "Ten Kingdoms Spring and Autumn".</t>
  </si>
  <si>
    <t>Guo Yuying</t>
  </si>
  <si>
    <t>A native of Quyuan in Jinling (now Nanjing). The word is Cornus officinalis.</t>
  </si>
  <si>
    <t>He is good at painting flowers and birds, vivid and graceful.</t>
  </si>
  <si>
    <t>Good at painting flowers and birds, vivid and graceful</t>
  </si>
  <si>
    <t>Mei Zengliang, also known as Boyan and Baixian, was born in Shangyuan, Jiangsu (today's Nanjing City). He was a famous writer in modern China. His sixth ancestor, Mei Wending, penetrated deeply into the mysteries of Western astronomy and mathematics, integrated Chinese and French methods, and strived to create a theory of astronomy and mathematics with Chinese characteristics, becoming the first-class astronomer and algebraist in the Qing Dynasty. In the fifty-first year of Kangxi's reign (1721), his great-grandfather Mei Kecheng was summoned to the inner court to worship Mengyangzhai. He compiled books on music and calculus. Later, he participated in the compilation of "History of the Ming Dynasty" and specialized in writing "Tianwen Zhi" and "Li Zhi". 》In the fifty-third year of Kangxi's reign (1714), he was awarded the title of Juren, and the next year he was awarded the title of Jinshi, and he was promoted to the imperial censor of Zuodu. He returned home during the reign of Emperor Qianlong and lived in Mingwalang, east of Yecheng, Jiangning. His residence was named "Jipu" to indicate his residence as an overseas Chinese. He died at the age of eighty-three and was registered in Jiangning. Emperor Qianlong personally approved it and granted him the residence of Jinling and his posthumous title: Wenmu. This was the beginning of the Mei family's naturalization in Jinling from Xuancheng. His grandfather, Mei Liu, had a beautiful name, Shiju, Zhusheng, and was a great collector. Taught primary school, Gongbafenshu, and is the author of "Collected Works of Shiju". His father, Mei Chong, whose courtesy name was Zhongyuan, was known as Mr. Baocun. He was a well-educated scholar and was elected in the fifth year of Jiaqing. He is the author of twenty volumes of "Nanzhizhai Answers and Questions", "The Original Meaning of Zhuangzi", "Explanation of the Li Sao Sutra", "Explanation of the Yin Fu Sutra", "A Brief Description of Pythagorean" and a collection of poems and essays. His mother, Hou Zhi, whose courtesy name was Xiangye and also known as the owner of Xiangye Pavilion, was from Shangyuan, Jiangsu (today's Nanjing City). She inherited family education at a young age, was well versed in classics and history, and was good at poetry and prose. She was a famous talented woman. In her later years, she devoted herself to the rewriting of Tanci, and successively changed it into eighty chapters of "Rebirth", 234 chapters of "Jade Chain", sixteen chapters of "Zai Zao Tian" (a "Continued Rebirth"), "Jin" "Shanghua" forty-eight chapters and other four types, with added prefaces and engravings. He also wrote thirty-two chapters of the clean version of "Rebirth Yuan", titled "Jin Guijie".</t>
  </si>
  <si>
    <t>Writer, talented woman, collector</t>
  </si>
  <si>
    <t>Mei Zengliang was born in an academic family that was proficient in calendar calculation and literature and history. Mei Zengliang began to learn to write poetry when he was thirteen or fourteen years old. When he was young, he was especially keen on writing parallel prose. He met Yao Nai at the age of eighteen, and entered Zhongshan Academy to study at the age of twenty, where he became friends with Guan Tong, Fang Dongshu and others. He passed the imperial examination at the age of thirty-six, and in the second year he was admitted as a foreign official. Because his parents were old, he did not take up the post. Later, he served as governor of Anhui Deng Tingzhen and governor of Jiangsu Tao Shuzhimu, but they were short-lived. After three years of mourning for his mother, he served as emperor in the twelfth year of Daoguang's reign (1832). He went to Beijing again, followed the example and became a doctor in the Ministry of Household Affairs, and spent twenty years as a Beijing official. During this period, he made friends with a large number of literati who often enjoyed discussing art and writing. Most of the narratives recorded on tablets were written by him. He once admired Mei very highly, saying that he was "one of the literary heroes of our time" and praised: "Fang Yao has no unique achievements since then, and there is another miracle between Jiadao and Dao." Before and after the Opium War, he firmly stood on the stand of the resistance faction and wrote I wrote a series of articles in which I was extremely resentful of the British aggression, expressed infinite respect and deep condolences for the patriotic generals who were martyred against the British, and deeply hated the corruption and incompetence of the Qing government. The second year of the Opium War, that is, the 21st year of Daoguang , he also wrote the "Letter to a certain official". The certain official was Lin Zexu. When Lin was falsely accused and demoted during the Opium War, Mei Zengliang wrote a letter to comfort and encourage Lin.</t>
  </si>
  <si>
    <t>If patriotism is an important feature of Mei Zengliang's poetry and prose, and it is the most precious part, then "applying knowledge to the world" is another important feature of his poetry and prose. In terms of anti-imperialism and patriotism, he believed that "people's support can be used" and advocated that "it is better to use troops to suppress barbarians than to use people to suppress barbarians." In terms of caring about local public welfare, he recorded in "Wusongkou Examining Merit" that he was the governor of Jiangsu in the seventh year of Daoguang's reign. Tao Shu dredged Wusongkou. Of course, as a literati in the feudal era, Mei Zengliang had limitations in his thinking, especially in his treatment of peasant uprisings. He slandered them in some articles, while regarding the rule of the Qing Dynasty, From time to time, there are words of praise for virtues. These dross should be carefully eliminated. Mei Zengliang's greatest achievements in literature are naturally his ancient prose, but he also has achievements in poetry, parallel prose, etc. He is the author of "Collected Works of Bai Jian Shanfang" Sixteen volumes, one volume of "Collection of Continuing Essays", twelve volumes of "Collection of Poems of Baijiangshanfang", two volumes of "Parallel Style Wenchao". Most of his poems are as clear as words, without any carvings, but with deep feelings and lasting appeal. People chew. Not only is Mei Zengliang's poetry creation unique, but his poetry theory is more influential. Mei Zengliang is a scholar. His poetry theory pays more attention to knowledge and temperament, and pursues a style that combines poets and scholars. It has always been believed that Tang poetry emphasizes temperament, while Song poetry emphasizes knowledge, while Mei Zengliang adopted the opinions of both the Tang and Song Dynasties. He said: "My temperament is in line with the style of the sages of the Tang Dynasty" ("Zhu Shangzhai Poems Collection"). Mei Zengliang advocated "making words according to the time" in ancient prose writing. , often taking Dong Zhongshu, Han Yu, and Ouyang Xiu as examples, and taking "promoting Taoism, distinguishing right from wrong, and regulating chaos as his own responsibility." He opposed the stereotyped and stereotyped writing style, and advocated that poems and essays should write "the truth of people", that is, express the author He is sincere and has a true temperament, without any pretense or pretense. Therefore, Ye's articles are often moving with emotion and are good at capturing some details in life to express true feelings, which has a touching artistic effect. His travel narratives and lyrical articles have simple language. , full of emotion. For example, "The Records of Yuxia Pavilion in Boshan" writes: "Half of Jiangning City is mountainous, convenient for people and suitable for wilderness, but Boshan in Xicheng is the only one." Describing the scenery, the writing is refined and the imagery is clear. It is simple and natural. It is like writing about the changing body shape of cooking smoke, but it can also have infinite meaning and attract people's imagination. Mei Zengliang pays attention to momentum in his writing, gradually getting rid of the constraints of Fang Xun and Yao Nai's simple, strict and elegant style, and tends to be vertical, horizontal and bright. . He liked to write parallel prose in his early years, and later converted to Tongcheng. However, the influence of parallel prose can often be seen in ancient Chinese prose, such as the vigorous organization of the words and the extensive use of four-character sentences without leaving any traces of parallel prose. His articles are colorful: some include narratives. The writing style is smooth and smooth; some are twists and turns, with ups and downs; others are concise, sparse and fresh. Zeng Guofan once said it best. He said that Mei Zengliang's articles have the characteristics of "the cries of whales in the blue sea, the flowers in the green mountains" In other words, his articles have both a vigorous and vigorous style and a fresh and elegant realm.</t>
  </si>
  <si>
    <t>Make a statement according to the time</t>
  </si>
  <si>
    <t>The language is simple, not frivolous, emphasizing both temperament, deep emotions, lively and interesting, refined writing, clear imagery, simple and natural, strong and vigorous, fresh and elegant. Fang Dongshu, Mei Zengliang, Guan Tong and Liu Kai, known as the "Four Elites of Yao Clan"</t>
  </si>
  <si>
    <t>"Collected Works of Baichangshanfang", "Collection of Poems of Baichangshanfang", "Reply to Zhu Danmu's Book", "Shangxu Gongshu", "Shanghai Mr. Deng Jianyun", "Books with Lu Lifu", "Shangwang Shangshushu" , "The Theory of Ministers", "The Story of Yuxia Pavilion in Boshan", "The Story of Traveling to Xiaopan Valley"</t>
  </si>
  <si>
    <t>Guan Tong, Yao Nai, Deng Tingzhen</t>
  </si>
  <si>
    <t>Calligrapher of the Eastern Jin Dynasty. The courtesy name is Jiyan, and the diminutive character is Sengmi. Yuan Lin's younger brother. Live in Jiankang. In the world, it is said that Xian is a big order and Min is a small order.</t>
  </si>
  <si>
    <t>On behalf of the king, he presented it to him as the chief minister and also as the official secretary.</t>
  </si>
  <si>
    <t>He is good at running calligraphy, has mastered the methods of Zhong Yao and Zhang Zhi, and is both strong and strong. I offer it to the king as a leader. The two were of the same name, and the world said that Xian was the great order and Min was the small order.</t>
  </si>
  <si>
    <t>Xiao Ling</t>
  </si>
  <si>
    <t>Good at running script</t>
  </si>
  <si>
    <t>Wu Hong</t>
  </si>
  <si>
    <t>Painter of Qing Dynasty. The courtesy name is Yuandu, and the name is Zhu Shi. He was originally from Jinxi, Jiangxi, and lived in Jinling (now Nanjing). It is one of the eight houses in Jinling.</t>
  </si>
  <si>
    <t>The painting style is extensive, the poems and calligraphy are exquisite, the brushwork is vertical and horizontal, the momentum is majestic, the landscape is exquisite, and the flying ink bamboo is unconventional, creating a unique path. Zhou Yueyuan calls it the courage to overturn a lifetime and the ambition to open up the ages. There are now "Jiangshan Travel Picture Scroll" and "Qiu Shan Thatched Cottage Picture Scroll".</t>
  </si>
  <si>
    <t>The courage to overthrow a lifetime and the ambition to open up the ages</t>
  </si>
  <si>
    <t>The painting style is extensive, the poems and calligraphy are exquisite, the vertical and horizontal styles are unrestrained, the momentum is majestic, and the style is unique.</t>
  </si>
  <si>
    <t>Fan Qi, Gao Cen, Gong Xian, Ye Xin, Hu Fu, Xie Sun, Zou Zhe</t>
  </si>
  <si>
    <t>Ju Ran</t>
  </si>
  <si>
    <t>Painter in the early Song Dynasty. The year of birth and death is unknown. A native of Jiangning (now Nanjing).</t>
  </si>
  <si>
    <t>After the death of the Southern Tang Dynasty, he became a monk in Kaiyuan Temple in Jiangning.</t>
  </si>
  <si>
    <t>He is a master of landscape painting under Dong Yuan. His pen and ink are elegant and smooth, and he is good at depicting the misty atmosphere outside the mountains and ridges. In his early years, he focused on depicting images, making good use of the long hemp cloth and the alum head on the top of the mountain. In his later years, he gradually becomes duller and more natural. Together with Dong Yuan, he is also known as "Dong Ju". He is the ancestor of the Southern Landscape Painting School. His landscape painting style is lush, clear, majestic and elegant. The authentic works handed down from generation to generation include "Ask a Question in the Autumn Mountains", "Thousands of Cranes and Pines in the Wind", "Mountain Dwelling" and "Streams and Mountains", etc.</t>
  </si>
  <si>
    <t>He painted landscapes with graceful brushwork and good use of long hemp cloth. Together with Dong Yuan, he was known as "Dong Ju". He was the ancestor of the Southern Landscape Painting School. His landscape painting style was green, lush, majestic and graceful.</t>
  </si>
  <si>
    <t>Dong Yuan, Wang Qihan, Xu Xi, Gu Hongzhong, Fang Shan, Zhao Qian, Zhou Wenju</t>
  </si>
  <si>
    <t>Ci writer and poet in Song Dynasty. The courtesy name is Fang Hui, and he calls himself Qinghu Yilao. A native of Weizhou (Jixian County, Henan Province). The fifth generation descendant of Queen Taizu of the Song Dynasty. He claimed that his distant ancestor originally lived in Shanyin and was a descendant of He Zhizhang of the Tang Dynasty. Zhizhang lived in Qinghu (Jinghu), so he called himself Qinghu Yilao.</t>
  </si>
  <si>
    <t>Xining Zhongen was granted the title of "Director of the Right Ban" and was responsible for supervising the armory gate. In the sixth year of Yuanyou (1091), on the recommendation of Li Qingchen and Su Shi, he changed his civil service and was appointed Chengshilang. Soon he was asked to take up a casual position and supervise Beiyue Temple. When Huizong was established, he was assigned to Si Prefecture and then to Taiping Prefecture. In the third year of Daguan (1109), he became an official and lived in Su and Chang. Zhenghe first took charge of Dongxiao Palace in Hangzhou. In the first year of Chonghe (1118), he moved to the imperial court to serve Lang and was given five-grade clothes. At the beginning of Xuanhe, he became an official again and settled in Suzhou. He Zhu was an upright and forthright person, he was fond of chivalry and martial arts, and he liked to talk about world affairs. However, because of his excessive drinking, he was unable to get a good official position throughout his life, and he was depressed and frustrated.</t>
  </si>
  <si>
    <t>He is skilled in both poetry and writing, and is especially famous for his lyrics. His poetry styles are diverse, combining elegance and boldness. Zhang Lei once commented on it as "splendid", "enchanting", "quiet" and "tragic" (see "Dongshan Ci Preface"). His famous works such as "The Sapphire Case" express the "heartbroken" and "idle sorrow" of frustrated love. Every scene is used to convey emotions, and the three images of "a river of tobacco, a city filled with wind and catkins, and plums with yellow rain" are superimposed and compared, which is particularly poignant and profound. It was praised by people at the time as "refined in meaning and painstaking in intention" ("Biji Manzhi"), so it was known as "He Meizi". His friend Cheng Ju said that his poems are "very leisurely and full of resentment". Huang Tingjian wrote a poem to express his congratulations to Qin Guan after his death, and he also said: "The interpretation of the heart-breaking sentence in the south of the Yangtze River is only congratulatory." They all highly praised his work in poetry and romance. His bold and tragic works, such as "Liuzhou Ge Tou" and "Shui Tiao Ge Tou", etc., either express political sentiments or express nostalgia for ancient times, all of which show the grief and indignation of ambitious ambitions that cannot be achieved. The style is obviously influenced by Su Ci. Influence. Although the poems have considerable achievements, the names of the poems are hidden by the names of the words. His poems are good at describing the scenery and chanting the feelings, and the style is often close to that of Su Shi. For example, "Three Odes of Pengcheng" and "Visiting the Yuhuatai in Jinling" are generous and majestic, reflecting his heroic character. There are also works that are clear, elegant, and natural. Later generations said that his poems were "high-pitched, graceful, and powerful" ("The Presence of Poems of Hundreds of Song Dynasties"). The title of the collection of poems is "Dongshan Yuefu", also known as "Dongshan Yusheng Yuefu". The name of the extant one is "Dongshan Ci". There are versions of "Ci written by Siyinzhai" and "Xiangcun Series". There are 9 volumes of the collection of poems in "Qinghu Yilaoji". There are versions of "Sikuquanshu" and "Yiqiuguan". According to the proofreading of old banknotes.</t>
  </si>
  <si>
    <t>"Shengli", "enchanting", "quiet", "tragic", fresh in meaning, very hard-working, extremely leisurely and full of resentment, graceful and courageous</t>
  </si>
  <si>
    <t>Both poetry and prose are skilled, famous for his lyrics, with various styles of lyrics, combining elegance and boldness as his first skill, and his poetry is generous and bold.</t>
  </si>
  <si>
    <t>"Taicheng Tour", "Inscribed on Dinglin Temple", "Huanxi Sha (Sunset Facing Zhuque Street)", "Night Mooring in Qinhuai", "Shui Diao Ge Tou - Taicheng Tour"</t>
  </si>
  <si>
    <t>Zhao Lihua</t>
  </si>
  <si>
    <t>female. Jinling prostitute. His courtesy name is Ruyan, and his nickname is Baoying. He calls himself a member of Zhaohua Palace.</t>
  </si>
  <si>
    <t>Able to add small words to it and be included in orchestral music. He is good at calligraphy and painting, his calligraphy is excellent, and his inscriptions are also bold and gratifying.</t>
  </si>
  <si>
    <t>He is good at calligraphy and painting, has excellent calligraphy, and has bold and gratifying inscriptions.</t>
  </si>
  <si>
    <t>Duanmucai (1816-1892), courtesy name Zichou, was born in Shangyuan (now Nanjing City) of the Qing Dynasty. His grandfather's name was Tingzhen and his courtesy name was Weiting. He received tribute in the 18th year of Qianlong's reign. His father's name was Yu, his courtesy name was Xingyuan, and his nickname was Jingzhai. He was a Jinshi in the 55th year of Qianlong's reign, and was the head of the official household department.</t>
  </si>
  <si>
    <t>Duanmu was picked in the 21st year of Jiaqing (1816) and was born in the ancient city of Nanjing. In the fourth year of Daoguang reign (1824), when he was nine years old, his father died. Since then, the family has declined. However, he is the "son of the Nian family and Yinya" of He Rulin (Yu Ren), the Minister of Rites, and still has a certain social status. In the seventeenth year of Guang Dynasty (1837), when he was twenty-two years old, he was informed by Qi [Shan Jun] Zao (Chun Pu), the right minister of the Ministry of Household Affairs and the admiral of Jiangsu Xuezheng, and became a disciple. Since then, he has ranked among the best in every exam since then. In the twenty-sixth year of Daoguang's reign (1846), when he was thirty-one years old, he paid tribute for his excellent conduct. Following the advice of Zhang Fu (Xiaopu), the Right Minister of the Ministry of Industry and the Admiral of Jiangsu Academic Affairs, he entered Kyoto the following year to study at the Ministry of Etiquette. In the 29th year of Daoguang's reign (1849), at the age of thirty-four, he went to Beijing to fill his post. The following year, he returned home in mourning for his brother. In the eighth year of Tongzhi (1869), he wrote four volumes of "The Classics and History" in handwriting. In the fifteenth year of Guangxu's reign (1889), he submitted four volumes of "Du Shi Fa Jie Lu" in handwriting. Both times, the emperor stayed to watch. In the third year of Xianfeng (1853), the Taiping Army marched eastward and quickly occupied Jinling. He protected his mother and first fled to live in a mountain village in the western suburbs. Later, he moved to Jiaxing, Zhejiang Province. In the sixth year of Xianfeng (1856), his mother came to Beijing by water and stayed in Qi Mansion. Soon, on the recommendation of Qi Junzao, who had been promoted to bachelor, he was appointed Secretary of the Cabinet. Although he serves in the cabinet, he still lives in Qi Mansion. Counting from the 27th year of Daoguang, he stayed in Qi Mansion for more than 20 years, until An's mother returned to her hometown in mourning in the 11th year of Tongzhi (1872). After the fifteenth year of Guangxu (1889), he served as the chief editor of the Huidian Hall, and soon he was promoted to the cabinet minister③. But at this time, he was suffering from old age and illness and had to resign. Before returning home, he died of illness in the capital at the age of seventy-seven. An end to a rough life.</t>
  </si>
  <si>
    <t>He is the author of six volumes of "You Bu Weizhai Collection", one volume of "Bixing Ci", one volume of "Li Sao Enlightenment", and two volumes of "Jinling Wen Zheng Xiao Biography"; he is also the author of "Famous Wen Xu Xing Lu", "Li Sao Enlightenment" Fenpanlu", "Fuyuan", "Anecdotes of Qijiu", "Notes of Youbuweizhai" and "Collection of Dujiu Poems", "Selected Ancient and Modern Poems" (this book has not been published), as well as the handwritten "Song Poetry Appreciation Record" 》. Duanmucai is a famous poet. His lyrics are concentrated in "Bi Xing Ci". This collection was published in the "Wei Province Tongsheng Collection" in the 16th year of Guangxu's reign (1890). According to Wang Pengyun, this collection contains only one hundred of Duanmu's poems, just "a spoonful of Liquan". Duanmucai loved Qu Yuan's "Chu Ci" very much. In "Postscript to the Songs of Chu", he wrote: "When I received the book, I became addicted to the Songs of Chu. The fragrance is cold and beautiful, the soul is cold and the bones are cold. The glorious sculpture has been replaced many times, and I have not confessed my habits. I have encountered many disasters in my life, and my wishes in life have been unlucky. Dissatisfied. For more than ten years, those who have been shaken in their hearts and groaned in their mouths have swallowed the Chu song. They are not only the ancestors of poets through the ages, but also the tears of righteous men for hundreds of generations." Duanmu Cai is also a very enthusiastic collector of rural areas. A scholar of literature, his works include "Jinling Wen Zheng's Short Biographies", "Fenpan Lu" and "Anecdotes of the Elders". "Jinling Wenzheng Biographies" was published in the second year of Guangxu (1876). The collection includes 494 people in Jinling during the two hundred years from the late Ming and early Qing dynasties to Xianfeng and Tongzhi, each with a biography. "Fenpan Lu" was written in the twelfth year of Tongzhi (1879). Regarding this book, Wang Xiaoxuan (Dongpei), a scholar in Jiangning, pointed out: "Mr. Duanmu Zichou wrote "Fenpan Lu", which is dedicated to recording those who have been doing it diligently over time and can be passed down. If he can remember it, he will write it in Fenpan, and he will take it from King Qian Liu of Wuyue at any time. The meaning of "putting pink at the head of the bed." Therefore, this is a work that records the words and deeds of characters, and focuses on the author's personal experiences. It has the characteristics of being true, concrete, and friendly to read. "Anecdotes of the Elders", which also describes characters, focuses on the anecdotes of senior figures. Chen Zuolin (Yusheng) once said that when he was compiling the county annals, he had to "read "Fenpan Lu" and "Anecdotes of the Elders" by Jun, and read them many times, and knew that he was a thoughtful person." Looking at these three collections, it is clear that he is a thoughtful person. The aim is to collect local documents in order to carry forward the long traditional culture of my hometown. After Duanmu Cai's death, Chen Zuolin lamented this in "The Biography of Duanmu Shidu": "When an old man wears his clothes, he will be buried in mud. Is this the work of compiling and renovating his posthumous works for eternity? Let's hope for the future!" Guangxu III Ten years later (1904), the "Jinling Tongzhuan" compiled by Chen Zuolin was published, finally realizing Duanmucai's last wish. Duanmucai is also a famous calligrapher. He was "a very good calligrapher, especially in small regular script." However, he was "reserved in his life and disdained to use his pen lightly", so he did not leave many ink marks. The four big characters "天文书" on the wooden square in front of Nanjing Confucius Temple, with a strong and upright appearance, were written in his handwriting. He also wrote nineteen poems written by Su Shi, Qin Guan, Zhou Bangyan, Wang Yisun and others, which were collected into "Song Ci Appreciation Record". This book was originally collected in the Jinling Collection of Lu's Drinking Rainbow, and was photocopied and published by Shanghai Kaiming Bookstore in 1933. During the Anti-Japanese War, "the original manuscript was burned." In 1945, it was reprinted based on photocopied wood carving boards. People generally praise his calligraphy very well, as he can "go deep into the secrets of (Yan) plains" and capture the essence of Yan's calligraphy. However, his calligraphy is also lacking in elegance and sluggishness.</t>
  </si>
  <si>
    <t>The pen is dull and not elegant enough</t>
  </si>
  <si>
    <t>Upright appearance</t>
  </si>
  <si>
    <t>Li Shiniang</t>
  </si>
  <si>
    <t>Ming Dynasty artist. Her name is Xiangzhen and her courtesy name is Xueyi. Qinhuai singer.</t>
  </si>
  <si>
    <t>Able to sing on the drums and harp.</t>
  </si>
  <si>
    <t>Lu Fengzi</t>
  </si>
  <si>
    <t>Lu Fengzi (1886-1959), whose original name was Jun and whose courtesy name was Fengzi, was from Danyang, Jiangsu Province. He was a famous painter and educator. Born in Danyang, Jiangsu in 1886 and died in Suzhou, Jiangsu in 1959. His father's name was Lu Huanqing, and he was engaged in business. He had five sons and two daughters, among whom Lu Fengzi was the eldest. Lu Fengzi's third brother, Lu Chen, studied in Japan when he was young and studied aesthetics. He wrote my country's first "History of Western Art" and is a famous aesthetic theorist in my country. The famous linguist Lu Shuxiang was also born in the Lu family and was the cousin of Lu Fengzi.</t>
  </si>
  <si>
    <t>Painter, educator, theorist</t>
  </si>
  <si>
    <t>Lu Fengzi was talented and studious since childhood, and loved literature and art. He began to write and practice calligraphy at the age of 3. He was able to recite "The Classic of Filial Piety" and "The Analects of Confucius" at the age of 4. He received private education from the famous Danyang master Yin Moqing at the age of 5. He was a scholar at the age of 15 and was known as the "Jiangnan Talent". At the age of 21, he was admitted to Nanjing Liangjiang Excellent Normal University. He graduated with the best grades at the age of 24 and stayed in the High School Affiliated to Liangjiang Normal University to teach. In 1912, the Republic of China was established. Feeling the country's backwardness, Lu Fengzi, like many patriotic intellectuals of the same period, advocated "education to save the country." In order to realize this ideal, Lu Fengzi left his wife behind and traveled across most of China. He successively taught at the Fourth Normal University of Hunan Province, Beijing Women's Normal University, and Shanghai Academy of Fine Arts, hoping to educate talents for the country with his own meager efforts. In 1927, the 42-year-old Lu Fengzi was invited to be a professor of Chinese painting in the Art Department of the National Central University. After an absence of 16 years, Lu Fengyu once again returned to Nanjing, the place where he studied. He has taught at Beijing Women's Higher Normal College, Shanghai Academy of Fine Arts, National Southeast University, National Central University, National Art College, National Institute of Social Education, etc. After liberation, he served as professor at Sunan Culture and Education College, professor at Jiangsu Normal University, and vice chairman of the Jiangsu Branch of the National Artists Association.</t>
  </si>
  <si>
    <t>Lu Fengzi was good at mathematics throughout his life, and he is most famous for calligraphy and painting. In painting, he is good at figures, landscapes, flowers and birds, and has a unique style. His work "Clouds on Mount Lu" was selected to be sent to the World Expo in the early 1930s as the first prize of Chinese painting. "Four Arhats" participated in the National Art Exhibition in 1943. Winning the first prize in Chinese painting, he also has special attainments in calligraphy and seal cutting, and created "Feng Ti". Lu Fengzi is a person who is "good and beautiful", so he has very strict requirements for his students. He often told his students that if they want to become a painter, they should have five qualities: 1. Read more; 2. Write more; 3. See more masterpieces by famous artists; 4. Travel more to famous mountains and rivers; 5. Paint more and read more to enrich your life. Education means having a high temperament; write more to practice lines and white cloth; read more masterpieces by famous artists to understand their intentions and strive for change; travel more to famous mountains and rivers to broaden your horizons and expand your mind. In the future, you will have to paint diligently and capture objects. The charm of it expresses itself. If you only have the front four shoulders, you can only be an appreciator, not a painter. He takes the word "painter" very seriously and believes that he must not be called a "painter" unless he has a unique look. These five qualities he proposed are also his comprehensive requirements for students' cultivation. Lu Fengzi also disagreed that students should focus on copying, but should focus on creation and have their own appearance. Lu Fengzi adheres to this ambition and has his own unique insights in painting theory. First, use form to write spirit and use lines to construct form. Second, use your pen vigorously. Lu Fengzi calls the heaven, spirit, spirit, thought, energy, rhyme, feeling, emotion, etc. expressed in Chinese paintings "power". To express this "power" well, you must know how to use the brush. Third, gather people together. Lu Fengzi believes that people may have the same feelings about something in the outside world. Although everyone has different ideas, hobbies, and imagination of things, this is a reflection of everyone's personality. During his stay in Nanjing, Lu Fengzi published two albums of portraits: "Mr. Feng's Portrait Album" in 1929 and "Mr. Feng's Painting Album of Ladies" in 1932. "Mr. Feng's Figure Painting Album" has a total of 10 pages of figure paintings, including 6 pages of ladies, 3 pages of men, and 1 page of old people. "Mr. Feng's Painting Album of Ladies" has a total of 8 pages, and the theme is full of Song poetry. The portraits of ladies in it are graceful, fresh, dignified and elegant, giving people a sense of elegance. Lu Fengzi's figure painting method is round and changeable, with changes in thickness, shade, dryness and wetness, and sudden and sudden changes. It pays attention to the connotation of strength, which seems soft but solid. Because he has the foundation of Western painting and sketching, he is very good at character proportions, dynamics, and facial expressions. In terms of depicting hands and feet, he was better than the literati painters of the same period. Huang Binhong praised "Mr. Feng's brushwork is round and vigorous, and the ink is full of light, and he can achieve the purpose of the six methods of the ancients." His calligraphy itself can also be said to be painting. However, not many of Lu Fengzi's pure calligraphy works have been handed down to the world. His calligraphy works are mainly scattered in his paintings and postscripts, poetry manuscripts, manuscripts, letters, and invitation-made banners, couplets, fans, albums, etc. During the Nanjing period, Lu Fengzi's more famous calligraphy works mainly include the 1932 book "Early Qing Dynasty Poetry Axis", the approximately 200-word inscription and postscript on "White Parrot" painted in 1934, and the 1935 book "Excerpts from Zhuangzi? External Chapters". Health&gt;Axis&gt; is the representative. At this time, Lu Fengzi's calligraphy mainly reflected a style evolution process from the harmonious style of seal script and Li to the harmonious style of Seal script, Li, Xing and Cao. His calligraphy at this time has changed from the seal script, official script and cursive script in the past to the current seal script and cursive script mixed with seal script and official script in the past. From the perspective of composition, it is loose, neat and even. He prefers to use seal script as the main method of writing, thus showing a dignified and simple atmosphere of metal and stone. Lu Fengzi's calligraphy style integrates seal script, official script, running script, and cursive script. It has a simple style and unique originality, and is respectfully called "Feng Style" by later generations. In addition, Lu Fengzi also advocated seal management. He believed that seal management was both practical and an effective way to exercise wrist strength, arm strength and calligraphy layout. In addition to his name seal, his seals also have many casual seals expressing his feelings, such as "Mr. Feng writes wonderful poems", "Mr. Feng writes Song poems", "I love writing Jiaxuan poems all my life" and so on.</t>
  </si>
  <si>
    <t>Jiangnan talented man</t>
  </si>
  <si>
    <t>Use shapes to describe the spirit, use lines to construct, gather people, be loose and loose, neat and even, outstanding in talent, solemn and simple, vigorous in writing, graceful and fresh, soft but solid, dignified and elegant</t>
  </si>
  <si>
    <t>Xu Beihong, Pan Yuliang, Zhang Daqian, Chen Zhifo, Fu Baoshi, Li Ruiqing, Zhang Shuqi, Gao Jianfu</t>
  </si>
  <si>
    <t>The Central Academy of Fine Arts held its first painting exhibition, Xu Beihong's paintings won the Belgian government's special honorary award, Wang Caibai and others launched a music fundraising meeting, the Beijing Art Exhibition held an opening ceremony, the Art Department of the National Central University held a teacher and student painting exhibition at the school, and the famous Lu Fengzi, a painter, professor at Jiangsu Normal University and adjunct researcher at the Central Institute of Fine Arts, passed away in Suzhou, "Lv Fengzi's Posthumous Works Exhibition" was exhibited in Nanjing, Jiangsu Provincial Art Museum held "Commemorating the 100th Anniversary of the Birth of Mr. Lu Fengzi, Lu Fengzi Painting and Calligraphy Exhibition", Huang Zhitang held book fair</t>
  </si>
  <si>
    <t>Chen Ang</t>
  </si>
  <si>
    <t>His courtesy name is Erzhan, and his nickname is Yunzhong. He calls himself Mr. Baiyun. A native of Putian in the Ming Dynasty, he moved to Jinling.</t>
  </si>
  <si>
    <t>Be kind to Yao Ruxun. Ru Xun died without a support, selling divination in Qinhuai, and died of poverty in a few years.</t>
  </si>
  <si>
    <t>The Beijing Library has seven volumes of "Bai Yun Ji", and Song Jue reprinted it during the Chongzhen period of the Ming Dynasty, including one volume of "Appendix".</t>
  </si>
  <si>
    <t>The word "Hui" is used, and the other word is "Zhonghui". He is a descendant of Xu Yushi, the prime minister of Empress Wu Dynasty.</t>
  </si>
  <si>
    <t>His ancestral home is Anlu (now Anlu County, Hubei Province), and later moved to Danyang, Runzhou (now Danyang County, Jiangsu Province). The less you study hard, the more you get sick. In the sixth year of Yamato (832), he became a Jinshi. He once served as magistrate of Dangtu and Taiping counties. In the third year of Dazhong (849), he moved to the supervisory censorship, resigned due to illness, and returned to Jingkou. Later, he served as Sima of Runzhou. In the third year of Dazhong reign of Emperor Xuanzong of Tang Dynasty (839), he became the censor and censor, and became a member of the Ministry of Yu, Wai Lang. He also served as governor of Mu and Ying prefectures. After retirement, he lived in Dingmaoqiao in the countryside of Runzhou. In the fourth year of Dazhong (850), he compiled 500 of his poems into "Dingmao Collection". The appointment ends here.</t>
  </si>
  <si>
    <t>Love Linquan, indifferent to fame and fortune. Be friendly with Du Mu, Li Pin and Li Yuan. His poems are good at rhythm and style, with clear and elegant style and mature syntax. There are more than 500 of his poems in existence today, all of which are calm, neat and precise. People at that time were known as "the ones who are as familiar with the rhythm as those who are muddled" ("Gu Huantang Collection·Miscellaneous Works"). You Gong came to the site to nostalgize the past and travel to the officialdom. It is famous for "Xianyang City East Tower" and "Jinling Nostalgia", among which the sentence "The mountain rain is about to come and the wind fills the building" has been passed down through the ages. Wei Zhuang's "Volume of Poems Inscribed on Xu Hun" says: "The poems of Xu Hun, a talented man from the south of the Yangtze River, are fresh and fresh." All poets like to recite it." There are many works that have been recited by people, such as "Going to the Que Ti Tongguan Posthouse in Autumn", "Light View from the West Tower of Xianyang City", "Farewell at Xie Ting", etc. Because his poems used the word "water" a lot, later generations ridiculed him as "Xu Hun's thousand poems are wet" ("Tongjiang Poetry Talk" cited in Volume 24 of the first volume of "Tiaoxi Yuyincong Hua"). Today, there is a copy of the Song Dynasty manuscript "Ding Mao Collection", and there is a copy of the Song and Shu engraving of "Xu Yonghui Collection". Ming Ji Ancient Pavilion engraved version and "Sibu Congkan" shadow Song Dynasty manuscript. "New Book of Tang·Yiwenzhi" contains 2 volumes of "Dingmao Collection". There are 11 poems in volumes 528 to 538 of "Complete Poems of the Tang Dynasty" and one poem in the "Supplementary" category in volume 884. One article is preserved in volume 760 of "Quan Tangwen".</t>
  </si>
  <si>
    <t>The pronunciation and rhythm are familiar and unparalleled, and the words and sentences are fresh and strange.</t>
  </si>
  <si>
    <t>Good at rhythmic style, elegant style, mature syntax, steady and neat, and accurate in nature</t>
  </si>
  <si>
    <t>Chen Jiankang. Yang Du, a monk from Guangzhai Temple, died in the Taijian year of the Spring and Autumn Period.</t>
  </si>
  <si>
    <t>Writer of Song Dynasty. His courtesy name is Gongfu, his nickname is Xie Gongshan, and also his name is Zhangnan Langshi. He was born in Dangtu, Taiping (now part of Anhui).</t>
  </si>
  <si>
    <t>Xining was promoted to Jinshi, and he learned about Wugang County (now part of Hunan). He signed a letter to guarantee the trust of the military governor. He agreed with Wang Anshi's implementation of the new law, but Wang Anshi was dissatisfied with it, so he became an official in the palace. After he came back, he passed through Tingzhou and guarded Zhangzhou. He abandoned his official position and lived in seclusion in Dangtu Qingshan.</t>
  </si>
  <si>
    <t>He became famous as a poet when he was young, and his poetic style was handsome and heroic. He was praised by Mei Yaochen as the successor of Li Bai. He had friends with Su Shi and exchanged poems with each other, and his poetic style was quite similar to Su Shi's. For example, the poem "Journey to the Golden Mountain" is praised by the world for its "magnificent language creation". In his later years, he lived in seclusion. Most of his poems wrote about the life of a hermit, and his style became more leisurely. He is the author of 30 volumes of "Qingshan Collection" and 7 volumes of "Sequel". He also created works such as "Ascending the Phoenix Tower of Jinling with Duke Jing to Pursue the Rhyme of Taibai". Guo Xiangzheng had contacts with Wang Anshi and Su Shi, and was friendly with He Zhu. "Zhupo Poems" records: "Fang Hui is a young man. His father pointed to his bun and said: 'This is really a plum blossom.' Fang Hui stroked his beard and said: 'You can be called Guo Xunhu.'" According to "Entertainment" "Book of Poetry in the Shutang" records that Guo Xiangzheng and Wang Anshi once climbed the Phoenix Tower in Jinling to pursue the rhyme of Li Bai's poems. There is also a poem in the collection called "Send to Mr. Dongpo from Zhuya to Hepu". Guo Xiangzheng's poetry is full of talent, his articulation is superb, and his seven-character songs are particularly heroic and unrestrained (such as "Journey to Jinshan" and "Ten Eyebrows of the Ming Emperor"). Lu You's "Entering Shu" said that Guo Xiangzheng's poems were brilliant when he was young, and his predecessor may be a descendant of Li Bai. It is also said that the Qingshan Taibai Temple in Dangtu is served by Guo Xiangzhengyou. It can be seen that people at that time recognized that his poetic style was similar to that of Li Bai. His poems tend to use the language of immortals and Buddhas, but sometimes they seem mixed. Only one of his poems, "Zui Wengcao", "Xue Dongpo" remains. There is a biography in "Wenyuan Biography" in Volume 444 of "History of the Song Dynasty". There is "Qingshan Collection", in which one poem is preserved, and "Complete Song Ci" was compiled from "Jiahe Zhi of Zhiyuan Dynasty".</t>
  </si>
  <si>
    <t>The poetry style is handsome and bold, and the seven-character song line is particularly heroic and unrestrained. It is easy to use the words of immortals and Buddhas, but sometimes it seems confusing.</t>
  </si>
  <si>
    <t>"Phoenix Stage Ci Li Taibai Yun", "Tong Jinggong Climbs Jinling Phoenix Terrace to Chase Ci Taibai Yun"</t>
  </si>
  <si>
    <t>Ni Minyue</t>
  </si>
  <si>
    <t>Jinling composer of the Ming Dynasty. The courtesy name is Gongfu and the nickname is Shaojiang. His native place is Moling, Nanzhili (now Nanjing, Jiangsu Province). Great-grandson of Yue.</t>
  </si>
  <si>
    <t>Guan Huguang Qishui County magistrate.</t>
  </si>
  <si>
    <t>He is good with Jinluan, Xu Gu, Sheng Shitai, Yu Menglin and others. Work poetry. "Jinling Trivia" records "Jiang Shangbian", which has been lost; "Jinling Poetry" Volume 27 contains his poems. The "Nanbeigong Ci Ji" that Ming and Chen heard about contains his Sanqu.</t>
  </si>
  <si>
    <t>Zhou Wenquan</t>
  </si>
  <si>
    <t>The courtesy name is Ruheng, a native of Shangyuan.</t>
  </si>
  <si>
    <t>Industrial medicine. There is one poem in Volume 18 of "Jinling Poetry Collection".</t>
  </si>
  <si>
    <t>Industrial medicine</t>
  </si>
  <si>
    <t>Cheng Han</t>
  </si>
  <si>
    <t>The word Ruwen. Born in She County in the Ming Dynasty, he moved to Shangyuan.</t>
  </si>
  <si>
    <t>He once formed a poetry club with Yao Ruxun, Wang Yuanzhen and others. He did not serve as an official all his life and ended up in hiding. He died in his eighties.</t>
  </si>
  <si>
    <t>There is "Zhatang Collection", which can be found in "Jinling Poetry Collection" Volume 39, now lost; there is "Tangshang Miscellaneous Poems", which can be found in "Jinling Trivial Affairs", now lost.</t>
  </si>
  <si>
    <t>Lacquer Sutra</t>
  </si>
  <si>
    <t>Zi Zaidao, a native of Shangyuan.</t>
  </si>
  <si>
    <t>Wanli Xin Chou Gong.</t>
  </si>
  <si>
    <t>Volume 26 of "Jinling Poetry Collection" contains a poem.</t>
  </si>
  <si>
    <t>His original name was Zu Yi and his courtesy name was Guangsha. He was born in Nanhai, Guangdong.</t>
  </si>
  <si>
    <t>Born into a family of education, he has been influenced by traditional Chinese culture since childhood. In his early years, he studied under Zhu Jiujiang, a famous scholar in Guangdong. In 1879, he began to come into contact with Western culture, studied the political system of bourgeois countries, and determined to reform and strengthen himself. In 1879, he traveled to Hong Kong out of curiosity and "began to realize that Westerners have rules for governing the country." In 1882, he visited Shanghai and "learned more about the foundation of Western medicine." Later, he studied Western newspapers and foreign travel notes written by Chinese people to understand foreign political systems, history, geography, people and customs, and began to look to the West for the truth of saving the country and the people. Before and after the Sino-French War, the reform idea of "reforming the status quo and striving for strength" was initially formed. In 1895, a "bus petition" was launched, requesting the rejection of peace, relocation of the capital, military training, reform, and opposition to the cession of Taiwan. In 1888, he wrote to Emperor Guangxu for the first time, proposing three propositions: "turn it into a law, communicate with others, and be cautious about left and right" in order to make China prosperous and strong. From 1890 to 1893, he set up Wanmu Thatched Cottage in Guangzhou to give lectures, cultivate the backbone of the reform movement, and gradually became the leader of the reform movement. When the Treaty of Shimonoseki was signed in 1895, more than 1,300 people joined Liang Qichao in Beijing to launch a "public petition" demanding rejection of peace, relocation of the capital, and reform. Soon, he became a Jinshi and was appointed as the head of the Ministry of Works. He was not yet in office but was still engaged in reform activities. He organized the Qiang Society in Beijing and founded the "China and Foreign Journals". Later, he established a Qiang branch in Shanghai and published the "Qiang Xue Journal". During the "Hundred Days of Reform" in 1898, he submitted books such as "Russian Peter Revolt", "Japanese Rebellion", "Polish Partition" and other books to Emperor Guangxu, and wrote many important memorials to provide suggestions for the Reform Movement of 1898. After being defeated, he fled and traveled around the world, promoting the ideas of royalism and constitutional monarchy, opposing the bourgeois democratic revolution, constantly falling behind, promoting Confucianism, and participating in Zhang Xun's restoration. Kang also attached great importance to the study of world history. Three manuscripts including the 1898 "Research on Japan's Political Reform" provided a rough draft and a specific policy blueprint for Emperor Guangxu's reform. Based on the historical facts of the Meiji Restoration, he gave full play to the "minor words and great meaning" of China's reforms, drew a well-organized and orderly reform blueprint, comprehensively and systematically expounded the political propositions and reform measures of imitating the Japanese system, and urgently requested Emperor Guangxu to follow the Meiji's example The Restoration changed the autocratic monarchy system of "legislating for private purposes" and established a constitutional monarchy with separation of three powers and "legislating for public purposes", allowing the emerging bourgeoisie to participate in state power and create favorable conditions for the independent development of the Chinese nation. Kang took the fall of Poland as a lesson and sounded the alarm to Guangxu. In April 1898, the Baoguo Association was founded in Beijing; in June, it supported Emperor Guangxu in launching the Hundred Days Reform. After that, he issued successive memorials and put forward reform proposals on politics, economy, military, culture and education, and worked with Liang Qichao and others to fully implement the New Deal. In September, Empress Dowager Cixi launched the 1898 Coup, the reform movement failed, and Kang Youwei fled to Japan. In 1899, the Royalist Society was organized in Canada and began to organize an organized boycott and sabotage of the democratic revolution, and opposed the revolutionaries led by Sun Yat-sen. After the Revolution of 1911, he returned to China, edited the magazine "Intolerance", served as president of the Confucian Church, and opposed the Republic. The "Book of Datong" was completed in 1902. According to the three-generation theory of vulgar evolution, it was deduced that the Datong society would enter the peaceful age, where everyone enjoyed a high degree of material civilization and a high degree of spiritual civilization, and lived a life without suffering and bliss. The method of Kang Zhi's history is to establish an argument first, and then cite a large number of historical materials to prove it, in order to make the statement well-founded, but it is also suspected of forcing history to be my own. In 1917, he and Zhang Xun planned a restoration, but it failed immediately. During the May 4th Movement, he opposed the New Culture Movement, the May 30th Movement, and the Northern Expedition. Before his death, he wrote a letter to express gratitude to the Qing Emperor. He died of illness in Qingdao in 1927.</t>
  </si>
  <si>
    <t>The core of Kang Youwei's view of social history is the "Three Unifications Theory" and the "Three Worlds Theory" of Jinwen Jingxue. At the same time, he accepted Darwin's theory of evolution. He believed that the medieval feudal autocratic society was based on the troubled times, the modern capitalist society was the era of peace, and the future Datong society was In the peaceful age, "chaotic times" are followed by "shengping", and "shengping" is followed by "peace". Social and historical trends continue to metabolize and move forward. His view of evolutionary history comes from many sources and forms. Yan Fu's translation of Tianyan Lun had a huge impact on his theorizing and systematization. He also accepted social Darwinism through the works of Japanese scholars and his interactions with Huang Zunxian. the opinion of. "New Learning Apocrypha" and "Confucius' Reform" were fabricated based on the theory of evolution and the attachment of three generations. The two books caused a great shock in the ideological world and had a great influence on the Reform Movement of 1898. They were written using historical research methods and were widely used. Quoting ancient books, classifying them, adding notes to explain the "general meaning" and "big meaning" of each section, and explaining important quotations, from historical data citation to semantic explanation, the author's point of view is infiltrated everywhere. The outline of the book is complete, the ideas are clear, the quotations are rarely deleted and the sources are indicated, giving people the feeling that "everything must be well-founded", and you can't help but believe it after reading it. He inherited the ancient Chinese concept of "Qi" in philosophy, and absorbed modern Western natural science knowledge, proposing that "Yuan is the foundation of all things" ("Spring and Autumn Dong's Studies"). He sometimes explained "Yuan" as material Qi: "Yuan is Qi" ("Wanmu Caotangkou Shuo"). It is believed that "the birth of all things is based on vitality" ("Datong Book"). "Taishi's qi is all based on heat. If there is heat, it will be alive. If it is hot, it will be cold. If it is cold, it will die." ("Zhu Tian Dao"). Sometimes it is believed that "Yuan" is spiritual, and human perception, consciousness, and spirit are regarded as "knowing Qi", saying: "The person who knows Qi is the soul, which is similar to electricity, and everything has it" ("Li Yun Notes") 》). He believes that electricity can penetrate all things (he calls it "love power") and has the attributes of benevolence, love, and morality. It advocates that all things can be created with the spirit of benevolence, saying that benevolence "is the sea of all transformations, the root of all things, and the source of all things" ("Notes on the Doctrine of the Mean"). It typically shows the tendency of a mixture of old and new, and materialism and idealism that is unique to modern Chinese philosophy. His early thoughts emphasized "change" and believed that "change is the way of heaven. The sky cannot have day without night, cold without heat, and the sky can be long-lasting due to its fickleness; volcanoes flow with gold, the sea turns into fields, and the sun turns into lakes , the earth is fickle and long-lasting; from childhood to old age, the shape, color and appearance of man remain unchanged forever" ("Preface to "The Rebellion of Peter the Great in Russia"). Starting from this view of change, he advocated reform to become stronger, pointing out: "Change and strengthen, conservative and perish. ... Looking at the trend of all countries, if you can change, you will be whole, if you don't change, you will perish; if you change completely, you will be strong, but if you make a small change, you will still perish." ("The Sixth Book of the Emperor"). But the "change" he advocated was to implement a constitutional monarchy as soon as possible, "in an orderly manner, without waiting." Finally, vulgar evolution is used to fight the dialectics of revolution. His main works include "Changxing Xue Ji", "Xinxue Apocrypha", "Liyun Notes", "Spring and Autumn Dong's Study", "Confucius's Reform", "Zhongyong Notes", "Mencius Wei", "Analects of Confucius" , "Explanation of the Great Learning", "Book of Datong", "Talks of All Heavens", "Examination of the Great Meanings and Micro-Words of the Spring and Autumn Period", etc. Most of his works are compiled into the "Wanmu Thatched Cottage Series". He is the author of "An Examination of New Learning Apocrypha", "An Examination of Confucius' Reform", "Book of Datong", etc. He also created works such as "Visiting the Forbidden City of Jinling and the Ming Dynasty and Xiaoling Qinhuai Old Banqiao".</t>
  </si>
  <si>
    <t>What you say must be well-founded, mix old and new, be materialistic and idealistic, and use vulgar evolution to fight the dialectics of revolution.</t>
  </si>
  <si>
    <t>Xiao Xian, Liang Qichao</t>
  </si>
  <si>
    <t>Ren De</t>
  </si>
  <si>
    <t>The courtesy name is Zhongxiu, a native of Jiangning.</t>
  </si>
  <si>
    <t>Hongzhi Gengxu Gong, official and guard experience.</t>
  </si>
  <si>
    <t>Baoshan</t>
  </si>
  <si>
    <t>The character is Gang and the number is Zhai. Born in Wuyuan, Anhui Province in the Ming Dynasty, he lived in Shangyuan.</t>
  </si>
  <si>
    <t>He lived in the west of the city near Jixiang Temple. There is an ancient plum mountain in the temple. Because he built a plum nunnery in the temple, Jiao Hong recorded it.</t>
  </si>
  <si>
    <t>His poems are included in Volume 39 of "Jinling Poetry Collection".</t>
  </si>
  <si>
    <t>Ye Xin</t>
  </si>
  <si>
    <t>Painter of Qing Dynasty. The courtesy name was Rongmu, a native of Huating (now Songjiang, Shanghai), and a native of Wuxi, Jiangsu Province. He lived in Jinling (now Nanjing) and was one of the eight families in Jinling.</t>
  </si>
  <si>
    <t>He is good at landscapes and takes layout as his strength. He studied the Zhao Ling Rang method of the Song Dynasty and later learned the meaning of Yao Yunzai. The pen is light and the ink color is light. Seeing the desolate grass and smoke and the ancient crossing of the lonely city made by him, people are reminded of the Qin Yue and Han Pass. There are "Zhongshan Picture Scroll", "Landscape Book" and so on.</t>
  </si>
  <si>
    <t>Good at landscape, focusing on layout, one of the Eight Jinling Masters</t>
  </si>
  <si>
    <t>Fan Qi, Gao Cen, Gong Xian, Wu Hong, Hu Fu, Xie Sun, Zou Zhe</t>
  </si>
  <si>
    <t>Su Kunsheng</t>
  </si>
  <si>
    <t>His original name was Zhou Rusong, a native of Gushi, Henan.</t>
  </si>
  <si>
    <t>He lived in Jinling for a long time and taught music in Ruan Dacheng's family class. Later, Zuo Liangyu hired someone to sing in the curtain. The soldiers of the Qing Dynasty went south and became a monk in Jiuhua Mountain. Then he returned to secular life and joined Wang Ranming, a scribe from Wannan in Hangzhou. Wang Gu then transferred to Suzhou. When he returned to Jinling, he went to Taicang to visit Wumei Village. The two became very close friends.</t>
  </si>
  <si>
    <t>Later, Wu wrote a long song in ancient style called "A Journey Between Two Chus", in which he praised him and Ding Jizhi for "devoting themselves to Zheng Zheng and Han Shang all their lives, and laughed at the demise of the ancient tunes in the south of the Yangtze River. The vowels were washed out to favor the elders, and they were folded into a beautiful song to wait for the princes." A thread of rope turns into a bead, and half a piece of millet is clearly as long as a jade ruler. The last part is when the embankment bends to the west, which is tiring and heartbreaking." Wu also composed four of the seven unique poems "Kou Zhan Presented to Su Kunsheng", which spoke highly of Su's artistic talent in opera.</t>
  </si>
  <si>
    <t>Die Cheng Yan Sing</t>
  </si>
  <si>
    <t>A historian in the early Tang Dynasty, named Yaling. He was originally from Longxi (now Longxi, Gansu) and lived in Anyang, Xiangzhou (now Anyang, Henan). The son of historian Master Li.</t>
  </si>
  <si>
    <t>In Zhenguan, the prince Dian Shancheng and the bachelor of Chongxian Hall were recruited. He successively served as Prince Fu Xilang, Director of Yushitai and Director of National History. He wrote thirty volumes of "Taizong Zhengdian". His father, Master Li, felt that the national history compiled by the eight political regimes in the Southern and Northern Dynasties recorded the history of his own country in more detail, while the history of other countries often contained errors. Therefore, he followed the style of "Wuyue Spring and Autumn" and compiled it as a chronicle for the preparation of the Northern and Southern Dynasties. He died before it was completed. Yanshou inherited his father's ambition, and based on his father's manuscripts and the examples in Shiji by Sima Qian, he spent 16 years writing "Southern History" in 80 volumes and "Northern History" in 100 volumes, which are still popular today.</t>
  </si>
  <si>
    <t>His representative works are "Southern History" and "Northern History". This book is based on the history of the Northern and Southern Dynasties written by his father, Master Li, and based on his father's unfinished manuscripts, referring to Sima Qian's "Historical Records", and collecting and sorting out the historical events of the Northern and Southern Dynasties. It took sixteen years to compile this book. Although it was written privately by one person, it was later designated as an official history by the imperial edict and included in the Twenty-Four Histories. Zhang Xuecheng said: "Li's two histories of the north and the south are combined with all other histories, but do not include the general examples? We should also fill in the gaps, cut off the rhetoric, and fill in the irregularities. This is a standard rule." His book "Wen Sheng" The predecessors gave detailed reports, so they are called good histories" ("Wen Shi Tong Yi Shi Tong"). The writing of "Southern History" and "Northern History" more comprehensively reflects the characteristics of Li Tingshou's historical thoughts: First, "Southern History" and "Northern History" prominently express the idea of leaning in the unification of the Chinese nation. The book eliminates the disdainful titles for ethnic minorities and creates separate chapters such as "Ben Ji", giving equal status to the histories of the Northern Wei, Northern Qi, and Northern Zhou dynasties as well as those of the Song, Qi, Liang, and Chen dynasties. It reflects the unified thought of the world as one family and the historical development of the great integration of all ethnic groups in my country since the Wei, Jin, Southern and Northern Dynasties. Secondly, in terms of the purpose of writing and the style of historical books, his book embodies the historical thoughts of focusing on exploring the gains and losses of kingship, using capital to govern, and taking the general history style of "Historical Records" as a model. In this regard, in his "Jin Shu Biao" published in the Shu Cheng Institute, he systematically stated that he aimed to write a history of the Southern and Northern Dynasties that explores the gains and losses of the king's way, has appropriate praise and criticism, sufficient admonition, and is detailed and literate. In terms of style, the Southern and Northern History not only took the biographical style of Sima Qian's "Historical Records" as a model, but also followed the general history style of "Historical Records", combining the Song, Qi, Liang, and Chen in the south and the Wei, Qi, Zhou, and Zhou Dynasties in the north. The history of the Sui and other eight dynasties is narrated in a coherent manner and becomes a section of general history. At the same time, the separate northern and southern countries are narrated separately, but they also refer to each other, which is similar to the national history style of Chen Shou's "Three Kingdoms". Li Yanshou combined general history and national history into one, which naturally reflected his tendency to unify and not emphasize Chinese and Yi. At the same time, it also changed the shortcomings of some historical books that emphasized orthodoxy and omitted details of others, thus being inaccurate. . Third, Li Yanshou's "Northern History" and "Southern History" generally write down the facts directly without any avoidance. This is certainly due to the fact that Yanshou had fewer scruples when writing the history of previous dynasties compared with his predecessors; but it is also inseparable from his writing thoughts of looking at the overall situation and covering the north and the south. Fourth, Li Yanshou started from the idea of unity and did not focus on describing the detailed process of the Civil War. Instead, he only briefly sketched the situations of these wars. The result of this will inevitably make it impossible for people to conduct in-depth analysis of some major battles. But Li Yanshou's handling of North-South relations was not unreasonable. Zhao Yi pointed out: "The narrative of Yanshou is mainly summarized, and it cannot be detailed one by one. In addition, when the north and the south fought, they each boasted about their victory and concealed their defeat, and the history of the country records what they have recorded. In Yanshou, both the north and the south have their own hands, for fear that If you copy the text and check it, many of the deeds will not match up." As a historian, Li Yanshou deserves recognition for being able to briefly describe the situation of the war between the north and the south from a high position. Fifth, the "Song Book" and other eight historical biographies are all limited by dynasties. The "Southern History" and "Northern History" disrupt the boundaries between the southern and northern dynasties, and establish family-centered biographies. Although this inherited the Wei, Jin, Southern and Northern Dynasties The legacy of the development of genealogy since ancient times is a flaw; but from another perspective, it has positive value. This is to fulfill his father's last wish, which is to implement Master Li's purpose of "chronologically preparing for the north and the south" and to integrate the history of the southern and northern dynasties. Therefore, when he compiled the biographies of "Southern History" and "Northern History", he did not limit it by dynasty, but regarded Song, Qi, Liang, Chen, Northern Wei, Northern Qi, Northern Zhou, and Sui as one major historical stage. Only in this way did the so-called "family tree" and "family history" biographies appear. The above all reflect Li Yanshou's thoughts on unification from different aspects. This kind of thought not only reflects his positive political attitude, but also reflects the characteristics of his historical theoretical propositions.</t>
  </si>
  <si>
    <t>Wen Province's predecessors and detailed ultimatums</t>
  </si>
  <si>
    <t>Historian in the early Tang Dynasty. The name is Yao Jian, which is written in Chinese characters. A native of Yongzhou Wannian (now Xi'an, Shaanxi Province).</t>
  </si>
  <si>
    <t>The original family was Wuxing. After Chen's death, he moved to Wannian (Xi'an, Shaanxi). In his early years, he read the "Book of Han" from his father Cha, and gained all his family knowledge. When I was young, I studied diligently and had few desires. In the Chen Dynasty, he was the chief administrator of Yangzhou. He entered the Sui Dynasty and joined the army for the Han Dynasty. He was ordered to compile the "District Yu Tu Zhi" with Cui Zujun, the resident of the palace. Later, he served as an attendant to the king Yang You. When the Tang army captured the capital, he was not afraid of weapons and protected Yang You, and was praised by Li Yuan. Li Yuan became the empress, and was appointed as a bachelor of literature in the Qin Palace. Li Shimin was appointed as the prince, and the prince was appointed to wash horses. After Emperor Taizong of the Tang Dynasty came to the throne, he changed his name to Zhu Lang and Hongwen Guan Bachelor, and painted his image on the Eighteen Bachelors Picture. When his father Yao Cha was in Chen, he wrote the history of Liang and Chen, but he died before completing it and asked Yao Silian to inherit his work. In the third year of Zhenguan (629), Yao Silian was ordered to write the histories of Liang and Chen together with Wei Zheng. He also co-authored 1,200 volumes of "Wen Si Bo Yao" with Wei Zheng, Fang Xuanling and others. In the ninth year of Zhenguan, he became a regular servant of Sanqi and was given the title of a male from Fengcheng County. He died in the eleventh year of Zhenguan.</t>
  </si>
  <si>
    <t>Together with Wei Zheng, he co-authored the histories of Liang and Chen, completing 50 volumes of "Liang Shu" and 30 volumes of "Chen Shu". Wei Zheng was the president, and Yao Silian contributed to the detailed compilation. He also co-authored 1,200 volumes of "Wen Si Bo Yao" with Wei Zheng, Fang Xuanling and others. Volume 148 of "Quan Tangwen" contains one article of "Zhizu Lun".</t>
  </si>
  <si>
    <t>The courtesy name is Shiqian and the nickname is Chou'an. A native of Jiangning, Ming Dynasty.</t>
  </si>
  <si>
    <t>In the 14th year of Yongle's reign (1416), he was promoted to Jinshi (Jinshi). He selected common people and auspicious scholars to teach the scholars in Zhongshushe with good calligraphy, and to change Dali to comment on affairs. During the Zhengtong period, he completed the compilation of "Xuanzong Shilu", changed it to the Hanlin Academy, and studied for a bachelor's degree. In the fourteenth year (1449), he entered Wenyuan Pavilion and participated in the decision-making of machine affairs. In the third month of the month, Yi followed Yingzong on his northern expedition and reached Tumu, where he died in the army of Wa Ci Ye Xian. Dai Zongli was awarded a bachelor's degree in Hanlin. Posthumous title Wenxi.</t>
  </si>
  <si>
    <t>He was erudite and memorized throughout his life, and his poems and essays were famous at the time. He was named Sanyang Yazhong. He also worked in calligraphy and painting, and was especially good at painting bamboo. It is said that in the same year, Xia Chang was good at painting bamboo and became friends with Yi. When he saw Yi writing "Ode to Shiqu Pavilion", he stopped writing and Yi also stopped painting. There is a biography in "History of Ming Dynasty". "Qiankun Zhengqi Collection" originally records one volume of "Zhang Wenxi Collection" (note: "Jinling Poetry Collection" volume 12 biography notes: great-grandson Shu's courtesy name is Yan Ting, and his collection is inscribed in two volumes. "Continuation of Jinling Trivial Affairs", "Guest Guests" "Yu", "Jinling Shizheng" biography, and "Jinling Tongzhuan" are all "Wenxi Gongji" with no number of volumes. "Qianqingtang Bibliography" is titled "Zhang Wenxi Gongji" in five volumes; "Ai Ri Jinglu Collection" "Zhi" has five volumes of "Selected Quatrains from Tang Poems", which were noted by Zhang Yike by Xie Fangde in the Song Dynasty.</t>
  </si>
  <si>
    <t>Erudite and strong memorizer, his poems and essays are famous at the time. He is a calligrapher and painter of Sanyang Ya Heavy Industry. He is especially good at painting bamboo.</t>
  </si>
  <si>
    <t>Gu Wei</t>
  </si>
  <si>
    <t>The courtesy name is Yingyu and the nickname is Hengjing. People from Ming Dynasty and Yuan Dynasty. Lin is his younger brother.</t>
  </si>
  <si>
    <t>In the ninth year of Zhengde (1574), he became a Jinshi, except for the director of the Nanjing Ministry of Industry. Emperor Wuzong visited the south, prepared advisors, and moved to Nanjing as a doctor in the Ministry of War. Because of the lack of personnel in the imperial edict, he was relegated to Xuzhou. He served as Tongzhi of Wenzhou Prefecture, Supervisor of Shandong Province, and Deputy Envoy of Henan Province. He was dismissed due to slander. He was trained to be self-sufficient, but later he got wind disease and died.</t>
  </si>
  <si>
    <t>There is a biography in "History of Ming Dynasty". "Dili Ming Dynasty Humanities Brief" records that there are six volumes of "Hansongzhai Collection", which are lost (note: "Qianqingtang Bibliography" Volume 22 is the "Hansongzhai Preserved Manuscript" in four volumes. "Ming History, Art and Literature" is the "Hansongzhai Manuscript" (four volumes); "Collection of Poems of Dynasties" and "Jinling Poetry Collection" contain his poems in Volume 19. Volume 35 of "Comprehensive Poems of the Ming Dynasty" and Volume 12 of "Chronicles of Ming Poems" each contain three of his poems.</t>
  </si>
  <si>
    <t>Flawless, the small word is fragrant. A native of Jinling in the Ming Dynasty, she was a famous prostitute at Taoye Watanabe.</t>
  </si>
  <si>
    <t>He learned singing and dancing from Zhu Changqing when he was young, so he assumed his surname. In the thirty-seventh year of Wanli (1609), the Qinhuai Poetry Society gathered celebrities from all walks of life. Taiyu's poems were published, but they were all inferior. Later he returned to Zen Master Qixia and died.</t>
  </si>
  <si>
    <t>He talks and laughs in his manners, and is romantic and charming. He is long and well versed in literature and history, and is good at poetry and calligraphy. There is "Xiu Buddha Zhai Collection", which can be found in "Biography of Poetry Collection of Dynasties", which is lost today. According to it, his poems are included in "Collection of Poems of Dynasties". One of his poems is collected in volume ninety-eight of "Comprehensive Poems of the Ming Dynasty". Volume 12 of "Ming Ci Zong" contains one of his poems. There is also "Poems of the Four Princesses of Qinhuai" compiled by Mao Yuchang of the Qing Dynasty, written by Ma Shouzhen, Zhao Caiji, Zhu Taiyu and Zheng Ruying of the Ming Dynasty. See the article "Ma Shouzhen".</t>
  </si>
  <si>
    <t>Well versed in literature and history, good at poetry and calligraphy</t>
  </si>
  <si>
    <t>"The Partridge Sky", "The Hairpin-Headed Phoenix·Looking for Embroidered Shoes", "The Tiaoxiao Ling·Noon Dream"</t>
  </si>
  <si>
    <t>Liang writer in the Southern Dynasty. He was born in Pingyuan (today's southwest of Shandong Pingyuan), with the courtesy name Shishen. He was young and eager to learn, and he was well-read. He visited celebrities such as Shen Yue and Ren Fang. Whenever he forgot something, he would always visit him.</t>
  </si>
  <si>
    <t>During the Tianjian period, he was a doctor of Taixue and Wang Xing of Yuzhang joined the army. He assisted Zhou She in writing the history of the country, and was also selected to work in Hualin Palace to write "Bianlue". He was appointed as Linjin Order and had political achievements. In the first year of Pongyang (520), he was appointed magistrate of Jiankang County. In the first year of Datong (527), he was appointed as an infantry school captain, concurrently as the general secretary of the East Palace of Prince Zhaoming, and moved to be the minister of Zhongshu. When he first got to know Yuyao, he was later moved to the rank of Infantry Colonel and Zuo Cheng.</t>
  </si>
  <si>
    <t>His works include five volumes of "Ya Ya", one volume of "Chu Ci Cao Mu Shu", two volumes of "Biography of Gao Shi", thirty volumes of "New and Old Records of the East Palace", five volumes of "Ancient and Modern Four Books", etc., all of which are lost. Ma Guohan of the Qing Dynasty compiled a volume of "Yao Ya".</t>
  </si>
  <si>
    <t>"Hualin Compilation" and "Lin Ting Fu"</t>
  </si>
  <si>
    <t>Fang Bao, also known as Fengjiu and Linggao, named himself Wangxi in his later years. He was born on April 15th in the summer of Wushen, the seventh year of Emperor Kangxi of the Qing Dynasty (1668 AD), and died on August 18th in the 14th year of Qianlong's reign (1749 AD), at the age of eighty-two. He was a famous prose master in the Qing Dynasty and the founder of the Tongcheng School. Fang Bao was born in Liuhe, Nanjing, and his native place is Tongcheng, Anhui Province, so people often call him Tongcheng Fang Bao. Fang Bao's father, named Zhongshu, was a poet in the early Qing Dynasty. Fang Bao was his second son, born to his second wife Wu. Because Fang Zhongshu adopted a passive and non-cooperative attitude toward the Qing Dynasty politically, his economic life was extremely difficult. Although Fang Bao comes from a poor family, he has been talented and studious since he was a child. He could do it right at the age of four. At the age of five, his father taught him chapters and sentences, and when he got older, he studied classics and classics. He was able to recite "Yi", "Poetry", "Shu", "Book of Rites" and "Zuo Zhuan". When he was seven years old, his father went out and he and his brother went to read the "Historical Records" written by his ancestors. I started composing poetry at the age of ten, and my seniors always disagreed with me. In April of summer in the twenty-eighth year of Kangxi's reign (1689), Fang Bao ranked first in the annual examination and was appointed as a disciple in Tongcheng County. The next year, he married Cai Wan (also known as Defu, a native of Nanjing). In the 30th year of Kangxi's reign (1691), academic envoy Gao Suhou brought Fang Bao to Beijing and entered the Imperial Academy. His literary works were known as "the best in Jiangdong". In the 38th year of Kangxi's reign (1699), Fang Bao passed the exam. In the 45th year of Kangxi's reign (1706), he was awarded the fourth place in Jinshi. Within twenty years when Fang Bao was promoted from a scholar to a scholar, he bought land in Jiangning and redeemed his great-grandfather's old house. In the autumn of Bingxu (1706), the forty-fifth year of Kangxi, Mrs. Cai of Fang Bao died. In the second year, he married his stepmother Xu (a native of Nanjing, the daughter of Shi Min, secretary of the cabinet). On August 18, the fourteenth year of Qianlong's reign (1749), Fang Bao died in Nanjing.</t>
  </si>
  <si>
    <t>When Fang Bao was forty-four years old, that is, the fiftieth year of Kangxi's reign (1711), he was imprisoned for fifteen months in the prison of the Ministry of Punishment due to the literary impeachment of "Nanshan Collection". Later it went through the three dynasties of Kang, Yong and Qian. In the first ten years, he was the literary attendant of Emperor Kangxi, and in the middle ten years, he was the president of Chongwuyingdian Palace. In the next ten years, he was promoted to the positions of lecturer of the Hanlin Academy, bachelor of the cabinet, minister of the Ministry of Rites, etc., until he was seventy-five years old in the seventh year of Qianlong (1742). Retire old and return home. That is, in the second year of Yongzheng's reign (1724), he returned from Beijing to Nanjing to bury his mother. .</t>
  </si>
  <si>
    <t>The ancient literature has a higher evaluation, saying that "Han (Yu) and Ou (Yang Xiu) came back, and there was no such work after the Northern Song Dynasty" ("Fang Bao Chronicle"). Xuezong Cheng Zhu studied the Heart Sutra and devoted himself to ethics. This is the root of Fang Bao's ancient prose. It is also the reason why his ancient prose can be unique among the ancient writers after Gui Youguang in the Ming Dynasty and become an important ancient prose of the Qing Dynasty. school. In the fifty-eight years from the age of twenty-four to eighty-two, Fang Bao wrote ten classic works in total: "Analysis of Doubts in the Book of Rites", "Funeral Ceremonies or Questions", "Zhou Guanbian", "General Theory of the Spring and Autumn Period", "Spring and Autumn Period" "Direct Interpretation", "Catalog of Bidding Events in the Spring and Autumn Period", "Collected Notes of Zhou Officials", "Analysis of Doubts of Zhou Officials", "Shuttle of Zhou Officials", and "Analysis of Doubts on Rites and Rites". Among the ten kinds of books, three belong to "Spring and Autumn", four belong to "Zhou Guan", and two belong to "Li" and "Book of Rites". "Spring and Autumn" and "Zhou Rites" are the focus of Fang Bao's treatment of classics. Fang Bao's pursuit of the meaning of the classics is to "explore its origins, make them clear to the gods, and use them for practical purposes" ("Preface to the Annotations of Zhou Guan Collection"). Fang Bao inherited the ancient prose tradition of the "Tang and Song School" established by Gui Youguang in the Ming Dynasty, put forward the idea of "righteousness and law", and regarded it as the only standard for thesis and the only basis for composition. This idea of Fang Bao later became the symbol of the Tongcheng School. "The ancient text is based on the classics and relies on the principles of things" ("Replying to Shen Qianju"). This seems to be the general outline of his so-called meaning, and its items include praise and criticism, opinions or judgments, meanings or morals, etc. ("After the Preface to the Book of Music", "After the Ten Tables of the Book of History", "The Story of Huo Guang in the Book of Han") back"). In short, the so-called "righteousness" refers to the central idea of the article. The connotation of the law includes the layout, level, organization of the article, the requirements for writing about things and people, as well as the length of the article and the language must be elegant and elegant ("After the Biography of Shu Huo Shi", "After the Preface to Shu Le Shu", "Shu Han Shu Huo Guang Zhuan Hou", "Yu Cheng Ruo Han Shu", etc. In short, the so-called "method" refers to the formal technique of expressing the central idea or basic point of view. From this aspect, Fang Bao summarized the ancient Chinese literature He has made some achievements in composition and terminology. For example, in terms of composition, he advocated that "the essence should be clear and the things contained in it should not be complicated" ("Book of Xiao Xiangguo's Family"); in terms of terminology, he advocated that "in ancient Chinese Unforgettable quotations in Chinese, the beautiful haiku of people in the Wei, Jin and Six Dynasties, Chinese poems with heavy emphasis on calligraphy, meaningful words in poetry, and clever haiku in "History of the North and South"" (see the quote from "The Biography of Mr. Fang Wangxi" written by Shen Lianfang) ). Although these opinions of Fang Bao are inevitably too washed and have too many stereotypes and precepts, they are obviously still convenient for scholars to master the writing methods of ancient prose. In terms of writing practice, Fang Bao is eager to learn and think deeply, and sometimes has unique opinions, such as "Reading Qi Feng" ", "Shu Laozi's Biography", "On the Causes of Every Great Rebellion Since the Han Dynasty" (Jiao Zhong Temple Standardizes Wen Zheng, Justice and Field Regulations), etc., are all unprecedented and later inspired. His "Shu Sun Wenzheng Hou" , "Book of Pan Yunshen's Family Biography", "Notes of Huang Gong in Shizhai", "Anecdotes of Sun Wenzheng in Gaoyang", "Anecdotes of Huang Gong in Shizhai" and other chapters, the discussion is passionate and the tone is gloomy.</t>
  </si>
  <si>
    <t>It is clear in its essence and contains no miscellaneous information.</t>
  </si>
  <si>
    <t>The discussion is passionate, the tone is melancholy, and the language is elegant.</t>
  </si>
  <si>
    <t>"Analysis of Doubts in the Book of Rites", "Zhou Guanbian", "General Theory of the Spring and Autumn Period", "Yu Shu Huo Zhi Chuan Hou", "Prison Miscellaneous Notes", "Yuan Ma Shuo"</t>
  </si>
  <si>
    <t>"Nanshan Collection"</t>
  </si>
  <si>
    <t>Gui Youguang, Zhang Yi</t>
  </si>
  <si>
    <t>Zhang Mingzhen</t>
  </si>
  <si>
    <t>The word Houfu. Yingtian is from Jiangning.</t>
  </si>
  <si>
    <t>Chongzhen Wuchen Jinshi.</t>
  </si>
  <si>
    <t>Volume 28 of "Jinling Poetry Collection" contains a poem.</t>
  </si>
  <si>
    <t>Hou Fang domain</t>
  </si>
  <si>
    <t>Hou Fangyu (1618-1654), courtesy name Chaozong, was born in Shangqiu, Henan. He is as famous as Fang Yizhi, Maoxiang and Chen Zhenhui, and is known as the "Four Young Masters of the Late Ming Dynasty". Hou Fangyu was born in a family of officials. His grandfather Hou Puming was a Jinshi in the twenty-sixth year of Wanli (1598), and he reached the rank of Minister of Taichang Temple. His father Hou Xun and his uncle Hou Ke were both Jinshi scholars in the 44th year of Wanli reign (1616), and they successively held high positions.</t>
  </si>
  <si>
    <t>Hou Fangyu has been extremely intelligent since he was a child, and he has a reputation for "writing without thinking, and writing tens of millions of words to achieve success". He also had profound attainments in music and opera. He once formed a club with Junxiu in his hometown, where they sang poems, drank wine, and discussed writing styles. Slightly longer, it reveals his personality of criticizing current affairs and criticizing current affairs. Hou Fangyu lived in Nanjing twice in his life. The first time was from the twelfth year of Chongzhen (1639) to the following year. In the twelfth year of Chongzhen (1639), Hou Fangyu entered the Nanjing Imperial College as a student from the county, and took the Nanjing rural examination as an Imperial College student. He failed in the provincial examination. In the spring of the thirteenth year of Chongzhen, Hou Fangyu left Nanjing and returned to his hometown. The second time was from the fifteenth year of Chongzhen (1642) to the second year of Shunzhi (1645). In order to avoid the war, he lived in Nanjing. Hou Fangyu then wrote the famous article "Dai Situ Gong and Ningnan Hou Shu". This article is eloquent, with a silver hook and iron pen, moving emotions, and clear meaning. It urges Liangyu to learn from Li Guangbi and Guo Ziyi of the Tang Dynasty and not to compromise the great righteousness with trivial matters. It can be called a "real great economic article". Hou Fangyu is known as "talented and proud, but intolerable to loneliness". He likes to make friends all over the world. Although he is very conceited at ordinary times, once they make friends, he can uphold justice and love. Hou Fangyu was naturally romantic and suave, and would wear a red dress when drinking wine. At the same time, he was elegant, good at singing, good at music, and had a deep understanding of Samadhi, even though all the people in the Liyuan Garden were afraid of him. Yu Huai's "Banqiao Miscellanies" in the early Qing Dynasty described it most vividly: "The Qinhuai Lantern Boat Alliance is unprecedented in the world. The river houses on both sides of the river have carved railings and painted sills, leaning windows and silk barriers, and ten-mile bead curtains. The guest said he was drunk, and the host said he was not Return. The purpose of the tour is to say that a certain concubine is in a certain river house, and the leader is the winner. In the dusk, the light boats are all gathered, the fire dragons are winding, shining on the sky and the earth, the hammers are beating, the drums are stepping on the waves, and the treasure gate water is gathering. At the pass, there was a lot of noise at the Taoye Ferry in Khotan, and there was no end to the noise of those fighting for the crossing." In the ninth year of Shunzhi (1652), Hou Fangyu went to Yixing to visit Chen Dingsheng, and traveled in Jiangsu and Zhejiang. Shortly after returning to the north, in the eleventh year of Shunzhi (1654), Hou Fangyu died in melancholy at the age of 37.</t>
  </si>
  <si>
    <t>In the twelfth year of Chongzhen (1639), Hou Fangyu returned to his hometown from the south of the capital and wrote a poem "Wang Qiang's Hometown". From the fifteenth year of Chongzhen (1642) to the second year of Shunzhi (1645), he wrote "A Letter from Duke Situ and the Marquis of Ningnan". The article is eloquent and written with a silver-hook iron pen.</t>
  </si>
  <si>
    <t>As famous as Fang Yizhi, Maoxiang and Chen Zhenhui, he is known as the "Four Young Masters of the Late Ming Dynasty"</t>
  </si>
  <si>
    <t>silver hook stylus</t>
  </si>
  <si>
    <t>A native of Jiangning (now Nanjing), Jiangsu Province, his courtesy name was Lu Yi and Jianquan, and his nickname was Akita Old Man.</t>
  </si>
  <si>
    <t>In the seventeenth year of Qianlong's reign in the Qing Dynasty (1752), Renshen Enke became the number one scholar. On the occasion of the long life of the Empress Dowager, Emperor Qianlong personally selected a first-class scholar and assigned him to the Hanlin Academy for compilation. Later, he served as the president of Xian'an Palace, entered Wuying Palace, became a study master, served as an examiner for several provincial examinations and general examinations, and served as a bachelor's lecturer at the Hanlin Academy. The calligraphers Ouyang Xun and Liu Gongquan also painted in their later years, which are also distinctive. Twenty-eight years later, he begged for leave and returned home to support his father. After that, he was indifferent to official advancement and never returned to the court.</t>
  </si>
  <si>
    <t>Erudite and versatile, his poetry, calligraphy and painting can be called the "three wonders". He entertained himself with painting, and was especially good at painting bamboos and freehand flowers. He became famous for a while. He was successively hired to give lectures at Longcheng Academy. He is the author of "Collection of Penglai Mountain Woodcutter" and "Collection of Moyunlou Poems".</t>
  </si>
  <si>
    <t>Erudite and talented, with poetry, calligraphy and painting, "Three Wonders", he was famous for a while</t>
  </si>
  <si>
    <t>"Penglai Mountain Woodcutter Collection", "Moyun Tower Collection", "Travel to Qinhuai"</t>
  </si>
  <si>
    <t>Qing Dynasty poet. The word is Hengchen and the word is Yanzhai. He was born in Xiangcheng (now Anhui). Zhang Ying's second son.</t>
  </si>
  <si>
    <t>In the 39th year of Emperor Kangxi's reign in the Qing Dynasty (1700), he became a Jinshi and was awarded the title of Review. He moved to the Zhinan Study Room and moved to Xima. In the fifty-ninth year, he was awarded the title of Minister of the Ministry of Punishment and Minister of the Ministry of Revolving Officials. In the first year of Yongzheng's reign (1723), he was promoted to the Minister of Rites and served as the advisor to the princes. He was also appointed as the Taibao of the prince, and was subsequently promoted to the Minister of Hubu. In the fourth year, he was awarded the Bachelor of Wenyuan Pavilion. In the sixth year, he was awarded the Bachelor of Baohedian and concurrently as the Minister of the Ministry of Personnel. In the seventh year, he was granted the title of Shaobao. In the eighth year of the Qing Dynasty, the Qing government established the Military Aircraft Department. Together with Ertai, he was the Minister of Military Aircraft and served as the president of the Ming Dynasty. He has served as a co-examiner in the provincial examinations, chief examiner in the general examinations, and has repeatedly served as the minister of examination in the imperial court, selecting many talents. In the twelfth year of Qianlong's reign (1747), he became an official with the title of bachelor. After his death, he was given the posthumous title of Dahe due to Yongzheng's imperial edict that he should be allowed to enjoy the Imperial Ancestral Temple. He has been an official for nearly 50 years and has experienced three dynasties. He has held a distinguished official position and is known as "the most prosperous official at that time."</t>
  </si>
  <si>
    <t>When the Qing Dynasty opened the library and compiled "Records of the Three Dynasties", "Jade Annals", "Strategy for River Control", "History of the Country" and "History of the Ming Dynasty", he was appointed as the president. Especially the book "History of Ming Dynasty" is highly regarded by the historians. He is also the author of "The Complete Works of Chenghuaiyuan" and "General Catalog of Sikuquanshu" which are widely published in the world. Most of his poems are about scenery and objects. He is obsessed with describing landscapes and singing pastoral scenery. The style of poetry is light and elegant, such as "Spring Day in the Straight Spring Garden": "Spring water flows in the willow shade, and there are many mountains at dusk outside the flowers", "Green grass and heavy rain, red apricots break through the light smoke", "Pastoral Miscellaneous": " Xiaoqiaoliushui Village is nearby, with sparse willows and long embankments. The road is sloping. Cars and horses don’t hear knocking at the door, and chickens and dolphins know themselves and return home." The content of his poems is quite empty, mainly expressing the leisurely interests of scholar-bureaucrats. He is the author of 37 volumes of "Chenghuaiyuan Collection", "Chronology Customized by the Owner of Chenghuaiyuan", "Chenghuaiyuan Wencun", etc.</t>
  </si>
  <si>
    <t>Landscape scenery, pastoral scenery, light and elegant, empty content, leisurely and interesting</t>
  </si>
  <si>
    <t>Modern painter and art educator. A native of Qitingqiao Village, Yixing, Jiangsu Province.</t>
  </si>
  <si>
    <t>Painter, educator, art educator</t>
  </si>
  <si>
    <t>His father, Xu Dazhang, was a folk painter who was also good at calligraphy, seal cutting and poetry. Xu Beihong studied at home when he was young, and studied painting with his father. As he grew older, he traveled to nearby counties with his father to sell paintings to support himself. At the age of 17, she worked as a drawing teacher at Yixing Women's Normal School. In 1916, he was admitted to the French Department of Aurora University and worked part-time. He met Kang Youwei and others, and was accepted as a disciple by Kang. Studying in Japan in 1917. In 1919, he studied in France and studied under his mentor. In 1923, he entered the Ecole Nationale des Beaux-Arts in Paris and at the same time studied in the studio of C. Corot. During this period, he visited Germany, England, Switzerland, Italy, and Belgium for observation and study. Returning to China in the spring of 1927, he was appointed by Tian Hanzhi as the director of the Fine Arts Department of Shanghai Nanguo Art College. In 1928, he was hired as a professor of the Art Department of Nanjing Central University. In August 1946, he went to Peking and served as the principal of the National Peking Art College and served as the Peking Art Workers Association. Honorary President. After 1949, he served as president of the Central Academy of Fine Arts and chairman of the China Art Workers Association.</t>
  </si>
  <si>
    <t>He is good at oil painting, Chinese painting and calligraphy. Follow the principles of realism, be faithful to objective description, and be committed to art education. Emphasizing learning from nature, attaching importance to basic training, and cultivating a group of art talents with solid foundations, it advocates that "those who are good at ancient methods will guide them, those who are weak will continue them, those who are not good will be improved, and those who are not good will be improved." Western painting Those who can be adopted can be integrated into it." In painting, we advocate "exerting the subtleties and achieving the broadness". Chinese paintings mainly focus on animals, and are good at painting horses, cows, lions, and eagles. The shapes are concise, both physical and spiritual, and exciting. In the early years of calligraphy, "Jingshiyu", "Cuanlongyan" and "Zhangmenglong" were the main calligraphy masters. The long Huannan stele and the northern stele were both ancient and modern, forming their own identity. After his death, all his works and collections were donated to the country. Many of his works have been handed down from generation to generation, including oil paintings such as "Tian Heng's Five Hundred Heroes" and "My Empress of the River". Chinese paintings include "Nine Fang Gao", "The Foolish Old Man Moves the Mountain" and "Spring Rain on the Li River". ", "Portrait of Tagore", etc., are all stored in Xu Beihong Memorial Hall. There are also "Sketch Collection", "Oil Painting Collection" and "Color Ink Painting Collection" printed.</t>
  </si>
  <si>
    <t>He is good at oil painting, Chinese painting and calligraphy. Chinese painting has concise shapes, both form and spirit, and is energetic and passionate.</t>
  </si>
  <si>
    <t>"Historical Records"</t>
  </si>
  <si>
    <t>Fu Baoshi, Zhang Daqian, Chen Zhifo, Lu Fengzi, Pan Yuliang, Zong Baihua, Hu Xiaoshi, Li Yishi, Zhang Daofan, Lu Sibai, Zhang Shuqi, Gao Jianfu, Jiang Zhaohe, Liu Haisu, Tao Xingzhi, Cao Xueqin, Gu Kaizhi, Tang Xueyong, Wang Xizhi, Wei Xueren, Wu Zhihui, Xie Zhi, Yang Zhongzi</t>
  </si>
  <si>
    <t>Central University, Fu Hougang</t>
  </si>
  <si>
    <t>The Capital Art Circle held the founding ceremony of the White Society, Xu Beihong's work won the first-class certificate at the Belgian International Art Exhibition, the China Educational Film Association was established, the Nanjing Municipal West District Experimental School held the second art research conference, and the National Central University Art Department Western Painting Group The fourth-year students held a spring painting exhibition. Xu Beihong and others initiated the Sino-Soviet Cultural Association, the Nanjing Branch of the Artists Association and others jointly organized the "Exhibition of Legacy Works of Qi Baishi, Huang Binhong and Xu Beihong", and the Nanjing Municipal Cultural Relics Management Committee and others jointly organized the "Exhibition of Traditional Chinese Paintings of Qi Baishi and Xu Beihong" "Exhibition", Nanjing Art Institute held "Xu Beihong's Calligraphy and Painting Art Exhibition", Xu Beihong's birth centenary meeting was held at Nanjing Normal University, the Central Art Association was established, Wang Caibai and others launched a music fund-raising meeting, the Beijing Art Exhibition held an opening ceremony, the National Central The University Art Department held a painting exhibition of teachers and students at the school, Lu Qiqing and others held a painting exhibition, Tian Han was transferred to the Nanjing Gendarmerie Headquarters, Qi Baishi and others' works participated in the UNESCO Conference, Ren Zhongnian imitated Xu Beihong's painting case, and the Central Art Association held its first Painting exhibition, Xu Beihong's painting won the Belgian government's special honorary award, Xie Gongzhan held a personal exhibition</t>
  </si>
  <si>
    <t>Zuo Yannian</t>
  </si>
  <si>
    <t>Musicians of Jin Dynasty.</t>
  </si>
  <si>
    <t>Proficient in music and good at Zheng. During the Taihe period (AD 366-371), three of the four elegant music pieces passed down by Du Kui, including "Zouyu", "Fatan" and "Wenwang", were added to their own stanzas. Really different". He wrote Yuefu's "Qin Nu Xiuxing" (see "Yuefu Poetry Collection"), "Ku Zai" (i.e. "Walking in the Army", see "Gu and Jin Yue Lu" edited by Wang Sengqian's "Technical Records") and other chapters.</t>
  </si>
  <si>
    <t>Proficient in music and pronunciation</t>
  </si>
  <si>
    <t>"Military March", "Ancient and Modern Music Records"</t>
  </si>
  <si>
    <t>A writer and scholar in the late Yuan and early Ming dynasties. The courtesy name is Nancun and the number is Jiucheng. A native of Huangyan, Taizhou (now part of Zhejiang). His father, Tao Yu, served as the Privy Councilor of Fujian and Jiangxi in the Yuan Dynasty, and his mother was the daughter of Zhao Mengben, a royal family member of the Song Dynasty.</t>
  </si>
  <si>
    <t>writer, scholar</t>
  </si>
  <si>
    <t>In his early years, he studied Juzi's career, but failed in the first examination, so he stopped taking the examination and concentrated on ancient studies. He once traveled to eastern Zhejiang and western Zhejiang and studied under Zhang Zhu, Li Xiaoguang and Du Ben. Tai Buhua recommended him as an instructor, but he was not accepted. During the war in the late Yuan Dynasty, he lived in Huating for a long time. Zhang Shicheng occupied the land of Wu and was appointed as a military consultant, but he did not go to his post. Able to personally participate in farm work and enjoy reading and writing. "Nancun Stops Farming Record" was written at this time. After entering the Ming Dynasty, they regarded themselves as survivors of the previous dynasty. In the fourth year of Hongwu (1371), he was ordered to recruit Confucian scholars from all over the world. In the sixth year of Hongwu, he was ordered to recommend talents, and he was included in the list, but he failed to do so due to illness. Later, he was reluctantly hired as an instructor. In the 29th year of Hongwu's reign, he led all the students to Nanjing to take the examination of the Ministry of Rites and returned with money. Ming Chengzu was still alive in the first year of Yongle (1403).</t>
  </si>
  <si>
    <t>Tao Zongyi was knowledgeable, not only good at poetry writing, but also good at calligraphy. His poems are plain and smooth. His poems are more or less influenced by the Xianji style in the late Yuan Dynasty, and his articles are famous for their attention to composition. He mainly wrote in seclusion throughout his life, and his writings were quite rich. Among them, in addition to 4 volumes of "Collection of Poems of Nancun" and 30 volumes of "Records of Stopping Farming in Nancun", there are also 9 volumes of "Huiyao of Calligraphy and History" and "Songs of Canglangchao" that have been handed down to this day. 1 volume. He also compiled 1 volume of "Cao Mang Private Vehicle", 1 volume of "Gu Ke Cong Chao", and 2 volumes of "Continuation of Travel Notes". The 100 volumes of "Shuo Yong" he edited (the other version is 120 volumes) are a collection of notes with considerable influence. "Sikuquanshu General Catalog" says: "Mao Jin's poetry is like a sparse forest in early autumn, but it is not very similar. However, Ge Liqiu is strong and strong, and he has the strength of Yu, Yang, Fan and Jie. It is not the decadent sound of the late Yuan Dynasty. It was in the early Ming Dynasty. , Gu Yiran is a giant hand." Tao Zongyi also wrote "Crossing the Rouge River" and other works. He is the author of four volumes of "Collection of Poems of Nancun", thirty volumes of "Records of Nancun Stopping Farming", nine volumes of "Meetings of Calligraphy and History", one volume of "Canglang Poems", and compiled one volume of "Ancient Carvings of Congchao" and "Cao Mang". One volume of "Private Journey", two volumes of "Continuation of Travel Records", and one hundred volumes of "Shuo Yong" (the separate version is one hundred and twenty volumes). For his life story, see Volume 285 of "History of the Ming Dynasty".</t>
  </si>
  <si>
    <t>Ge Liqiujian, not the sound of the late Yuan Dynasty, Gu Yiran is a giant hand.</t>
  </si>
  <si>
    <t>He is good at poetry writing, proficient in calligraphy, his poetry is plain and smooth, and he pays attention to organization and organization.</t>
  </si>
  <si>
    <t>Changxin</t>
  </si>
  <si>
    <t>The name is Guozong. People from Ming Dynasty and Yuan Dynasty. Lu Bi was the son-in-law.</t>
  </si>
  <si>
    <t>At the beginning of Longqing Dynasty, he was appointed as the official of the Sixth Secretary of the Nanyin Bureau, and in the fifth year (1571) he moved to Zhaomo, Fuzhou Prefecture. In his later years, he admired Geng's directional studies.</t>
  </si>
  <si>
    <t>He was erudite and knowledgeable in medicine, art of war, and painting. Volume 24 of Jiao Hong's "Danyuan Collection" records his "Fuyou Collection", "Tongwen Collection", "Beishang Collection" and "Zhenzao Collection", all of which are lost; Note: Volume 23 of "Jinling Poetry Collection" Collect his poems.</t>
  </si>
  <si>
    <t>Erudite, knowledgeable in medicine, science and military art, and industrial painting</t>
  </si>
  <si>
    <t>Painter of Ming Dynasty. The courtesy name is Decheng, and the names are Wufeng, Baosheng and Sheshan Laonong. A native of Changzhou (now Wuxian County, Jiangsu Province) [a native of Changzhou (now Suzhou, Jiangsu Province) in the Ming Dynasty]. Wen Zhengming's nephew.</t>
  </si>
  <si>
    <t>He was so vindictive that he once filed a lawsuit with his uncle Wen Zhengming and was imprisoned. He first lived in Han Village, Dongting Mountain, and built Wufeng Garden in Xiatang, Changmen West Street. In the forty-third year of Jiajing (1564), he fled the chaos and moved to Nanjing with Huang Jishui and Wu Kuo to farm in Sheshan. Later he moved to the west foot of Huqiu. He was worshiped as a famous sage in Wu County.</t>
  </si>
  <si>
    <t>Wang Meng, a patriarchal master of landscape painting, studied the "Three Zhaos" (Ling Rang, Bo Ju and Meng Fu). His writing power is clear and vigorous, the rocks and mountains are lush, and the scenery is strange, and he always uses ingenuity to create it. The horizontal draping greatly bears the reputation of being blue, but the composition gives it a solid feeling. He is also good at painting figures and can write poems. His handed down works include "Snow on Ten Thousand Mountains", which is stored in the Tokyo National Museum, Japan; "Willow Colors in Kyoto", which is included in the second volume of "History of Chinese Painting"; and "Xishan Fairy Hall Picture", which is included in "China "Treasure Book of Famous Paintings"; "Writing Landscapes for Huaigu", collected in Suzhou Museum; "Picture of Fishing in Qingxi River", collected in Shanghai Museum. He compiled "Chronicles of Qixia Temple" and wrote "Collection of Wen Wufeng". He also created works such as "Eighteen Scenes of Jinling".</t>
  </si>
  <si>
    <t>He is skilled in landscape painting, has strong brushstrokes, lush rocks and strange scenery, and is often created with ingenuity. He is good at painting figures and can also write poems.</t>
  </si>
  <si>
    <t>"Ten Scenes of Jinling"</t>
  </si>
  <si>
    <t>Calligrapher of Qing Dynasty. The courtesy name is Zizhen, the nickname is Dongzhou, and also the name is Jisou, [late name is Yuansou]. A native of Daozhou, Hunan. Daoguang Bingshen Jinshi, official editor.</t>
  </si>
  <si>
    <t>Daoguang sixteen years (1836) Jinshi. He went to Sichuan to study politics. He was dismissed due to current affairs. Later he taught at Shandong and Hunan academies. In his later years, he presided over Yangzhou and Suzhou bookstores.</t>
  </si>
  <si>
    <t>He has written extensively in the "Six Classics", "Zi" and "History", and knows all the anecdotes from past dynasties. He is proficient in primary school, and is familiar with the text on epigraphy and stone tablets. His calligraphy is based on a wide range of methods, including steles and calligraphy, dating back to the ancient seal scripts of the Zhou, Qin and Han Dynasties, and the steles of the North and South of the Six Dynasties. He wrote a lot of couplets in his life, and he was known as the "Master of Couplets". He wrote thousands of couplets for others, and all the sentences are the same. In terms of poetry, Su Shi and Huang Tingjian are highly praised, and their poems are based on those of Li, Du, Han, and Su. However, the content is poor and they mostly write about personal daily life and inscriptions on epigraphy, calligraphy, and painting. He was an important poet of the Song School of Poetry after the mid-Qing Dynasty. He created poems such as "Jinling Miscellaneous Quatrains (One of Forty Selections)". In Gongshu, he first learned from Yan Zhenqing. Later, he visited various steles in the Han and Wei dynasties, integrating the masters of others and forming his own family. When writing, I use the wrist-turning technique, which makes me sweat profusely every time. This is a reflection of the delicate and slippery style of writing. His books are both square and round, with strong character and full flesh and blood, handsome and elegant. If you are good at painting, your paintings must have long titles and many good sentences. In his later years, he used seal script and official script to write about orchids, bamboos and stones, with only a few strokes, and the epigraphy and stone scrolls are full of atmosphere. The book "Jiaosou Self-evaluation" written by Yu said: "I have been studying calligraphy for more than 40 years, and I can trace the origin of seal script and Fen. The rules of regular script started from the Northern Dynasties when I sought seal script and divided them into the true regular script." It is also said: "Yu Xue Shu started from seal script and Fen. Therefore, in The northern stele is all familiar, but the southern Jianzha school does not pay much attention to it." It is also said: "Yu Xie's books were flooded in the Six Dynasties, adhering to Tinggao, but only using four horizontal and vertical characters as the rule." Commentary on "Xike Miscellaneous Works" by Yang Han of the Qing Dynasty His book says: "The round strength is pure and pure, still coming from Langye, covering the mountain shade above. Hundreds of years of calligraphy have been revived here. There cannot be another book with such small characters in the world. It is a treasure in Yangyun. It should be copied by the skillful hands." "Stones make the world more than just a treasure. They are heavy in mountains and shades." "Qing Bailei Chao" says: "The movement is especially relaxed in the wild and unruly. Often in a row, it suddenly looks like a strong man fighting with strength, and the muscles and bones emerge. Suddenly it is like reining in a horse with a ring. , the state of mind is transcendent, and it is impossible to understand its beauty unless you study the four styles carefully and are familiar with the eight methods." He is the author of "Shuowen Duan Notes on Ganzheng", "Dongzhou Caotang Poetry Collection", "Wenchao", etc.</t>
  </si>
  <si>
    <t>The round energy is pure and pure, still rising from Langye, covering the mountain shadow. Hundreds of years of calligraphy have been revived here, and there can be no second book in the world. I look up to the treasure in the clouds, and see the spirit of freedom in the wantonness. In one line, it is like a strong man fighting. Muscles and bones emerge, the horse is reined in by the ring, the mind is detached, and it is impossible to understand the wonders without studying the four bodies and being familiar with the eight methods.</t>
  </si>
  <si>
    <t>He is well versed in many books, good at elementary school, and has his own style. His cursive script is the best among his generation. He is a "master of calligraphy". His books are both square and round, strong in character, full of flesh and blood, elegant and unrestrained, and have poor poetic content.</t>
  </si>
  <si>
    <t>The courtesy name is Dingcheng, the courtesy name is Yikui, also known as Yikui, and he is a native of Jiangning, Jiangsu Province.</t>
  </si>
  <si>
    <t>His works such as Guangxu Dialects were highly praised by Yu Yue. As a writer, he was good at parallel prose, and he once compiled his own parallel prose into four volumes of Yiji; later he compiled his own prose into four volumes of "Sequel"; and several volumes of poetry, one volume of "Youlong Collection". There are currently eight volumes of "Cheng Yikui Wenjia Collection, four volumes of sequels, and four volumes of three volumes". The most important volume of Ci Fu creation was "Jinling Fu" published in the 23rd year of Guangxu (1897). Before the poem, there is an inscription by Wei Jiahua from the same county, saying: "In every age, the customs, customs, allusions, dialects, slang, human feelings, and the appearance of things are all recorded in detail and in an orderly manner." It can be called an excellent comment. He has compiled "Xuanya", "Guide to Xuanxue", "Notes on Qunya", "Guangxu Dialect" and "Supplements", "Xu Dialect Classification", "Examples of Extended Meanings", "Reprinted Notes and Continued Examination", "Primary School "Shuo Yuan", "Xu Shen's Notes on Huainan", "Tang Dynasty Five Rhymes", etc.</t>
  </si>
  <si>
    <t>The fiber is completely loaded and the flow is smooth and smooth.</t>
  </si>
  <si>
    <t>To be good at prose</t>
  </si>
  <si>
    <t>He was a dramatist and poet in the late Ming and early Qing dynasties. The courtesy name is Jun Gong, the name is Meicun, and the other department is Guan Yin's master. A native of Taicang, Suzhou, Jiangsu.</t>
  </si>
  <si>
    <t>In the fourth year of Chongzhen in the Ming Dynasty (1631), he ranked first in the joint examination and second in the palace examination, and was awarded the title of editor of the Hanlin Academy. Later he became the director of Nanjing Imperial College. During the reign of King Fu of the Southern Ming Dynasty, he paid homage to Shao Zhan. Shortly after taking office, he resigned and returned home due to disagreements with powerful ministers such as Ma Shiying. After entering the Qing Dynasty, he stayed behind closed doors for a long time for 10 years. The Qing court repeatedly called him to serve as an official, but he refused. Later, due to the persuasion of his parents, he went to Beijing due to illness and was taught the Imperial Academy to offer wine. In the 14th year of Shunzhi, he resigned and returned to his hometown and never became an official again.</t>
  </si>
  <si>
    <t>He often boasted that he was a gentleman and had a high reputation for poetry and prose. Together with Qian Qianyi and Gong Dingzi, he was known as one of the three great poets in Jiangzuo. Jin Zhi wrote the legendary "Moling Spring", the dramas "Linchun Pavilion" and "Tongtian Terrace", all of which reveal his nostalgia for the Ming Dynasty. The Zaju Opera "Tongtiantai" "sings the sound of cuckoo's blood every word", which is based on Liang Shangshu Zuocheng Shen Jiong's visit to Tongtiantai and lamented the rise and fall of his country, expressing his pain of the country's demise. All the above are included in the "Three Kinds of Plum Village Yuefu" engraved in the Nuanhong Room of Mengfenglou. Later generations believed that his plays pursued poetic artistic conception, but the character creation was poor and the plot arrangement of the drama was insufficient. He also wrote many poetic works, which reflected the sufferings of the people, among which "Yuanyuanqu" is the most famous. The poems and essays are all included in the "Meicun Family Manuscript". He had a close relationship with Li Yu, and he wrote the preface to Li's "Guang Zheng Pu" of Bei Ci and his legendary "Five Renyi" and "Qing Zhong Pu". He is the author of "Meicun Collection" and "Meicun Poetry Talk", and has compiled "Selected Poems of Ten Sons of Taicang".</t>
  </si>
  <si>
    <t>Qingliu was conceited, and his poems were famous for a while. Together with Qian Qianyi and Gong Dingzi, he was known as one of the three masters of Jiangzuo. His plays pursued poetic meaning, with poor character creation and insufficient drama plots. His poems mostly reflected the sufferings of the people.</t>
  </si>
  <si>
    <t>"The Biography of Liu Jingting", "Chen Qiyin for Liu Jingting", "Listening to Liu Sheng's Yuchunping Talk", "Reflections on Passing Huaiyin", "Sighing to Myself", "Congratulations to the Bridegroom·Reflections on Sickness", "Meicun Collection", "Taicang" "Selected Poems of Ten Sons", "Yuanyuanqu", "Manjianghong·Garlic Mountain Nostalgic", "Taicheng", "Molingchun", "Occasionally·Jincheng Young Lord Wants to Return Home", "Moling Slogans", "Yuanwu Lake" ", "Zhongshan"</t>
  </si>
  <si>
    <t>His courtesy name is Shen Bo, Cheng Bo, his nickname is Juan Weng, and he is also known as Xiao Juan Youge Waishi. A native of Jingxian County, Anhui Province, he was born into a poor feudal intellectual family. Although his father was a well-educated Confucian, he was not favored by officials and gentry, so he could only make a living by teaching.</t>
  </si>
  <si>
    <t>When Bao Shichen was seven years old, he went to Nanjing with his father to look for a way out, but returned disappointed. In the fiftieth year of Qianlong's reign (1786), he came to Nanjing again with his father. The father maintained their livelihood with a meager academic salary. At this time, he began to study with his father, learning "eight to six rhymes", reciting poems and rhymes, and was quite accomplished in academics. Due to his poor family background, Bao Shichen personally rented land to grow vegetables and engage in agricultural labor when he was young. Later, his father died of illness, and the whole family's life fell on his shoulders. At the age of eighteen, he had to leave home to work as a private school teacher. After that, he traveled far and wide and worked as an aide for Tao Shu, Yu Qian, Yang Fang and other feudal officials. At the age of twenty-three, he was summoned by Zhu Gui, the governor of Anhui Province, because of his "rare talent", and his reputation became famous. In the twelfth year of Daoguang's reign (1832), when Bao Shichen served as an aide to Tao Shu, the governor of Liangjiang, he actively participated in the reform practice of the salt administration in Lianghuai and Huaibei. He passed the imperial examination in the 14th year of Jiaqing (1809), but it was not until the 15th year of Daoguang (1835) that he served as magistrate of Xinyu County, Jiangxi Province for one year. Soon after, he was falsely accused and dismissed from office. Bao Shichen began to settle in Nanjing after he was sixty years old, when he returned from Jiangxi. In his middle age, Bao Shichen lived in Yangzhou for a long time. He studied the pros and cons of salt administration, water transportation and river engineering in depth, and was very proficient in the theory and practice of river management. Bao Shichen proposed reform plans in water transportation, salt administration and other aspects from the perspective of "both the root and the bottom are rich". Bao Shichen's views on currency and foreign trade are conservative. In terms of the monetary system, in order to solve the silver shortage caused by the import of opium, he proposed to use money as the unit of calculation to issue currency. He imagined that he could change "money from silver" to "money from money" through national decrees. This was against the law. Economic laws are wrong in theory and unworkable in practice.</t>
  </si>
  <si>
    <t>Bao Shichen emphasized practical learning, opposed empty talk about rationality, and focused on field investigation and practical application. He was a well-known figure at that time. "Whenever we encounter military affairs, famine, rivers, water, salt and other major political affairs, the feudal officials will always consult them." "Manuscripts of the History of the Qing Dynasty") He wrote a lot of works in his life, mainly including "One Spoon in Zhongqu" in three volumes and four appendices; "Yizhou Double Collection" in six volumes and three appendices; "Guanqing Sanyi" in eight volumes; "Qi Min" "Four Techniques" has twelve volumes, totaling thirty-six volumes, with about half a million words. Since the early years of Daoguang, Bao Shichen compiled these poems and essays into a collection - "Four Kinds of Anwu". Because Jing County was Anwu County in ancient times, this is the name of the collection. "Yizhou Double Collection" expounds the art theory of calligraphy and other arts. "The Three Meanings of Guan Qing" focuses on issues related to literary and artistic theory. Most of the two parts, "A Spoon on the Central Qu" and "Four Arts for Qi Min", discuss economic issues, fully embodying Bao Shichen's economic thoughts. In his article "Reading Tinglin's Posthumous Letters "Rizhilu"", he expressed his dissatisfaction with the current shortcomings and his urgent demand for reform: "Yu Shao" "knows the sufferings of the people by eating poor and living in a lowly position, and then he wants to be inspired and remedy it" For a little longer, because he was involved in worldly affairs and sold official documents, he knew that seeking caused harm, so he clarified the source." Bao Shichen spent eleven years editing "Four Kinds of An and Wu", and finally in his 71st year The book was printed at the age of 18. When the Zhou army attacked Tianjing, the capital of the Taiping Heavenly Kingdom, the printing plate was destroyed in the war. Later, his grandson discovered the circulated "Four Kinds of An and Wu" in Hankou and reprinted it, allowing this precious treasure of a turning point in history to be passed down.</t>
  </si>
  <si>
    <t>Be pragmatic and pragmatic</t>
  </si>
  <si>
    <t>"The Book of Replying to Guo Yonghou", "The Theory of Annihilating the Barbarians", "The Three Meanings of Guan Qing", "A Spoonful of Zhongqu", "The Four Skills of Qi Min", "The Four Kinds of An Wu", "Manuscripts of Xiaojuan Youge"</t>
  </si>
  <si>
    <t>Modern litterateur. The courtesy name was Weinong, also the courtesy name was Shusheng, and his late name was Mr. Sanggen. Anhui Quanjiao people.</t>
  </si>
  <si>
    <t>In the third year of Xianfeng (1853), he became a Jinshi and was awarded the title of magistrate of Jiaxing County, Zhejiang Province. In the event of a severe drought, he ordered himself to stop collecting grain taxes and was dismissed from office. He was transferred to the magistrate of Jiashan County. When the Taiping Army rose, he once visited Zeng Guofan's army to discuss military affairs. Later, he was hired by Li Hongzhang to serve as the prefect of Hangzhou. Zuo Zongtang was appointed prefect of Hangzhou. He also served as the Supervisor of the Grain Road, acting as the Chief Envoy and the Inspector-General to instigate the generals of the Taiping Army in Jiaxing to surrender to the Qing Dynasty. He was also given the post of Hangzhou Magistrate to be in charge of the Zhejiang Grain Reserve Road, and was given the title of Dai Hualing. After the Taiping Army withdrew from Zhejiang, they recruited exiles, restored the economy, and built the Dongcheng Lecture Center. Later, due to jealousy and slander from his colleagues, he was transferred to the position of chief examiner of the rural examination and refused to attend. After resigning from office, he lectured at Hangzhou Chongwen Academy and Jiangning Zunjing Academy. He once donated funds to rebuild the Zuiweng Pavilion and Niangquan Bridge in Langya Mountain. Died in Nanjing.</t>
  </si>
  <si>
    <t>"Wan Qingyi's Poetry Collection" calls his poems "like the landscape of the West Lake, clear and beautiful, beautiful and green, often fascinating, but when you feel sad about something, depressed and frustrated, you enter the room of Shaoling". It is also a Gongci, which is called "Guizhizi" in its preface. He is the author of "Teng Xiang Guan Poetry Notes", "West Lake Oar Sing", "Jiang Zhou Hu Nai", and compiled his poems into "The Essence of Old Man Sangen". He also created works such as "Taicheng Road" and "Wind in the Pines: Hanging Qinhuai". For his life story, see Tan Xian's "Mr. Xue's Epitaph" and Gu Yun's "Mr. Sanggen's Life".</t>
  </si>
  <si>
    <t>Like the landscape of the West Lake, it is clear and beautiful, beautiful and blue, and fascinating. When I feel sad, I feel depressed and depressed, and I enter the room of Shaoling.</t>
  </si>
  <si>
    <t>Gongzi</t>
  </si>
  <si>
    <t>"Teng Xiang Guan Poetry Notes", "Teng Xiang Guan Ci", "Preface to the Teng Xiang Guan Ci", "Taicheng Road", "Wind into the Pines: Diao Qinhuai"</t>
  </si>
  <si>
    <t>Painter and poet of Yuan Dynasty. Zi Yuanzhang, the names are Zhuishishanong, Fanniuweng, Kuaiji foreign historian, Meihua house owner, etc. A native of Zhuji, Shaoxing (now part of Zhejiang).</t>
  </si>
  <si>
    <t>When he was young and poor, his father ordered him to herd cows. He sneaked into the school to listen to the students reading. When he returned to kill his cow at night, his father angrily attacked him. He stayed in the monastery during the day and sat on the knees of the Buddha at night, reading under the light of a long bright lamp. Han Xing taught him different things, and then he understood the "Spring and Autumn" and became famous at that time for his erudition and versatility. The author Li Xiaoguang wanted to recommend him to write the history of the government, but he refused. When he repeatedly applied for the Jinshi examination and failed, he sighed: "This boy is ashamed of himself, I will drown him!" So he no longer accepted the examination, and traveled around famous mountains and rivers, thinking that he was an ancient hero. When he traveled to Dadu in the north, he stayed at the home of his secretary, Qing Taibuhua. Taibuhua wanted to recommend him for a post in the library. He said, "What an honest fool! In less than ten years, foxes and rabbits have wandered around. Why should I be promoted to an official position?" When he arrived in Shaoxing, he lived in seclusion with his family in Jiuli Mountain. He built three thatched huts and named them "Plum Blossom House". He made a living by selling paintings and raising fish. He once wrote a volume based on "The Rites of Zhou" and kept it secret from others, saying: "I am not about to die, so I will hold this as an offering to the Lord, which will bring peace." In the 19th year of the Yuan Dynasty (1359), Zhu Yuanzhang stationed his army in Jinhua, and Wang Mian and Xu Yuan went to see Zhu Yuanzhang and was appointed to discuss joining the army, but he died of illness not long after.</t>
  </si>
  <si>
    <t>Most of his poems denounced the arrogance and extravagance of the rulers, and described the miserable situation of the common people who had no food or clothing under the torment of taxes, corvee labor, and military disasters. It has strong reality. Some works express disdain for fame and wealth or praise seclusion, showing one's purity and purity. The poems have a wide range of themes, simple and natural language, and various styles. He is good at painting bamboo and stone, especially plum blossoms, and creates "boneless bodies" with rouge. Whenever he paints, he always composes poems to cheer him up. His poems are informal and close to his personality. The "General Catalog of Sikuquanshu" said that his poems "do not have the slender and slim habits of Yang Weizhen and others" and "look high and stride, walking alone". His poem "White Plum" is quite famous: "Snow piles in front of Hejing Gate, The whole body has been covered with moss for many years. The sparse flowers are all covered with ice and snow, and the Qiang flute cannot blow them off." From this, some related anecdotes are derived. Commentators have always believed that this poem shows that Wang Mian has a strong national consciousness. Wang Mian was a very active figure in the literary world in the late Yuan Dynasty, but he mainly got his name from painting. He is also good at engraving. There are 4 volumes of "Zhuzhai Poetry Collection", which are still in existence today. There was also a "Plum Blossom Score" written on it, which is now preserved in the remains of the "Yongle Dadian". Wang Mian also created works such as "Jinling Huaibi Chaotic Works" and "Jinling Journey to Farewell Yu Bureau Officials". The two volumes of "Selected Poems of the Yuan Dynasty" include more than 120 poems by Wang Mian. His life story can be found in Volume 285 of "History of Ming Dynasty" and "Biography of Wang Mian" in Volume 27 of "Collected Works of Scholars of Song Dynasty" by Song Lian of Ming Dynasty.</t>
  </si>
  <si>
    <t>"Not like Yang Weizhen and other handsome and slender people"</t>
  </si>
  <si>
    <t>Strong realism, simple and natural language, diverse styles, informal poetry, good at painting bamboo and stone, and good at painting plum blossoms</t>
  </si>
  <si>
    <t>"Jinling Huaibao Chaoshan", "Jinling Journey to See Off the Remaining Bureau Officials"</t>
  </si>
  <si>
    <t>Literary author of Tang Dynasty. Zi'an, whose courtesy name was originally from Qizhou, moved to Longmen, Jiangzhou (today's Longmen, Shanxi). The grandson of Wang Tong, a famous scholar in the Sui Dynasty, and the nephew of Wang Ji, a poet in the early Tang Dynasty.</t>
  </si>
  <si>
    <t>Writer, poet, scholar, famous scholar</t>
  </si>
  <si>
    <t>He has been extremely intelligent since he was a child and can write at the age of six. During the Linde reign of Emperor Gaozong (664), when Taichang Bo Liu Xiangdao inspected the pass, he saw something different and said: "This is a child prodigy." Because of his recommendation, he gained a high rank and was worshiped as Chaosanlang. He was only fourteen years old. King Pei (Li Xian) heard of his name and summoned the government to compile it. At that time, the game of cockfighting was popular among the kings. Bo wrote "Cockfight to the King of England" for King Pei, which angered Gaozong and was expelled from the palace. It is said that the Son of Man must not know medicine. I know that Cao Yuan has a secret skill. After five years of teaching, he has mastered the essentials. Because there were many medicinal herbs in Guozhou, he later asked Guozhou (today's Lingbao County, Henan Province) to join the army. He is proud of his talent and is jealous of his colleagues. He was sentenced to death for killing a runaway slave, but was later pardoned and dismissed from his post. In the third year of Shangyuan Dynasty, he crossed the sea to visit relatives in Jiaozhi. Unfortunately, he drowned and died of panic. He once wrote the preface to "The Eighty-one Difficulties of the Yellow Emperor".</t>
  </si>
  <si>
    <t>He was very talented when he was young. Wang Bo was as famous as Yang Jiong, Lu Zhaolin and Luo Bin for their literary works, and they were also called "Wang Yang Lu Luo", also known as "the four heroes of the early Tang Dynasty". He, Lu Zhaolin and others all tried to change the Shangguan style of poetry at that time, which "struggled for delicate structures and turned out to be carvings" and "all the bones were exhausted, and the virility was not heard". They often "thought about reforming its shortcomings and using up their ambitions" (see Yang Jiong's "Prince" An Ji Preface"). His poems tend to describe personal life, but there are also a few that express political sentiments and implicit dissatisfaction with wealthy families. The style is relatively fresh and clear, but some poems are still gorgeous. He has explored seven-character and miscellaneous-character poems, especially five rhymes. His famous poems such as "The mountains and rivers are quiet at sunset, and the pine trees sound for you" ("Ode to the Wind"), "There are close friends in the sea, and the world is like a neighbor" ("Send Du Shaofu to Shuzhou") and other famous poems are widely circulated. When Du Fu evaluated the "Four Heroes", he said: "The rivers will not waste their eternal flow" ("Six Quatrains of Drama"). This evaluation is well-deserved for Wang Bo's poetic achievements. He is also good at parallel prose, and "Preface to Prince Teng's Pavilion" is particularly famous. It has brilliant diction throughout, skillful dialogue, harmonious tone, unrestrained momentum, and blend of scenes. It is a masterpiece in parallel prose and has always been praised. Wang Bo also created works such as "Baixiayi Farewell to Tang Shaofu" and "Preface to the Farewell Banquet at Wu Shaofu's House in Jiangning". The original collection has also been lost. Zhang Xie of the Ming Dynasty compiled the "Collection of Prince An" in sixteen volumes, including more than 80 poems. The "Xidao Weizhai Collection" published by Yao Darong in the third year of Xuantong of the Qing Dynasty (1911) contains the "Chronology of Wang Zi'an", which can be used as a reference. There are also many academic works, but except for "Preface to the Eighty-one Difficulties of the Yellow Emperor" and "Praise to the Secret of the Platform", which were included in "Wenyuan Yinghua", they are all lost.</t>
  </si>
  <si>
    <t>"Wang Yang Lu Luo", "Four Heroes of the Early Tang Dynasty", his style is fresh and clear, colorful, proficient in five rhymes, and good at parallel prose</t>
  </si>
  <si>
    <t>"Preface to Prince Teng's Pavilion", "Baixiayi Farewell to Tang Shaofu", "Preface to the Farewell Banquet at Wu Shaofu's House in Jiangning"</t>
  </si>
  <si>
    <t>A poet during the Ming and Qing Dynasties. His courtesy name was Maozhi, his nickname was Nazi, and he was also called Rushan Taoist. A native of Fuqing, Fujian, he lives in Nanjing.</t>
  </si>
  <si>
    <t>He was known to Tu Long for his poem "Lao Gu Xing" and became friendly with Cao Xuequan. Later, he became friends with Zhong Xing and Tan Yuanchun. His old residence was next to Hualin Garden, where there was a pond and pavilion. It was used as a garage and stables after the Ming dynasty. Then he moved to a back alley south of Zhenzhu Bridge. He became increasingly poor but did not stop playing music and poetry. Ming Shenzong Wanli (1573-1620) was famous for his poems. He once wrote "Lao Gu Xing", which was known to Tu Long. Be friendly with Cao Xuequan. In his later years, he lived in a poor alley in Nanjing's Pearl Bridge and was very poor. Over eighty years old, he still travels to Yangzhou and sings with Wang Shizhen at Hongqiao. He is considered the most famous scholar in the southeast by his age. In the ninth year of Emperor Kangxi of the Qing Dynasty (1670), Wang Shizhen selected and preserved his works before the eighth year of Shunzhi (1651), the ancestor of the Qing Dynasty, as two volumes of "Selected Poems of Lin Mao". It will not be passed on" ("The Preliminary Collection of Chronicles of Qing Poetry").</t>
  </si>
  <si>
    <t>His early poems were written in the style of the Six Dynasties, "Qing Qi and Wan Zhi" (Wang Yu's "Jiangsu Poetry"). After making friends with Zhong and Tan, he was influenced by the Jingling School's poetic style. Wang Shizhen selected his poems written before the fourth year of Qi Ming Dynasty (1624) as "Selected Poems of Lin Mao", so the stories about the rise and fall of his family and country were rarely recorded. He once wrote "Lao Gu Xing", which was known to Tu Long. Be friendly with Cao Xuequan. The style of poetry is elegant and graceful. Later, he met Zhong Xing and Tan Yuanchun and was influenced by the Xingling School. After the fall of the Ming Dynasty, Zeng carved a preface to "Tiehan Xinshi" to express his dissatisfaction with the foreign rule. Most of Lin's poems are works depicting scenery and his own poverty-stricken life, with a clear and beautiful style. For example, the couplets in Yang Jichang's "Guochao Poetry": "The sound of pines flows in the night rain, and the color of grass accumulates spring smoke." "Passing by", "When the door rings with running water, there are many plum blossoms around the house", "It's spring today, but the mountains are still unknown", all can reflect his poetic style. His life story can be found in Volume 70 of "Biographies of Qing History" and Volume 470 of "Guochao Qixian Lei Zheng".</t>
  </si>
  <si>
    <t>Qingqiwanqian</t>
  </si>
  <si>
    <t>Qingqi and graceful, influenced by Xingling School, elegant style</t>
  </si>
  <si>
    <t>"Lao Gu Xing", "Winter Night", "Xin Yan Pian", "Xin Liu Pian"</t>
  </si>
  <si>
    <t>Xu Ning</t>
  </si>
  <si>
    <t>native of Yancheng County, Jiangsu Province.</t>
  </si>
  <si>
    <t>Born in 1936, he joined the army in 1950 and served as a propagandist, art creator, and director of the art room of the Garden Art Research Institute. Currently, he is a professional painter and director of the Character Research Office of Jiangsu Traditional Chinese Painting Academy. Senior artist. Member of the Chinese Artists Association, consultant of Yan Zhenqing Painting and Calligraphy Academy, consultant of Mudanjiang Painting and Calligraphy Academy, etc. He is good at Chinese figure paintings, mostly depicting the customs of ethnic minorities and ancient figures. He has held personal exhibitions at the National Art Museum of China, Jiangsu Provincial Art Museum, Nanjing Shizhuzhai, etc., and his works have been selected to be exhibited in the United States, Italy, Japan, Taiwan, Hong Kong and other places. It is collected by the National Art Museum of China, Chinese Painting Research Institute, China Military Museum, Jiangsu Provincial Art Museum, Shizhuzhai Research Department and other units. In 1987, the "Xu Ning Painting Exhibition" was held at the Jiangsu Provincial Art Museum, and in the same year he participated in a joint exhibition held at the National Art Museum of China in Beijing. He is currently a member of the Chinese Artists Association, deputy director of the Figure Painting Research Office of the Jiangsu Traditional Chinese Painting Academy, and a senior artist.</t>
  </si>
  <si>
    <t>Published "Xu Ning Chinese Painting Collection". The works are fresh, elegant, full of new ideas and strive for innovation. The characters in the paintings are free and easy, elegant and vivid in meaning. The works have a greater impact on society. His major works include "The People of Olive Dam", "Love Stories in the Coconut Grove", "Bamboo Cutting in Hani Village", etc. His works were published in "People's Daily", "Art" magazine and Hong Kong's "Collectors", "Collection World" column introduction, and was selected to participate in the 1992 Chinese Contemporary Painting Exhibition held by the Ministry of Culture in Hong Kong. He has published personal painting collections such as "Xu Ning's Chinese Painting Collection" and "Xu Ning's Album", a collection of paintings by contemporary Chinese artists. His works have been selected into "Selected Works of Contemporary Chinese Paintings in China", "Collections of Works of Top Ten Painters of Jiangsu Painting Academy", "Collections of Works of Famous Contemporary Chinese Painting Masters with Buddhist Themes", "Collections of Works of Contemporary Chinese Painting Exhibitions", "Selected Works of Jiangsu Traditional Chinese Painting Academy", "Collection of Jiangsu Traditional Chinese Painting Academy's sketching exhibition in ethnic minority areas" and "Collection of Jiangsu Province's young and middle-aged Chinese painters' works exhibition in Beijing". The biography is briefly compiled into "Dictionary of Contemporary Chinese Painters" and "Dictionary of Chinese Artists". Xu Ning is also the author of "Nanjing Masterpieces of the Past Dynasties", "Velvet Flower Production Techniques: Nanjing Intangible Cultural Heritage", "Nanjing Costumes of the Past Dynasties" and other works.</t>
  </si>
  <si>
    <t>The works are fresh and elegant, full of new ideas and strive for innovation. The characters in the paintings are free and easy, elegant and vivid in meaning.</t>
  </si>
  <si>
    <t>"Nanjing Masterpieces of the Past Dynasties", "Velvet Flower Production Techniques: Nanjing Intangible Cultural Heritage", "Nanjing Costumes of the Past Dynasties"</t>
  </si>
  <si>
    <t>Huangfuran</t>
  </si>
  <si>
    <t>About 717</t>
  </si>
  <si>
    <t>about 770</t>
  </si>
  <si>
    <t>Poet of Tang Dynasty. The word is Maozheng. A native of Danyang, Runzhou (now part of Jiangsu). Huangfu Zeng's brother.</t>
  </si>
  <si>
    <t>At the age of 10, he was able to belong to the literary class. At the age of 15, he was appreciated by Zhang Jiuling, who called him "comely and handsome". In the fifteenth year of Tianbao's reign (756), he was promoted to Jinshi and wrote the poem "He Wang Gieshi (Wei) "Zuoye Lihua". Later, he served as the captain of Wuxi. There is a poem "Sending Liu Bachangqing to Yangxian": "Farewell to the solitary sail on the lake, and the official who was relegated to the south of the Yangtze River returned." During the "Anshi Rebellion", he hid in Yangxian, and later served as Zuo Jinwu's guard Cao to join the army. In the second year of Guangde (764), Wang Jin was appointed as the marshal of Henan, and Huangfu Ran was called to serve as secretary-general. In the second year of the Dali Dynasty (767), people in the imperial dynasty picked up relics from the left and made repairs to the right. About the fourth and fifth years of the Dali calendar, he served as an envoy to the south of the Yangtze River and died when he returned to Danyang Province to marry his family. He was 54 years old.</t>
  </si>
  <si>
    <t>Huangfu Rangong's poems and essays, and his brother Huangfu Zeng were both famous for their poetry at that time, and were compared to Zhang Zai and Zhang Xiekunji of the Jin Dynasty. He is good at modern poetry in five or seven words, and mostly writes about landscapes. Gao Zhongwu's "Zhongxing Jianqi Collection" commented that it is "skillful in writing, novel in tone, and far beyond emotion." He also quoted his famous sentences such as "The clouds hide in the Goddess Pavilion, and the rain reaches the Chu Palace" and "Yan Zhishe left the nest on the day, and the chrysanthemums bloomed with the rain for the Double Ninth Festival" ("Wu Shan Gao"). There are also some poems that reflect despair. Huangfu Ran also wrote poems such as "Sending Lu Hongjian to Pick Tea at Qixia Temple". Huangfu Ran's collected works were edited by Huangfu Zeng and prefaced by Duguji. "New Book of Tang·Yiwenzhi" contains 3 volumes of "Collected Poems of Huangfu Ran". Volume 249 of "Complete Poems of the Tang Dynasty" contains 2 volumes of his poems, "Supplement to the Complete Poems of the Tang Dynasty" contains 7 poems; Volume 451 of "Complete Poems of the Tang Dynasty" contains 4 of his articles.</t>
  </si>
  <si>
    <t>Skillful with words, novel in tone, and far beyond the realm of emotion</t>
  </si>
  <si>
    <t>Gong poetry and prose, good at modern poetry in five or seven words</t>
  </si>
  <si>
    <t>"Sending Lu Hongjian to Pick Tea at Qixia Temple"</t>
  </si>
  <si>
    <t>Gong Xian (1618-1689), whose courtesy name was half a thousand and whose name was Jingyi. After the fall of the Ming Dynasty, he was also known as Qixian, Yeyi, Chaizhang, Banmu, Banmu Juren, etc. The names of Chenxian, Banshan, Chaigong, Dabuyi, Zhongshan Yilao, Caoxiangtang, Anjietang, etc. were also used in the seal. He was born in the forty-sixth year of Wanli Emperor Shenzong of the Ming Dynasty (1618). His ancestral home was Kunshan, Jiangsu, and later he was a native of Nanjing. Born into a family of officials, both his grandfather and father were prominent officials. His father's name was Yuanmei, and he had several sons. He lived in a virtuous and long-term position, and his biological mother passed away when he was still in his prime.</t>
  </si>
  <si>
    <t>When Gong Xian was young, he "study in the water town" Kunshan. Around the beginning of Chongzhen (1628), Gong Xian's grandfather and father went to Jinling to serve as officials. When he was young, Gong Xian moved to Nanjing with his father and lived here for a long time. Gong Xian has been extraordinary since he was a child, and he was able to draw at the age of thirteen. In the fourth year of Chongzhen (1631), he met the painter Yang Wencong. Gong Xian was fourteen years old. Wencong's attainments in poetry and painting played an important role in inspiring and guiding Gong Xian. "The place where Jiangnan was a popular place for the Six Dynasties, I spent many years working in the field of calligraphy and ink." After Gong Xian was crowned weak, he often formed associations with Qinhuai celebrities in the poetry world. A tragic song of hardship in exile. In the sixteenth year of Chongzhen (1643), the Ming Dynasty was in danger and was about to collapse. Gong Xian left Nanjing in a hurry and wandered in several places for nearly twenty years. In the fourth year of Shunzhi (1647), Gong Xian passed through Nanjing, and all eight members of his family died. In the autumn of the fifth year of Shunzhi (1648), Gong Xian was in Yangzhou to receive letters from his old friend Xu Yi in Hai'an Town, Taizhou, and invited him to serve as a private school teacher to teach his son Xu Ning. During his stay in Yangzhou and Hai'an, Gong Xian met many famous poets and painters. After living in Hai'an for nearly five years, Gong Xian missed his old friends every day. In the 10th year of Shunzhi (1653), he returned to Nanjing for a visit and wrote "Reminiscences of the Past in Yanziji". Not long after staying in Hai'an, Gong Xian returned to Yangzhou in March of that year. Later, he married and started a family, gave birth to a famous son, and lived a relatively peaceful life. After Gong Xian hid in half an acre of the garden, he felt that the decline of his motherland was like a dream, and his art gathered and burst out at this time. With his clothes undressed and his arms clear, he roared proudly in the haze, dipped in deep ink, and put pen to paper among the tragic Cangshan Mountains and clouds. He "created a great article" with an "unprecedented" spirit, which brought about breakthrough changes in his painting method and style. Especially in the two main aspects of composition and brushwork, he created a new style and artistic conception in the history of landscape painting, which is of epoch-making significance. In his middle age, his traditional painting methods became more and more sophisticated, and the maturity contained the mechanism of change. The hotbed of old forms already had the necessary conditions for new vitality to sprout. While hiding in half an acre, he suppressed his fiery emotions and eagerly searched for a unique form to express his anger in painting, creating an ideal state of majestic and majestic in his pen and ink. Around the tenth year of Kangxi (1671) to the twentieth year, Gong Xian's creation reached its peak. He untied his ragged clothes, sprayed ink and brushed his pen, his grandeur overflowed into the plain silk, his passion poured into the mountains and rivers, and he frequently produced masterpieces. At this time, the works are mature in theory and skill, as if they are in a place without people. Gong Xian also made great achievements in painting theory throughout his life. His thoughts and insights can be found in works such as "Painting Secrets", "Gong Banqian's Drawings of Class Tutors", "Chai Zhang's Painting Theory" and his postscripts and letters, covering many aspects of painting theory, painting methods, painting history and painting theory.</t>
  </si>
  <si>
    <t>The poem "Reminiscences of the Past in Swallow Island" expresses one's thoughts directly. When he writes poetry, his emotions come from his heart. For example, feeling sad about the current events; recounting the melancholy and sighing forever; climbing the city wall to look at the past and be inspired; making close friends to admire righteousness and lingering. However, his poems were written with great care, delicate and elegant, never losing touch with his writing style. Zhou Lianggong, a close friend, said that he had "free time to write and ink, so he could compose poems at his own pace, but he refused to compose poems sloppily. He painstakingly picked up the marrow and then completed them, for fear that a single word would fall off someone else's path." The style originated after the Anshi Rebellion in the mid-eighth century AD, when the Tang Empire was in decline, and the poetry world lost its vitality and was instead stained with a desolate afterglow. The poets' sad and sorrowful chants were full of tragic feelings of sorrow for the country. Only Gong Xian broke through the door at this time and tried his best to eliminate the current disadvantages. His paintings of Tiantai and Yandang were valued by Dong Qichang and Chen Jiru, the authorities in the painting world, who praised him as "having the strength of the Song Dynasty to remove the knots, and the charm of the Yuan people to remove the excesses." , showing the new artistic conception of "strange" and "safe". After collecting evidence from nature, we adopted the rigorous structure and complex composition of the Song Dynasty, and used Dong and Ju's laws as the "fundamental basis" to build a majestic foundation. We also adopted the transcendent brushwork and desolate artistic conception of Yuan paintings, and used the speed and ease of Ni and Huang For "interest", they blended and moistened to form their own appearance. He created a new style with complex hills and valleys in the picture, but clear and simple images. Gong Xian merged with his predecessors, changed it with his own ideas, accumulated accumulated experience, and created the method of using dry brush to rub it many times. , combined with the accumulated ink painting method of layer-by-layer rendering of wet brushes. The landscapes created are majestic and profound. On the picture, the hills and valleys are dignified and vivid, and the brush and ink are green and rich, with clear layers. It is especially able to combine virtuality with reality, and use simplicity with simplicity. It is complex and has profound ideas, which are unprecedented in the ancients. In his later paintings, most of the large paintings and long scrolls are of large hills and deep ravines, with mountains and mountains, and the atmosphere is formidable and majestic. Albums and sketches often depict sparse forests, shallows, and secluded streams. The solitary pavilion is an extraordinary and miraculous workmanship. In the eighth year of Kangxi's reign (1669), Gong Xian's "Yunfeng Picture Scroll" was written in the 13th year of Kangxi's reign (1674). The volume is long and the pictures are majestic. The peaks and clouds are locked, the rivers flow through the sky and the earth, the atmosphere is grand, and the scenes are magnificent. The compositions are full of changes, the complex and the simple are intertwined, the hills and valleys are ups and downs; the virtual and the real change each other, the mist is present or not. The rhythm of the structure is rich and upbeat, and it is urgent and urgent suddenly. , and relaxed and relaxed at the same time. The great craftsman transports the weight, and the ghosts and gods are unpredictable. The pen is free and loose, and the escape is free and easy. The ink contains rhyme, and it is deep and dense. Each of the twelve pages of the book has its own beauty, and the writing is The morning light in the beautiful forest, or the dusk mist in the deep mountains, creates the spring tide and shallows, and the cold trees in the cold hills. The picture is full of vastness, the air is extremely pure, and it is like a pure land, just like the heaven and earth. The brushwork is dense and dense without knotting, and the ink is accumulated. Without stagnation, the secret parts of the chapter and method will become denser and the sparse parts will be sparse. "Landscape Book of Xinhai" was written in the tenth year of Kangxi, and has ten pages of exquisite works. The ancient and modern methods are used for one's own use. They draw real scenes, artistic conceptions, dreams, etc., and do whatever they want. The bad thing is that the whole book is deep and vast. One page depicts green mountains in summer, with clouds and rain falling. It prominently uses the painting method of dry and wet dyeing many times, with layers of deep black that cannot be added. The atmosphere is vivid and solemn, and the charm of Cangshan Mountain is photographed. Man. Self-titled: "Copying Nangong (Mi Fu) Suspension". "Landscape Volume" was written in the 15th year of Kangxi (1676). The twenty-four pages of pictures all describe the beauty of mountains and forests, each scene and scene. The meaning is complex. The brushstrokes are simple, but the ink is real and the situation is virtual. The work is unique and the intention is profound. "The Endless Picture Scroll of Xishan" was written between the 19th and 21st years of Kangxi's reign (1680). It is rolled into a volume and bound, which is called a folding scroll. Gong Xian's paintings focus on imitating nature. "Photograph of Photographing Mountains and Qixia" was painted after the 1960s, directly based on the photography of Photographic Mountain in the northeast of Nanjing. Another long scroll of coloring, "Scroll of Coolness and Green Green", was also painted in his later years. "Scroll of Wood Leaves with Red and Yellow Wood" was written in the 24th year of Kangxi's reign. It uses a lofty composition to describe the autumn mountains after the rain, the craggy stone bones, and the red and yellow frost in the forest. The pen and ink are mellow and the atmosphere is majestic. It is a deliberate work in his later years. In the 20th year of Kangxi's reign, In the seventh year (1688), Gong Xian also wrote "Ink Painting Landscape Scroll", "Landscape Atlas", "Famous Mountain Immortal Family Picture Scroll", etc. A few months before his death, on the Guyu day of the 28th year of Kangxi's reign, he wrote "Shi Dong" Giant Mountain Water Axis".</t>
  </si>
  <si>
    <t>Song bone removal and Yuanfeng removal</t>
  </si>
  <si>
    <t>Straightforward, deep and spacious, mellow in writing, majestic in appearance, complex in meaning and simple in writing, realistic in situation, miraculous in craftsmanship, accumulated but not condensed, sad and sorrowful, embodying emptiness in reality, and using simplicity in simplicity.</t>
  </si>
  <si>
    <t>"It's Not That There Are Too Many Mountains to Inhabit", "Square Boat", "Return", "Cool Surrounded by Green Pictures", "Photographs of Mountains and Qixia", "Yunfeng Pictures", "Landscape Pictures", "Endless Pictures of Streams and Mountains" ", "Drawings of Gong Banqian's Disciple", "Paintings of Chai Zhangren", "Records of Poems of the Middle and Late Tang Dynasty", "Collection of Caoxiangtang", "Zhuangju", "Sleeping in the Morning", "Gift to Neighbors and Friends", "Partridge" "Tian (the terrain of the river is sloping from the west)", "Climbing the Stone City", "Qingliang Temple", "Climbing the Qingliang Terrace with Feimi", "Reminiscing about the past in Yanziji", "Sweeping the public building", "Climbing the view", "Getting out at night" "Yanziji goes east", "Xijiang Moon (Xinjie Linxi Waterhouse)", "Xijiang Moon"</t>
  </si>
  <si>
    <t>Kong Shangren, Fan Qi, Gao Cen, Wu Hong, Ye Xin, Cheng Zhengkui, Hu Fu, Kun Can, Xie Sun, Zhou Lianggong, Zou Zhe, Li Yu, Wang Gai</t>
  </si>
  <si>
    <t>Jinling, Saoyelou, Yangzhou, Qingliangshan</t>
  </si>
  <si>
    <t>Nanjing Museum collects Gong Xian's "Smoke and Trees in Heavy Mountains"</t>
  </si>
  <si>
    <t>About 1642</t>
  </si>
  <si>
    <t>About 1717</t>
  </si>
  <si>
    <t>Qing painter, painting critic and monk. His surname is Zhu and his given name is Ruoji. He is from Quanzhou, Guangxi. The name of the Dharma is Yuanji, which was originally called Yuanji, and later generations also called it Daoji. The nickname is Ah Chang, the courtesy name is Shi Tao, the nickname is Little Passenger, Da Dizi, Qingxiang Shi Taoist, Qingxiang Chen, Qingxiang legacy, the late name is Blind Venerable, Lingding old man, Jingjiang descendant, Zhixiaren, etc., and calls himself Balsam Pear. Monk, Jishan monk. Descendants of Zhu Shouqian, King of Jingjiang of the Ming Dynasty, and the tenth grandson of Zhu Zanyi, King of Xi.</t>
  </si>
  <si>
    <t>painter, painting critic</t>
  </si>
  <si>
    <t>His father, Zhu Hengjia, took control of Guilin in July of the first year of Emperor Longwu of Emperor Shaozongxiang of the Ming Dynasty Zhu Yujian and the second year of Shunzhi of the Qing Dynasty (1645). He was called the prison state and was sent to Fuzhou for imprisonment and execution by the Ming general Qu Shichu. At the age of five, he became a monk and survived. He once worshiped Lu'an and became his teacher this month. He taught Buddhism and traveled far and wide. He loves natural landscapes and travels all over the world to famous mountains and rivers. He traveled to Wuchang when he was a teenager, and later to Zhejiang, Jiangsu and Anhui. In the 41st year of Emperor Kangxi's reign (1702), he moved to Yizhi Pavilion of Changgan Temple in Nanjing, so he named himself "De Changgan Yizhi". I’ve been to Beijing again. In his later years, he settled in Yangzhou.</t>
  </si>
  <si>
    <t>He has broad knowledge of the world, is good at poetry and painting, and is good at cursive writing. He is the author of "Quotes on the Paintings of Monk Balsam Pear", and later generations compiled "Poems and Postscripts on Paintings by Dadizi". Shi Tao also created works such as "Remembering Jinling. Picture album. Twelve pages." His aesthetic thoughts integrate traditional Confucianism, Taoism, Chu Sao culture, especially Buddhist cultural philosophy, and put forward a profound aesthetic proposition: "One painting is the foundation of all things and the root of all phenomena." ("Painting Quotations·One Painting Chapter" ) "A painting contains all things in it." ("Painting Quotations· Zun Shou Zhang") also believes: "A painting is the foundation of calligraphy and painting; calligraphy and painting are the acquired scriptures of a painting." (" "Painting Quotations·Jianzi Zhang") reflects his view of the unity of the origin of the universe and the essence of painting. Emphasizing that "it is impossible in ancient times", "Where does the law stand? It is established in a painting" ("Hua Quotations·Yi Hua Zhang") and "It is impossible for the most perfect person", "The method that is impossible is the ultimate law" ("Hua Quotations·Changes") "Chapter") and "I use my own method" (Volume 1 of "Postscript of Poems on Paintings by Da Dizi"), becoming an outstanding representative painter of anti-traditional aesthetics in the Qing Dynasty. It illustrates that painters must learn from nature in order to grasp the beauty of heaven, earth, mountains and rivers. "The true interest of mountains and rivers must be found when you go into the wild and look at the mountains. Whether they are real or illusory, they are all inspired by the spirit of my writing." ("Postscript to Poems on Paintings by Dadizi") also emphasizes the use of the painter's aesthetic inspiration and passion: "Use The emotion in the brush and ink, and the care in the brush and ink, can prevent the appreciator from being gibberish for a while." ("Mountain Dwelling") believes that compared with natural landscapes, landscape paintings have the aesthetic characteristics of "not similar": "The sky and the earth are blended together, Then divide the four seasons of wind and rain, light and dark, high and low, far and near, different and similar." ("Postscript of Poems on Paintings by Dadizi") also proposed the famous aesthetics of "searching all the strange peaks to make a draft" ("Painting Quotes: Mountains and Rivers Chapter") The proposition explains the fictional characteristics of Chinese landscape painting art and is the purpose of its creation. It is believed that the painter's understanding of the "spirit" and aesthetic cultivation of nature directly affect the vividness of ink in the creative method, and the grasp of the "spirit" of "life" directly affects the expressiveness of the brushwork: "Ink" If it is not nurtured, it will not be spiritual. If the pen is not supported by life, it will not be spiritual. To be able to receive the spirit of nourishment but not to understand the spirit of life is to have ink but no pen. To be able to receive the spirit of life but not to change the spirit of nourishment is to have a pen but no ink. Ye." ("Painting Quotations: Pen and Ink Chapter") In terms of inheritance and innovation of painting, he advocates "learning from the traces of the ancients" and "learning from the heart of the ancients". Emphasizing that "Modern people and ancient people, who learns from whom? But when you go out, you go in, by reading the bottom of the pen." ("Yunshan Figures") reflects his development aesthetic view of "the pen and ink should follow the times" and "I speak for myself." It is believed that landscape painters should have an aesthetic attitude that is "far from the world" and "refined from the world". Pay attention to the painter's "respect" emotional cognitive response to natural external things. It is pointed out: "The painter must respect and guard the husband, and use it with strength, without leaving anything outside, without breathing inside." ("Painting Quotations: Respecting the Shou Chapter") also reflects his respect for the harmonious relationship between the painter's body, mind, and handwriting. . His aesthetic thoughts involve many aesthetic categories and propositions in the painter's cosmology and creative theory. They are highly theoretical and systematic and are the most typical summary of ancient Chinese painting aesthetics.</t>
  </si>
  <si>
    <t>Proficient in world knowledge, good at poetry and painting, proficient in calligraphy, and strong in theory and system</t>
  </si>
  <si>
    <t>Modern and modern poets. The courtesy name is Weiru, the nickname is Xiaozhen, also the name is Hejun, and the other names are Zhichao and Zhichaozi. A native of Nanjing, Jiangsu.</t>
  </si>
  <si>
    <t>Entered the county school at the age of 18. In the 23rd year of Guangxu (1897), Bagong was born. In the 28th year (1902), he passed the examination. In the late Qing Dynasty, he served as a doctor in the Postal and Communications Department. During the Republic of China, he successively served as Secretary-General of the Beijing Government Zhang Zuolin, Chairman of the Board of Directors of Zhongshan Park, Lecturer at Peking University, and Professor at Beijing Normal University. During the Anti-Japanese War, he lived in seclusion in Beijing, rejecting the threats and inducements of the Japanese and puppets, and wrote "Ai Jinling Ode" to express his ambition. After the founding of the People's Republic of China, he continued to write. He became blind in his later years. He died of illness in Beijing in 1963.</t>
  </si>
  <si>
    <t>Xia Renhu commented on his poems and said: "Although the craftsmanship of the poems is not known, it changes with time as he ponders, and he feels the vicissitudes of life. It seems that there is nothing left to write." ("Preface to "Xiao Xu Poems") His poems are full of emotion. Times have changed, but most of them adopt a conservative attitude and are confused about social governance. For example, "Four Poems on Calligraphy": "The sea is flowing across the sea and the sun is setting. Don't laugh at the stupid officials when you are worried." "New Year's Eve in Jinmen": "But I feel that the hair on my hair is shorter, and I don't know what year it is today." "Occasionally" : "The chaos of silk heals the chaos, and the excitement of the rocks makes the water flow faster." "The Garden Song of Wansheng" even expresses deep dissatisfaction with the construction of a zoo. The paper respects prose with rhyme such as parallel verse and despises prose without rhyme. "It is said that ordinary prose is made of silk and rice. Parallel style and other types are also beautiful and precious delicacies. The world cannot be without cloth of silk and rice, so there should be beautiful and precious food. Special cloth of silk and rice is easy to produce, but beautiful and precious food is rare." ("〈 "Four Narratives of Zhichao" (Introduction)), author of "Xiao Zhen's Poems", "Xiao Zhen's Ci", "Four Narratives of Zhichao", "Xiao Zhen's Manuscripts", "The Legend of Bishan Tower", "He Jiang Baishi's Self-made Songs" "wait. Xia Renhu also created works such as "Yi Hua Yi Yu" and "Qin Huai Zhi".</t>
  </si>
  <si>
    <t>Many poems lament the changes of the times and the clinging to the weak.</t>
  </si>
  <si>
    <t>"Reminiscences of Suihua" and "Qinhuai Zhi"</t>
  </si>
  <si>
    <t>His courtesy name was Tingxiu, his nickname was Chengzhai, and he was a native of Jishui (now part of Jiangxi).</t>
  </si>
  <si>
    <t>Because Zhang Junmian, a long-time minister of the Anti-Jin Dynasty, practiced "righteousness and sincerity", he named himself Chengzhai. A native of Jishui, Jizhou (now Jishui, Jiangxi). Shaoxing Jinshi. He became an official in Fengxin, Zhangzhou and Changzhou counties. He was promoted to Guangdong Tidian Penal Prison. He later served as Privy Council Prosecutor and Crown Prince's Attendant, and was promoted to Zuo Si Langzhong. He once recommended 60 people including Zhu Xi and Yuan Shu to the imperial court. He is upright and honest, and is known by his name. He advocated the fight against the Jin Dynasty and published "Qianli Ce", discussing the monarchy, national power, governance, talents, generals, soldiers, criminal law, etc. When Han Zhou was in power, he stayed at home for fifteen years, and later died of worry and anger. After his death, he was given to Doctor Guanglu and given the posthumous title Wenjie. Scholars called him Mr. Chengzhai.</t>
  </si>
  <si>
    <t>He was famous for his poetry at that time; he was also able to write lyrics, but he did not write many poems. He was included in Volume 97 of "Chengzhai Collection". He advocated nourishing the people with benevolent government and winning the hearts and minds of the people as a major strategy to protect the country. His cosmology inherited and carried forward the simple materialist thought of "Qi" of his predecessors, believing that Yuan Qi is the origin of the unity of all things in the universe. The interaction of Yin and Yang Qi produces the movement and change of all things in the universe. He pointed out: "The combination of Yin and Yang is based on three elements. , and the vitality is unified into one. The inflammation is the blowing of the vitality; the cold is the blowing of the vitality. The blowing and blowing, the blowing and blowing; the inflammation is cold, the cold is inflammation, they are intertwined and self-efficacious. The beginning There is no origin, and there is no transformation at the end. The nine layers of the sky are the combination of Yang numbers and accumulation; the round body of the sky is the auxiliary wheel of Qi and the confusion, so there is no camp?" ("Chengzhai Collection" Vol. 95) From this point on, we believe that the universe is infinite. “The sky is colorless and has no direction. How can there be an end to the nine heavens?” "Kumayang is also a side character?!" ("Tian Wentian Comprehensive Interpretation") explains "Tai Chi" as "the vitality is muddy, yin and yang are not separated", and is the "ancestor of the two qi" ("Chengzhai Yi Zhuan" Volume 17) . Based on this, he opposed Zhu Xi's view of Taoism and believed that "Yin and Yang are one and the same at the beginning, which is called Yuan, and one and two are called Qi. The movement without rest is called Tao" ("Chengzhai Yi Zhuan") Volume 1). It is emphasized that "there are only things, and then the Tao can take measures." He also has some understanding of dialectics, and puts forward the idea of harmony and extreme opposition, and believes that "the opposite is the ultimate irritation" ("Yong Yan" 12). But it is also believed that "Yin and Yang wax and wane like a cycle" (Volume 12 of "Chengzhai Yi Zhuan"). In terms of moral theory, the role of moral concepts such as benevolence and sincerity is exaggerated, and "incompetence" is considered to be the "most important thing in the mind" of saints throughout the ages. His major works include "The Yi Zhuan of Chengzhai", "Yongyan", "Collection of Chengzhai", etc. In terms of poetry creation and theory, Yang Wanli inherited something from the Jiangxi Poetry School but also made breakthroughs and developments. He was unique and became his own school. He not only respected Du Fu and Huang Tingjian, but also valued Li Bai and Su Shi. In the "Preface to the Poems of the Jiangxi Sect", he said that Li and Su were "those who have nothing to wait for, and the gods are in poetry", while Du and Huang were "those who are holy in poetry" who "wait for those who are waiting, but not yet." They believed that gods and saints were Unity is the highest state of a poet. Adhere to the theory of both respecting Li and Du: "There were no people in the Tang Dynasty who were incapable of poetry; even if they were able, there was no one who was incompetent; to the extremes of Li and Du, there were later authors who despised them." ("Zhou Zi Yi Xun Meng Province") "Preface to Poems") Yang Wanli put forward the "Poetry Flavor Theory" from the perspective of the artistic quality of poetry. In order to correct the shortcomings of the Jiangxi School, he vigorously promoted late Tang poetry and flaunted the "unique flavor of the Late Tang Dynasty". He believes that the main characteristic of poetry is flavor, and "after three hundred poems, this flavor will be gone, but the scholars in the late Tang Dynasty will come close." ("Preface to the Manuscript of Yi'an Poems") "Poems flourished in the Tang Dynasty and were developed in the late Tang Dynasty. "("Preface to the Collection of Huang Yushi") believes that the poets of the late Tang Dynasty, like Li Du, inherited the elegant tradition of the Book of Songs: "Although the scholars of the late Tang Dynasty lacked the virility of the two sons, they were 'lustful but not lewd', and 'complained but not Chaos', there are still traces of the national style and elegance." He was deeply dissatisfied with the trend at that time of "only being frivolous about the generals of the late Tang Dynasty" ("He Duan Jicheng Zuo Zanghui Four Quatrains"), and said with emotion: "Who can agree with the peculiar smell of the late Tang Dynasty" Appreciation, recent poets have neglected the late Tang Dynasty." "Reading Li Ze Series" He himself also started studying poetry in the late Tang Dynasty: "I first started to study in the middle of the mountain, and eventually I had to switch to the late Tang Dynasty." ("Reply to Xu Zicai's Quatrains") Yang Wanli admired the late Tang Dynasty, so he founded a separate school of Late Tang poetry from the Jiangxi School, but his poetic theory was still under the influence of the Jiangxi School. Yang Wanli has created "Climbing the Phoenix Terrace", "The Day before Cold Food, the Ministry Crosses Niushou Mountain", "Accompanying Yu Chugong, Chief Qian Jinsi, and Sentence Fu Jingren Visiting Qingliang Temple, the Ancient Stone City (one of the three choices)" ", "On March 3rd, I gathered quatrains from my trip to Zhongxiang's grave (three out of ten)", "Send off Zhang Demao from Jiankang to Jiangling", "Send off guests in Xinting", "Seven poems on the trip to Niushou Mountain" , "Four poems on a visit to Dinglin Temple, where Jinggong studied", "Three poems on a visit to Qingliang Temple", "Early Cooking in the New Forest and Seeing Zhongshan Mountain" and other works.</t>
  </si>
  <si>
    <t>Skilled in poetry, well-known at the time, able to write poems, the style of writing poems is free and natural, and often has a clear and strange interest.</t>
  </si>
  <si>
    <t>"The trip to Zhongxiang's tomb on March 3rd resulted in scattered quatrains", "Accompanying Yu Chugong, the general leader Qian Jinsi, and the sentencing Fu Jingren visited Qingliang Temple, the ancient stone city", "I love the clear snow in Dongshan the most" "Quetrains", "Ascend the Phoenix Tower", "The day before the cold meal, the troops passed through Niushou Mountain", "Accompanying Yu Chugong, the general leader Qian Jinsi, and Fu Jingren visited Qingliang Temple, the ancient Stone City (one of the three choices) ", "On March 3rd, I gathered quatrains from my trip to Zhongxiang's tomb (three from ten)", "Ten poems about going to Zhongxiang's tomb", "Send off Zhang Demao from Jiankang to Jiangling", "Send off guests in Xinting", "Seven poems on a trip to Niushou Mountain", "Four poems on a visit to Dinglin Temple, where Jinggong studied", "Three poems on a visit to Qingliang Temple", "Having a morning meal in the new forest and looking at Zhongshan Mountain"</t>
  </si>
  <si>
    <t>The "Culture of the Six Dynasties" recorded by literati is illusory</t>
  </si>
  <si>
    <t>Ma Jun</t>
  </si>
  <si>
    <t>Painter of Ming Dynasty. A native of Jiangning (now Nanjing). The courtesy name is Weixiu and the nickname is Naxuan.</t>
  </si>
  <si>
    <t>Never be an official in your life.</t>
  </si>
  <si>
    <t>The landscape is the most quaint and elegant after the Tang and Song dynasties, and it is also famous for its ghosts and gods. "Jinling Trivia" records his "Poetry Volume One"; "Jinling Poems" Volume 15 contains his poems.</t>
  </si>
  <si>
    <t>The landscape imitates the most elegant of the Tang and Song dynasties, and is famous for its ghosts and gods.</t>
  </si>
  <si>
    <t>Yang Tingbao</t>
  </si>
  <si>
    <t>Yang Tingbao (1901-1982), courtesy name Renhui, was born in Nanyang, Henan Province. He was one of the most outstanding architects and architectural educators in the history of modern Chinese architecture. His father, Heting, was a famous scholar in Nanyang. He joined the Tongmenghui in his early years, founded Nanyang Public School, and advocated revolution. His mother, Mi, is a descendant of Mi Fu, a great calligrapher in the Northern Song Dynasty. She is good at calligraphy and painting.</t>
  </si>
  <si>
    <t>Celebrity, educator, architect, architectural educator</t>
  </si>
  <si>
    <t>Yang Tingbao was born in 1901 in Zhaoying Village, a southeastern suburb of Nanyang, Henan. He received a master's degree in architecture from the University of Pennsylvania in 1924. In the summer of 1926, Yang Tingbao set out to return to China. After returning to China, he joined the Tianjin Jitai Engineering Department as chief engineer. From 1940, he also served as a professor in the Department of Architecture of Central University. After 1949, he taught at Nanjing University and Nanjing Institute of Technology (now Southeast University) for a long time. From 1979 to 1982, he served as deputy governor of Jiangsu Province. He served as the first, second, third and fourth vice chairman and the fifth chairman of the Architectural Society of China Council. He was twice elected Vice President of the International Association of Architects. In 1955, he was elected as a member of the Department of Technology and Science of the Chinese Academy of Sciences. As an authority in the field of architecture, Yang Tingbao participated in the Monument to the People's Heroes (1950), the Great Hall of the People (1958), Beijing Railway Station (1958), Beijing Library (1975), Chairman Mao Memorial Hall (1576) and other capital projects. Schematic design of iconic buildings. During this period, Yang Tingbao's architectural design in Nanjing took the Nanjing Yangtze River Bridge head building as a typical example, which highlighted the characteristics of the times and was praised by people. In 1981, the architecture major obtained the right to confer doctoral degrees. Yang Tingbao was selected as one of the first five doctoral supervisors in architecture in China because of his outstanding achievements and high status in the fields of architectural design and architectural education. On December 23, 1982, Yang Tingbao died of illness in Nanjing.</t>
  </si>
  <si>
    <t>Mr. Yang has several distinctive characteristics in teaching: First, he pays attention to practice. Yang Tingbao's lectures seldom touched on the theory of architecture. Compared with many architectural masters of the same period, Yang Tingbao could not be called a theorist and writer. Mr. Yang Tingbao basically had no specialized theoretical writings. During his lifetime, he only had a thin "Selected Watercolor Paintings of Yang Tingbao" (published posthumously by China Architecture Industry Press in October 1980). Most of them were design works compiled by his disciples. Cases, talks and single articles. The second is strictness. This strictness is first reflected in Yang Tingbao’s self-discipline attitude. The third is to start from the small details and care about students everywhere. In August 1983, Published by Architectural Industry Press "Yang Tingbao's Architectural Design Portfolio" was published, which is also the first architect's design portfolio in China.</t>
  </si>
  <si>
    <t>Four heroes</t>
  </si>
  <si>
    <t>Pay attention to practice, strictness and self-discipline</t>
  </si>
  <si>
    <t>Fu Baoshi, Wu Yifang</t>
  </si>
  <si>
    <t>Sun Yat-sen, Central University</t>
  </si>
  <si>
    <t>"Watercolor Painting Exhibition of Yang Tingbao, Li Jianchen, Tong Jun, Xu Shidan, Cui Yuzhang, Liang Yuncai, Xu Cheng and Jin Yunquan" was held in Nanjing</t>
  </si>
  <si>
    <t>poet in the early Qing Dynasty. His original name was Shaoxian, his courtesy name was Yuhuang, his name was Chacun, and he was a native of Huanggang (now part of Hubei Province).</t>
  </si>
  <si>
    <t>In the twelfth year of Chongzhen in the Ming Dynasty (1639), he was born as deputy Gongsheng. Later, due to failure in the examination, he gave up his ambition to become an official and devoted himself to poetry creation. After the fall of the Ming Dynasty, he did not serve as an official and moved to Nanjing and Yangzhou to avoid chaos. He lived in Nanjing for forty years. After entering the Qing Dynasty, many dignitaries came to ask for poems one after another, but most of them declined.</t>
  </si>
  <si>
    <t>There are "Collected Poems of Bian Yatang" and "Collected Works of Bian Yatang". His famous work is "First Hearing the Light Boat Drumming Song" written in the fourth year of Shunzhi (1647). This poem uses the rise and fall of light boat entertainment on the Qinhuai River to vividly show the vicissitudes of the rise and fall of chaos. The language is new, the description is subtle, and the emotions are deep and painful. Some of his other ancient poems, such as "The Willows Cry at the White Gate", "Guanshan Moon", "Returning to No Way", "Yangzhou Spring", etc., are also masterpieces with deep sustenance. What Du Jun is best at is the Five Rhythms. His Five Rhythms style is old-fashioned, vigorous and melancholy, and is comparable to Du Fu's. The content also contains many of his feelings about the changes of the times, such as "Ancient Tree", "Evening in the House", "Tongyi Shi in the Rain in the Temple Tower, Yiwei, Laihe, Tongchu", "Jinshan", "Jiaoshan" ", etc., all reveal his nostalgia for his motherland. "Jinshan" and "Jiaoshan" are two groups of five rhythms that are most praised by people at the time. The most complete extant manuscript is "Bianyatang Yiji" engraved by Huanggang Shen during the Guangxu period, with 20 volumes, 8 volumes of prose, 12 volumes of poetry, and 2 volumes of appendices.</t>
  </si>
  <si>
    <t>The five-rhythm style is old-fashioned, vigorous and melancholy, and looks like Du Fu</t>
  </si>
  <si>
    <t>"This Year's Poor Slogans", "Bianya Hall Collection", "Poems Given to Monks by Sweepers of Leaves at Qingliangshan Temple", "Old Trees", "Death Poems of the Household Department of Postscript Huang Jiuyan", "Inscribed on Zhu Linxiu Chen's Outer Tower" "Picture", "Gong Zongbo presented a gift to someone to play the role of Concubine Yu", "Buddha Hall", "First Hearing the Light Boat Drumming Song", "Looking at the Moon from the River Tower at Yuanxi, Two of Two"</t>
  </si>
  <si>
    <t>Sweet blessing</t>
  </si>
  <si>
    <t>Gan Fu, courtesy name Deji and nickname Mengliu, was the eldest son of Gan Guodong. A native of Jiangning (now Nanjing, Jiangsu).</t>
  </si>
  <si>
    <t>He was born in the 32nd year of Qianlong (1768) and died in the 14th year of Daoguang (1834). When Gan Fu was young, he was smart and agile. Later, he gave up books to make a living, but his hobby and collection of ancient books and Ding Yi remained unchanged throughout his life. In addition, he was very enthusiastic about repairing ancestral tombs, building ancestral temples, and family affairs. He was especially devoted to the convenience of people and property in Jinling. He once donated funds to establish the Jinling Lifesaving Bureau to rescue people in drowning. In the 19th year of Jiaqing (1814), there was a drought and famine in the south of the Yangtze River. Officials raised money to help the people. Gan Fu was rewarded by the court for his hard work and merit. His father Gan Guodong was given as a gift to the doctor. Mei Zengliang, a famous scholar in Nanjing during the Jiadao period, once commented on him: Ganfu "has made a lot of money from his own efforts, and has nothing to do with his own interests. This person is troubled and vulgar, and he laughs when he is doubtful." Also. He laughs at the world regardless of doubts because of difficulties. Those who are anxious do not dare to expect the kindness of those who are close to them, but they are happy to do so and show themselves to the township party." Although Ganfu had no fame or fame, he was kind-hearted, admiring the ancients, and diligently engaged in cultural activities and local affairs. His actions had a profound impact on his descendants.</t>
  </si>
  <si>
    <t>Gan Fu is famous for his collection of books in Jintielou. He has not written many works. In addition to the above-mentioned "Bibliography", he only has "Diary of Baoyizhai" and "Zhongxiu Lu". Gan Fu also compiled eighteen volumes of "Jindaolou Bibliography" and asked Zhang Guyu of Yangcheng and Zhu Lanpo of Jingxian to write the preface. Gan Fu not only devoted himself to books and ancient books, but also collected a lot of calligraphy, paintings and epigraphs. Zhu Xu once called him with envy "the inscriptions, stones, tripods and Yi, full of brilliance." Mei Zengliang, a famous scholar in Nanjing during the Jiadao period, once wrote about him Such an evaluation: Ganfu "is wasting his own efforts and raking in wealth, and his prosperity is not convenient for his own benefit. This person thinks it is difficult and is vulgar, and he is the one who laughs when his emotions are doubtful. He laughs at the world and ignores doubts because of difficulties, and he is anxious. I dare not expect to be favored by those I am familiar with, but I am happy to do so and show myself to the township party." The merits of Gan Fu and Gan Xi's father and son can be evaluated by borrowing a sentence from Deng Bangshu: "If a man is addicted to Yi Ding books, a sage may lose his mind because of playing with them. He does not know the spirit of the ancients and often questions the incredible achievements of the pendants. , for today’s people, ancient learning is almost helpless.”</t>
  </si>
  <si>
    <t>The spirit is inconceivable, the gold, stone, tripod and Yi are full of brilliance, regardless of doubts and laughter.</t>
  </si>
  <si>
    <t>Be kind and considerate of ancient things</t>
  </si>
  <si>
    <t>About 704</t>
  </si>
  <si>
    <t>Poet of Tang Dynasty. A native of Bianzhou (now Kaifeng, Henan).</t>
  </si>
  <si>
    <t>He was a Jinshi in the eleventh year of Kaiyuan (723) and once served in the Hedong Jiedu Envoy Office. Tianbao was the Prime Minister of Taipusi Temple at first, and later moved to Wailang, the Secretary of Xunyuan.</t>
  </si>
  <si>
    <t>In the early days of Gong poetry, most of the poems were about boudoir love and erotic poems, such as "Lu Ji Pian", "The Young Wife of the Wang Family", etc. The content was frivolous and flashy. The palace style of the Six Dynasties is very strong. However, some of the poems, such as "Meeting Journey" and "Chang'an Road", reflect certain aspects of the life of the ruling class and satirize the wealthy and powerful. After that, he traveled to the mountains and rivers and went to the frontier fortress. His poetic style suddenly changed, and his poems were generous and heroic, expressing his lofty aspirations and high-spirited emotions to serve the country and go to war. Therefore, Yin Fan's "Heyue Yingling Collection" said: "Hao wrote poems when he was young, and his reputation was frivolous; in the late period, he suddenly changed his regular style, and his character was awe-inspiring. He could see the fortress and talk about his military journey." Poems such as "Ancient Ranger Presents to the Generals in the Army" and "Song of the Barbarians at Yanmen" are excellent works describing life on the frontier. But his most famous work is the seven-rhythm "Yellow Crane Tower". This poem describes a picturesque scene and has a sublime charm. It expresses the mood of visiting the ancient times and nostalgic for the hometown. It has a bold and unrestrained spirit and can be called an eternal masterpiece. This poem describes a picturesque scene, with vivid images, high-spirited atmosphere, and extraordinary. It is said that when the great poet Li Bai visited the Yellow Crane Tower, he saw this poem and sighed, "There is a view in front of me, but Cui Hao wrote a poem above", and finally left without writing ("Chronicle of Tang Poetry"). Song Yanyu's "Canglang Poetry Talk" also said: "Cui Hao's "Yellow Crane Tower" should be the first among the seven-character rhymed poems of the Tang Dynasty." Cui Hao once created works such as "Changgan Song" and "The Sorrow of the Old Man by the River". There is one volume of "Collected Poems of Cui Hao" with more than 40 poems.</t>
  </si>
  <si>
    <t>His reputation is frivolous, he suddenly changes his style in the late festival, and his character is awe-inspiring. He glanced at the fortress and talked about the military journey. "There is a view in front of me, but Cui Hao wrote a poem on it." "Cui Hao's "Yellow Crane Tower" should be the first one. one"</t>
  </si>
  <si>
    <t>Gong poetry, the early content is frivolous, the later poetry style suddenly changes, generous and heroic</t>
  </si>
  <si>
    <t>"Changgan Qu", "Changgan Qu (Two of the Four)", "Old Man's Sorrow by the River", "Four Changgan Qu"</t>
  </si>
  <si>
    <t>Gu Zuyu</t>
  </si>
  <si>
    <t>The courtesy name is Ruiwu, the nickname is Jingfan, and he is known as Mr. Wanxi. A native of Wuxi, Jiangsu. A famous scholar and military geographer in the late Ming and early Qing dynasties.</t>
  </si>
  <si>
    <t>Scholar, famous scholar, Neo-Confucianist, military geographer, geographer</t>
  </si>
  <si>
    <t>Born into a scholarly family. His great ancestor Gu Dadong once wrote "Nine Sides Illustrations". After the death of the Ming Dynasty, his father deeply felt that the "Guanhe natural danger" was undefended. On his deathbed, he asked Gu Zuyu to write a detailed military geography monograph on "the key points of ancient and modern wars, defense, attack and victory", "to build generals for the purpose of national restoration" ("China's Recent Three Years"). A Century of Academic History"). In the 17th year of Shunzhi in the Qing Dynasty (1660), he began to write "Minutes of Fang Yu's Reading History". His family was poor and he made a living as a private school teacher. In the thirteenth year of Kangxi (1674), Geng Jingzhong raised an army. In order to restore his Ming Dynasty, he joined Geng Jingzhong's army. After the defeat, he sneaked back to his hometown. In the twenty-sixth year, he participated in the compilation of "Unification of the Qing Dynasty" and resolutely did not list his name in the draft, "until he threw himself on the stone stone." In the 31st year of Kangxi's reign, when the 2.8 million-word "Minutes of Fang Yu's Reading History" was completed, he died of illness.</t>
  </si>
  <si>
    <t>Gu Zuyu wrote this book for more than thirty years. For a long time, he was "lonely and closed in a room" and "walked around poor and hungry without caring for his wife." "Added again" ("Preface to the Summary of Reading History Fangyu"). This book was later called "the largest and most systematic masterpiece on national defense geography" (Zhang Qiyun's "Gu Jingfan's Theory of National Defense"). "Sending Uncle Wang Shigu and Yun Zheng off", "Sending Uncle Wei back to Ningdu", etc. reveal his deep affection for his friends. Each of his poems is elegant and can be recited, such as "Passing the Qinhuai Water Pavilion in the Stone Valley to See the Autumn Colors of Magpie Flowers": "Wangchuan wrote about Canglang in June, dreaming of Pingjin and enjoying the prosperity. But I recalled that the wind was flowing thousands of miles away. The bottom of the wrist is cold." The author of "Wanxi Collection" has been lost.</t>
  </si>
  <si>
    <t>The largest and most systematic masterpiece on national defense geography, with elegant and recitable poems.</t>
  </si>
  <si>
    <t>"Minutes of Reading History Fangyu"</t>
  </si>
  <si>
    <t>Ming Dynasty artist. The words are not beautiful, but the nickname is appropriate. A prostitute from Jinling in the Ming Dynasty.</t>
  </si>
  <si>
    <t>artist, prostitute</t>
  </si>
  <si>
    <t>The poems and essays written on the rulers and tablets may contain dozens of words, or three or four words, and they are all full of twists and turns. There is a poem praising Zheng Ruying in "Selected Poems of the Dynasties? Boudoir Love", saying: "Old songs and new poems are overwhelming the teachings,...she is Zheng Tuoniang of the previous dynasty." There is a volume of "Hanyu Zhai Collection", see "Women's Works of the Past Dynasties" "Kao" quoted "Ranzhi Collection", now lost (note: "Collection of Poems of the Dynasties" contains his poems); there is also "Hongdou Ci", which can be found in several collections of "Zhongxiang Ci", now lost (note: "Ming Dynasty Poetry Collection") "Volume 12 contains one of his poems, and "Zhongxiang Ci" contains five of his poems).</t>
  </si>
  <si>
    <t>She is Zheng Tuoniang of the former dynasty</t>
  </si>
  <si>
    <t>Ma Zhichun</t>
  </si>
  <si>
    <t>He was a famous scholar, poet and classics scholar in the Xiao and Ningzong periods of the Southern Song Dynasty. He was given the courtesy name Shiwen, also called Yingfu, and his nickname was Maoling. In his later years, he changed his name to Zhuxuan and his nickname was Yeting. Scholars called him Mr. Yeting. He was a native of Dongyang, Wuzhou (now Jinhua County, Zhejiang Province).</t>
  </si>
  <si>
    <t>Poet, scribe, scholar, famous scholar</t>
  </si>
  <si>
    <t>During the Qingyuan period of Ningzong (1195-1200), Lang Chong was appointed to be in charge of the transshipment department of Jiangnan East Road. When he was full of rank, he was awarded the title of Sanlang of the Chao Dynasty, and he was responsible for judging the military affairs of Jingjiang. Before going there, Curie was introduced to Zhang Shi, and he devoted himself to the study of classics, the Six Classics and various schools of thought. He was known as "Mr. Maoling". During the Ningzong period of the Southern Song Dynasty, he died of illness at home. The age of his death is unknown. He was granted the title of Grand Master and presented to the Duke of Yue. He was buried in Baoyan Temple in Dudu, Wuyi County (now Mafuxia Village, Wuyi County, his tomb has been destroyed and turned into a residential area).</t>
  </si>
  <si>
    <t>His life story can be found in "Jingding Jiankang Zhi·Volume 49", "Song History·Biography" and other biographies. He is the author of "One Hundred Odes of Jinling", "Shang Shu Shuo", "The Doctrine of the Mean", "The Analects of Confucius", "Zhou Rites and Sui Shi", "Zuo Zhuan Lei Bian", "Chronicles of Events" and so on. His "Collected Poems" was recorded in "Jingding Jiankang Zhi" and compiled into one volume of poems.</t>
  </si>
  <si>
    <t>Poetry writer of Ming Dynasty. The courtesy name was Mianren, and his initial name was Zirong. A native of Jian'an (now Fujian).</t>
  </si>
  <si>
    <t>In the second year of Jianwen (1400), he became a Jinshi and was awarded the title of editor. In the fourth year of Jianwen (1402), Chengzu of the Ming Dynasty won the "Battle of Jingnan". When he entered Nanjing, Yang Rong greeted Zhu Di in front of his horse and said: "Your Highness, should you pay homage to the mausoleum of Taizu (Zhu Yuanzhang) first, or should you ascend the throne first?" Zhu Di immediately drove to pay homage to Taizu's mausoleum. Yang Rong was appointed by Zhu Di from then on. Emperor Chengzu Zhu Di summoned him to Wenyuan Pavilion and changed his name to Yang Rong. Rong was agile and intelligent, and was the most well-known to the emperor. He would always order his followers during his northern tour and when he went out of the fortress. Renzong was established, and he was promoted to the Bachelor of Jinshen Palace and the Minister of the Ministry of Industry. In Xuande, Shaofu was added. He died of illness in the fifth year of Zhengtong (1440). Posthumous title Wenmin.</t>
  </si>
  <si>
    <t>Known for his literary talent, he re-edited the "Records of Taizu" and compiled the Records of Taizong, Renzong and Xuanzong, and was the chief official. It may be said that he was worthy of Yao Chong, the famous prime minister of the Tang Dynasty, and did not stick to trivial matters when dealing with major national affairs. Together with Yang Shiqi, he is an advocate and representative figure of "Taige style" poetry. The "Sikuquanshu General Catalog" commented on his poetry as "graceful and simple, which is worthy of his personality. Although he does not have deep and mysterious thoughts, he has the talent of galloping vertically and horizontally. It is enough to impress a lifetime, yet it is meandering and meandering, pure and flawless. The origin of the writings in Taige is different from that of the withered mountains and forests. The writings of the same generation as Yang Shiqi also have origins." He is the author of "Collected Works of Yang Wenmin" , "Hou Bei Zheng Ji" and so on. His life story can be found in Volume 148 of "History of the Ming Dynasty" and Volume 12 of "Guochao Xianzhenglu". He, Yang Shiqi and Yang Pu are also known as the "Three Yangs". He is the author of "Mo'an", "Yunshan Xiaomao", "Jingxuan", "Tuisi" and other collections, which are combined into 25 volumes of "Yang Wenmin Collection".</t>
  </si>
  <si>
    <t>He is graceful and simple, has a decent personality, has no deep and profound thoughts, is a talented person who is brilliant in all directions, is meandering and measured, and is pure and flawless. He is a literary figure of the same generation as Yang Shiqi.</t>
  </si>
  <si>
    <t>Known for his literary talent, he is an advocate and representative figure of "Taige style", and is also known as the "Three Yangs" together with Yang Shiqi and Yang Pu.</t>
  </si>
  <si>
    <t>"Collection of Wen Min", "Ode to the Great Unification of the Imperial Capital"</t>
  </si>
  <si>
    <t>Yang Rongzu</t>
  </si>
  <si>
    <t>Gu Hongzhong</t>
  </si>
  <si>
    <t>Painter of the Southern Tang Dynasty. Jiangnan people. His place of origin is unknown, and his birth and death years cannot be determined.</t>
  </si>
  <si>
    <t>Li Jing and Li Yu were in Jiankang, serving as Hanlin officials and awaiting imperial edicts. Chang and Zhou Wenju were ordered by empress Li to spy on the night banquet at minister Han Xizai's house and memorize it with their eyes and minds. The two of them painted "Han Xizai's Night Banquet" respectively. Gu's paintings that have been handed down to this day are outstanding paintings of historical figures.</t>
  </si>
  <si>
    <t>He is a skilled painter of figures, good at describing expressions and moods, using a round and vigorous brush with occasional square-stroke turns, and rich colors. The Song Dynasty copy of "Han Xizai's Night Banquet" is now in the Palace Museum, Beijing.</t>
  </si>
  <si>
    <t>Skilled at drawing figures, good at writing expressions and moods, using round and powerful brushes, and using rich colors</t>
  </si>
  <si>
    <t>Han Xizai, Wang Qihan, Dong Yuan, Zhou Wenju, Ju Ran, Xu Xi, Gu Kaizhi, Li Yu, Zhao Qian</t>
  </si>
  <si>
    <t>Qing scholar. The courtesy name is Ruoyi, the nickname is Yusheng, and the late name is Zouweng. A native of Wujin (now Changzhou City, Jiangsu Province). Lives in Jinling. His wife Dong Wanzhen, his sons Xu Ming, Mao Ming, Lu Ming and daughter Jia Ming are all good at painting.</t>
  </si>
  <si>
    <t>He served in Jiangsu, Zhejiang, eastern Guangdong and other places, and was later promoted to deputy commander-in-chief of Wenzhou Town. He refused to go due to illness and returned to Jinling. In the Xianfeng Guichou period (1853), the Taiping army conquered Jinling, and in the 22nd year of Daoguang period (1842), British ships forced Nanjing to attack Nanjing. They and their colleagues "conspired to defend" and advocated resistance to the British. In the third year of Xianfeng (1853), when the Taiping Army captured Nanjing, he threw himself into a pond and died. Posthumous title Zhenmin.</t>
  </si>
  <si>
    <t>He is good at poetry, calligraphy and painting, and can also play flute, piano and fencing. He is particularly good at painting landscapes and his painting style is elegant, but his paintings are too plain. His paintings such as "Pine Valley Voiceless Picture" are his masterpieces in his later years. He is knowledgeable and capable of further study in astronomy, geography and hundreds of schools of thought. His calligraphy, paintings, poems, and articles are all top-notch, and he is excellent at playing the piano, playing chess, fencing, and playing the flute. His painting aesthetics believes that painters should paint like "Creation of living things, nothing to do, creation sends out its Qi, and all things take advantage of its opportunity", "Wherever the intention goes, it is the Qi sent; what the pen touches, it is the opportunity." ", "illusion in formlessness", "form in sound". Emphasis on the creative process, giving the artist inspiration for nature. He believes that "if the business is bleak, everything will be done out of embarrassment, and there will be no place for vitality." Opposing the creative method of "one water in ten days, one stone in five days". He believes that "paintings are like images... those who are painted without seeing the traces of the brush and ink, but who can only feel the authenticity when looking at them, are called images." Works that are natural and expressive are regarded as "superior". He also believes that painters must have special "talent and wisdom" and then "be able to express and paint". Emphasizing the subjective spirit and talent understanding of painting: "Painting is the Tao, just like wine has its own intestines, and poetry has its own talents. It cannot be overturned and ultimately it cannot be achieved. Those who are good at understanding can imagine thousands of forests by looking at a tree in the courtyard; With one punch, one can know the Five Mountains. For those with dull abilities, even though they have traveled thousands of miles, they will not be able to draw a single stroke. Even if they have toiled for hundreds of years, they will only be able to draw a small picture." "Therefore, it is not that you can read mountains and rivers, fish and hunt, write down history, but you can know painting. ." He opposed blindly imitating the ancients and advocated integrating the spirit of nature into the artist's mind. It is pointed out that "If you put the created creatures into your chest, it will resemble an object; if you put the ancient people into your chest, it will only resemble its image." The aesthetic proposition of "paintings, images, and objects" is put forward, which is very important for depicting nature and expressing aesthetic personality. and inspiration, enlightening. He is the author of "Collection of Huameilou", "Collection of Qinyinyuan Poems" and "Analysis of Painting Quan". He also created works related to the Nanjing area such as "Nanxiangzi·Qinhuai".</t>
  </si>
  <si>
    <t>He is good at poetry, calligraphy and painting, and can also play flute, piano and fencing. He is especially good at painting landscapes. His painting style is elegant, but his paintings are too plain.</t>
  </si>
  <si>
    <t>"Collection of Poems by Qinyinyuan", "Collection of Poems by Qinyinyuan", "Nanxiangzi·Qinhuai"</t>
  </si>
  <si>
    <t>Tang Yifen drowned in a pond</t>
  </si>
  <si>
    <t>Chen Shuren</t>
  </si>
  <si>
    <t>Modern painter. His original name was Zheng, and his name was "Jiangjin". His later name was "Anding Laoren", and he was a native of Panyu, Guangdong.</t>
  </si>
  <si>
    <t>painter, modern painter</t>
  </si>
  <si>
    <t>At the age of seventeen, he and Gao Jian's father worshiped under Ju Lian's family. He traveled to Japan twice and graduated from the Kyoto Art School and the liberal arts department of Tokyo Rikkyo University. He returned to China in June 1927 and engaged in political activities in Nanjing and Shanghai. Although he, Gao Jianfu and Gao Qifeng are the pioneers of the Lingnan School of Painting and are known as the three major masters, their painting style is different from that of the Gao brothers.</t>
  </si>
  <si>
    <t>Although his paintings in his early years were influenced by Ju Lian and Japanese Yamato paintings, after middle age, he gradually abandoned the ancient method and focused on sketching. He painted with fresh shapes and spatial concepts. He used simple brushwork and colored flowers. He had unique skills and did not rely on ink lines to outline. Not bound by the traditional "boneless method". He boldly absorbed the composition methods of modern Western paintings, divided the picture into simple geometric compositions, and gave people a refreshing and new visual experience. Chen Shuren advocates that art should be open to the world and advance with the development of the times. The handed down work "Spring Scenes in Lingnan" won the Best Prize at the Belgian International Exposition. The scroll of "Panana Picture" is now in the French Museum. "Red Cotton Picture" and "Dinghu Waterfall Picture" are in the Guangzhou Art Museum, Moscow, Petersburg, Paris, Museums such as Tall Forest all have his paintings in their collections. Living in Nanjing, he devoted his spare time to art, advocating the revolution of Chinese painting, and caring for and supporting the development of the art industry. The writing is like painting bamboo, unique. The poems are purely natural and rarely use allusions, such as "Collection of Special Love" and "Collection of Zhanchen".</t>
  </si>
  <si>
    <t>Pay attention to sketching, concise brushwork, coloring of flowers, unique skills, bright and new, writing like picturesque bamboo, unique style, and poems are pure and natural</t>
  </si>
  <si>
    <t>Central Committee member Chen Shuren held a public exhibition of personal paintings, Rong Xingzhe's personal Chinese painting exhibition was exhibited, Wu Gonghu and others' life masterpieces were exhibited, the National Art Gallery Preparatory Committee held a groundbreaking ceremony, Chen Shuren's painting exhibition was held at the Public Amateur Association, Xu Beihong's painting won the Belgian Government Special Honor Award, Liu Haisu held a work exhibition, Li Kuchan held a painting exhibition, Xie Gongzhan held a personal exhibition, and the National Art Gallery conducted acceptance</t>
  </si>
  <si>
    <t>About 496</t>
  </si>
  <si>
    <t>Liang poet and writer in the Southern Dynasties. A native of Pengcheng (now Xuzhou, Jiangsu). Liu Xiaochuo's sixth brother. From the official to the crown prince, he is also a concubine and a minister.</t>
  </si>
  <si>
    <t>In the fifth year of ordinary times (524), he became the general of Anbei and the king of Jin'an, Facao, and was transferred to the chief register. In the middle of Taiqing Dynasty, he moved to the middle school as a concubine, and also served as a minister. During the Hou Jing Rebellion, he followed Liu Zhongli, the governor of Sizhou, to Anlu (now part of Hubei), where he died of illness.</t>
  </si>
  <si>
    <t>The third brother, Xiaoyi, excels in writing, and he excels in poetry. Xiaochuo is known as "three strokes and six poems". Five-character poems are more important than time, and they are also better than Yuefu. Among his masterpieces is "Looking at the Flowers on the Partition Wall", in which he writes: "The flowers on the partition wall are half hidden, but you can still see the moving branches. They should be picked by beauties to stop the spring breeze." Its artistic conception influenced the poem "Mingyue Sanwu Night" in "Huizhen Ji" by Yuan Zhen, a poet of the Tang Dynasty. There are also poems such as "The intertwined branches contain the morning moisture, and the miscellaneous leaves carry new light" in "Wang Yu", and "The water chestnuts are floating with new leaves, and the fishing boats are surrounded by falling flowers" in "Climbing Zhoushan and Looking at Hubei". They are all fresh, fluent and exquisitely described. The original collection has been lost. The Ming Dynasty compiled the Collection of Liu Shuzi. His life story can be found in Volume 41 of Liangshu and Volume 39 of Southern History.</t>
  </si>
  <si>
    <t>"Three strokes and six poems"</t>
  </si>
  <si>
    <t>To win with poetry, with five-character poetry, it is more important than time, better than music, fresh and fluent, and exquisite in description.</t>
  </si>
  <si>
    <t>"Looking at the flowers on the wall", "Climbing Zhoushan to look at the North Lake", "Longtou Water", "Out of the New Forest", "Serving for a banquet and enjoying the winding water in Linguang Palace", "Climbing Zhoushan to look at Hubei", "Spring with the Crown Prince" Lin Wanyu", "Serving the Crown Prince at the Qushui Banquet for Three Days", "Wine Drinking and Chanting Candle Shadows in the Qushui in Jiale Hall"</t>
  </si>
  <si>
    <t>Ming Dynasty.</t>
  </si>
  <si>
    <t>"Jinling Selection" compiled by Sun Yingyue is a rare document about the history, culture and geography of Nanjing. It was engraved in the second year of Qi Ming Dynasty (1622) and is stored in the Palace Museum. In 2001, Hainan Publishing House made a photocopy of this copy and used it as a copy in the Forbidden City. One of the "Forbidden City Rare Books Series" compiled by the museum was published.</t>
  </si>
  <si>
    <t>Rare documents</t>
  </si>
  <si>
    <t>Yin Mai</t>
  </si>
  <si>
    <t>The name is Shi Xun, the other name is Qiu Ming, and the name is Bai Ye. Nanjing native.</t>
  </si>
  <si>
    <t>I studied in Nanyong. In the 20th year of Jiajing (1541), he became a Jinshi. In addition to being the head of the household department, he was transferred to the Nanjing official department. He entered the doctor's office and became the Zuo counselor of Jiangxi and the deputy envoy of Guizhou Tixue. Return to work. In the early years of Longqing's reign, he served as the deputy envoy of Zhejiang Province and served as the right envoy of Sichuan Province. Return to official position. He also took up the original official position and promoted him to the minister of Taipu Temple in Nanjing. During the Wanli period, he paid homage to the Taichang Qing of Nanjing, was promoted to the right minister of the Ministry of Rites, took charge of the Imperial Academy of Nanjing, and became an official. He once lived in Tianjie Temple.</t>
  </si>
  <si>
    <t>Nature is still mysterious. He was erudite and knowledgeable in Buddhist scriptures throughout his life. His poems are included in Volume 21 of "Collection of Poems of Dynasties" and "Jinling Poetry Collection". One of his poems is included in Volume 21 of the "Chronicle of Ming Poems".</t>
  </si>
  <si>
    <t>Be knowledgeable and knowledgeable about Buddhist scriptures</t>
  </si>
  <si>
    <t>Huang Zhen</t>
  </si>
  <si>
    <t>The courtesy name is Huaiji, a native of Shangyuan.</t>
  </si>
  <si>
    <t>The word Runzhi. A native of Jiangning, Ming Dynasty.</t>
  </si>
  <si>
    <t>Gongsheng. During Wuzong's southern tour (1519), he searched for local records and compiled them with county magistrate Bai Siqiyan, Liu Yu, Guan Jing, Xu Lin and others. The book was completed on the 45th day, and Yu's pen was sharpened to many.</t>
  </si>
  <si>
    <t>His poems are collected in Volume 20 of "Jinling Poetry Collection".</t>
  </si>
  <si>
    <t>The word Ya Lun. A native of Jiangning, Jiangsu (now Nanjing).</t>
  </si>
  <si>
    <t>Learned from Yu Yuan, Gu Guangqi, and Niu Shuyu of Wuxian County, and studied classics. He also created works such as "Viewing the Garden". He is the author of six volumes of "Shuowen Chongwenkao". The rest of the books "The Analects of Confucius are Zhengyi", "Supplementary Notes to Mao's Poems", and "Three Rites and Meanings" are all lost.</t>
  </si>
  <si>
    <t>Study the scriptures</t>
  </si>
  <si>
    <t>"Five Temple Examination", "Zhanyuan"</t>
  </si>
  <si>
    <t>Jin Yufu</t>
  </si>
  <si>
    <t>Jin Yufu (1887-1962), whose courtesy name was Jin'an, later changed to Jing'an, and whose nickname was Qianhuashanmin, was a native of Bajiazi Village, Dengta County, Liaoning Province today.</t>
  </si>
  <si>
    <t>Jin Yufu came from a poor family since he was a child, but he studied hard and was extremely smart. His father, Jin Deyuan, was a country school teacher who attached great importance to the education of his children. Young Jin Yufu has developed a good habit of reading since he was a child. He often keeps reading books and forgets to eat and sleep. After 4 years, you can enroll for free with the help of teachers. In 1913, Jin Yufu was promoted to Peking University, a famous domestic institution at the time, with excellent results. Studied in the Chinese Language Department of Peking University. After graduating from university in 1916, in order to serve his hometown, Jin Yufu resolutely gave up the opportunity to work in Beijing and returned to Northeast China, where he became a member of the Liaoning Provincial Government and Director of the Department of Education. In 1927, Jin Yufu's first work on the study of the Northeast, "Liaodong Literature Survey", was published. Based on Jin Yufu's outstanding achievements in the study of Northeast history, he was hired as one of the chief editors of "Fengtian Tongzhi" and was responsible for "Mountains and Rivers" "Art and Literature". Jin Yufu also took the lead in organizing the "Northeast Society". From 1932 to 1933, Jin Yufu revised the "Changbian" and went to the hometown of Quanhai for on-site inspection, which greatly enriched the content of the "Changbian". In 1936, he fled Manchukuo under Japanese control and went to Nanjing, where he worked as a professor in the History Department of Central University. In the autumn of 1936, Jin Yufu transferred from Shanghai to Nanjing. After being introduced by Cai Yuanpei, he was employed as a professor in the History Department of Central University, and also served as a councilor in the Executive Yuan of the Kuomintang. He was hired as a special editor of the Ministry of Education for his rigorous writing skills. While teaching in Nanjing, in order to inspire the patriotism of students at Central University, Jin Yufu combined his own expertise to offer students a course on Northeastern history. After his release, Jin Yufu was still held hostage and forced to serve as the director of the puppet National Fengtian Library. Jin Yufu took this as his refuge, and used his position to continue his unfinished research on Northeastern local documents. Jin Yufu also served as the full-time editor of "Fengtian Tongzhi" and completed the "Landscape Chronicles" and "Art and Literature Chronicles" parts of "Fengtian Tongzhi". After the outbreak of the Anti-Japanese War, in 1944, Jin Yufu was hired as a professor at Central University for the third time and served as the dean of the School of Liberal Arts. Shortly after the victory of the Anti-Japanese War, Jin Yufu was elected as a member of the Supervisory Committee of the Supervisory Yuan of the National Government. In April 1946, he flew from Chongqing to Nanjing, where he worked at the Central University and the Nanjing National Government. In the summer of the same year, he returned to Northeast China, where he had been away for many years, and participated in the work of the "Northeast Inspection Group." In 1947, Jin Yufu reluctantly resigned from his position as supervisory committee member in Nanjing and professor at Central University, ending his academic career in the south. In 1947, Jin Yufu was hired as editor of the National History Museum to revise the "Manuscript of Qing History". Later, he went to Shenyang and participated in the preparation of the Shenyang Museum. He also organized the Ming and Qing archives of the Qing Dynasty Cabinet Storehouse in the Northeast Library, and compiled the manuscripts and folded manuscripts of various official offices in and outside the Ming Dynasty into the "Ming and Qing Cabinet Storehouse". Historical Materials" Volume 1. In 1951, due to the overall needs of resisting U.S. aggression and aiding Korea and defending the country, Jin Yufu edited the book "Friendly Relations between China and North Korea for Five Thousand Years", chronicling the long history of friendship between China and North Korea. In 1951, the country implemented a restructuring of university departments, and Jin Yufu was transferred to the Third Institute of History, Chinese Academy of Sciences as a researcher, responsible for the collection and organization of earthquake data. In 1956, the book "Chronology of China's Earthquakes" edited by him was published. In his later years, Jin Yufu was frail and sickly, but he still devoted himself to collecting and organizing literature, and also wrote many related papers. Jin Yufu, who loves books as much as his life, has collected more than 14,000 books in 30 years. "In 1950, Mr. Jin Yufu donated all his original personal book collection and ancient books published by Liaohai Bookstore" to the Liaoning Provincial Library. Jin Yufu made a huge contribution to preserving the splendid culture of the motherland. In 1962, Jin Yufu died of illness in Beijing at the age of 75.</t>
  </si>
  <si>
    <t>His publications include "Bohai National Chronicles", "Liaohai Series", "Fengtian Tongzhi", "Northeast Documents Collected", "Northeast General History? Part 1", "Chinese History", "Song, Liao and Jin History", "History of Chinese Historiography", etc. In 1927, Jin Yufu's first work on Northeast China, "Liaodong Literature Survey", was published. The book consists of 8 volumes, divided into categories such as counties, mountains and rivers, epigraphy, characters, classics, miscellaneous records, etc. It mainly records the historical facts of Liaoning, and also covers Jilin and Heilongjiang provinces. Although this book is a historical note, it has incisive textual research and extensive collection of rare editions of ancient Liaodong books. It is a valuable reference book for studying the Northeast. In 1934, "Changbian" was published, with a total of 20 volumes and more than 400,000 words. "Changbian" pioneered the study of Bohai history and is still an important reference book for the study of Bohai history. "Liaohai Series". This book has ten volumes and hundreds of volumes. It is actually a comprehensive view of local literature in the Northeast and a precious historical document for studying various issues in the Northeast. The publication of "Liaohai Series" greatly encouraged the people of Northeast China who fell under the iron heel of little Japan. Although the land was lost, the pictures and books still existed, and they have endured through countless calamities, becoming a precious spiritual wealth of the people of Northeast China. In 1937, "Fengtian Tongzhi" was printed and completed. The book consists of 20 titles, 260 volumes, and 6 million words. It covers all aspects of Liaoning Province from ancient times to the Republic of China. It retains rich historical materials and is an indispensable treasure trove of information for studying the history of Liaoning. The study of Northeastern history in turn triggered Jin Yufu's research on the history of Song, Liao and Jin. He said that the history of Northeast China is just a part of the history of the country, and it is impossible for those who want to study history to concentrate on this. From March 6, 1920 to April 30, 1960, he wrote a long reading diary - "Quiet Meeting Room Diary". This diary is the crystallization of Jin Yufu's hard work and wisdom, and is regarded as a lifetime treasure. This diary contains more than 5 million words and is rich in content, including life experiences, current affairs and politics, academic insights, reading notes, archaeological travel notes, epigraphy and painting, poetry and singing, and collection of cultural relics. In a certain sense, it also reflects some aspects and historical facts of China's social changes from the 1920s to the 1960s. It can be read as a diary or a biography. This is another precious legacy left by the author to future generations. Jin Yufu was diligent and studious throughout his life, and he never stopped writing. He has been engaged in historical research for 40 years and has written more than 12 million words. He is a rare monument in the field of Chinese history.</t>
  </si>
  <si>
    <t>The earliest person in my country to study the history of the Bohai Sea</t>
  </si>
  <si>
    <t>humbly</t>
  </si>
  <si>
    <t>Yao Ruxun</t>
  </si>
  <si>
    <t>The first name of Li was Ruxun. Later, the name was changed to Xuqing, and his nickname was Fenglu. A native of Shangyuan in the Ming Dynasty, he lived near Fenghuang Terrace.</t>
  </si>
  <si>
    <t>In the 35th year of Jiajing reign (1556), he became a Jinshi. In addition to offering sacrifices to the county magistrate, he moved to Nanjing to be the head of the Criminal Department. He became a doctor and knew Daming Mansion. At the beginning of Longqing Dynasty, he was demoted to the people by slander. He returned to Li for ten years and traveled among Yan, Zhao, Chu and Shu. He started as Guiyang Prefecture Tong and was transferred to Jiazhou Prefecture. He also dismissed Zhang Juzheng, a great scholar, and returned home again. He lived in Qinhuai in the late period and built a Jinshi Mountain House to store books, ancient calligraphy and famous paintings, and became quite wealthy. Good evening lecture.</t>
  </si>
  <si>
    <t>Gong Shi formed the Baishe Society with Li Deng, Wang Yuankun, Chen Suowen, Sheng Mingeng, Wang Yuanzhen and others. Volume 23 of "Qianqingtang Bibliography" contains twenty-four volumes of "Jinshi Shanzhai Collection", eight volumes of "Pingju Collection", six volumes of "Wangyou Collection", and eight volumes of "Gengyu Collection", all of which are lost. : "Si Ku Yuan" in the category of separate collections says: "Ruxun resigned from office and returned to his fields, and wrote the Collection of Pingju. After leaving Jiazhou, he traveled among Yan, Zhao, Chu and Shu, and wrote the Collection of Wandering Travels. In the later years, he retired from farming in Qinhuai and wrote "Collection of Farming Surplus"." The collation notes of Jiaqing's "Jianning Prefecture·Yiwen" said: "The twenty-four volumes of "Jinshi Shanfang Collection" are combined and compiled in "Ju". That means It is calculated by combining the "Pingju Collection", "Wangyou Collection" and "Gengyu Collection". The three collections now examined have a total of twenty-two volumes, and the number of volumes is slightly different from that of "Qianqingtang Bibliography" and "Mingzhi". No. It is suspected that these three collections were written at different times. Yao himself or his descendants compiled them into one volume, which was titled "Jinshi Shanzhai Collection". Also, the original biography of "Jinling Tongzhuan" contains "Guitian Collection" , which is almost the other name of "Collection of Gengyu"; the banknote edition of "Selected Poems of Twelve Poems of the Ming Dynasty" collected by the National Palace Museum in Taiwan, and one volume of "Poems of Yao Ruxun"; press. "Collection of Poems of Dynasties" and "Jinling Poetry Collection" Volume 20 His poems are included in the second collection. Volume 44 of "Comprehensive Poems of the Ming Dynasty" contains six of his poems. Volume 12 of "Chronicles of Ming Poems" contains five of his poems.</t>
  </si>
  <si>
    <t>Yizuo Shouzhen, nicknamed Xuan'er, also named Yuejiao, and nicknamed Xianglan. A prostitute from Qinhuai in Ming Dynasty.</t>
  </si>
  <si>
    <t>During the Wanli period, Wang Zhideng fell in love with her, but she could not marry him. When Xianglan passed away, he prefaced his poems and wrote a biography.</t>
  </si>
  <si>
    <t>He is good at poetry, poetry, orchid painting, and music. There are two volumes of Ma Xianglan's Poems, which can be found in the edition of Ten Types of Xianglian Poems engraved during the Wanli period of the Ming Dynasty. Note: "Continuation of Jinling Trivia" is titled "Ma Ji's Poems", "Zhongxiang Ci" is titled "Xianglanzi Collection", both of which have no volume number, and note: "Collection of Poems of Dynasties" contains his poems. One of his poems is collected in volume ninety-eight of "Comprehensive Poems of the Ming Dynasty". Volume 12 of "Ming Ci Zong" contains one of his poems. "Zhongxiang Ci" collects nine of his poems in several volumes. Xueqiao layman's "Qinhuai Hearing and Seeing Record" contains four of his poems on paintings; "The Legend of Three Lives", which can be seen in the contemporary Wang Guowei's "Qu Lu", and the Qing Dynasty's "Legend Collection Examination Index", which is now lost. Note: "Selected Qunyin Classes" (Gezhi Series) compiled by Hu Wenhuan of the Ming Dynasty collected the remaining lost songs of this play and titled them "Jade Hairpin Story of Three Lives". "Moon Dew Xiang" compiled by Ling Xuzi of the Ming Dynasty (engraved edition during the Wanli period of the Ming Dynasty) contains lost songs, titled "Sansheng Ji"; the surviving "Sanqu" is included in the "Ming Dynasty Women's Sanqu Collection" compiled by Lu Qian, 1935 Zhonghua Book Company collects rare copies of the Song Dynasty prints. There is a biography in "Biography of Poetry Collection of Dynasties".</t>
  </si>
  <si>
    <t>Good at poetry, good at writing, good at painting orchid, good at music</t>
  </si>
  <si>
    <t>"Qiluoxiang·Embroidered Socks", "Magpie Bridge Immortal·Qixi Festival", "Traveling on Shasha·Gossamer"</t>
  </si>
  <si>
    <t>Zhou Jin</t>
  </si>
  <si>
    <t>Calligrapher of Ming Dynasty. The courtesy name is Zigeng, the first is Yue'an, and the nickname is Hengshan. A native of Wujin (now Changzhou), he moved to Nanjing.</t>
  </si>
  <si>
    <t>He was a Jinshi in the third year of Zhengde. During the Jiajing period, he was the minister of Nanhubu and was given as a Taibao to the prince. He died at the age of seventy-four. His posthumous title is Xiangmin.</t>
  </si>
  <si>
    <t>He is good at writing and has the character of a Jin person. There are two drafts of "Shanggu" and "Yuyang". The bibliography of Dayige has "Collection of Fushang County", and there are biographies in the history of Ming Dynasty. There are two poems in Volume 18 of "Jinling Poems".</t>
  </si>
  <si>
    <t>Good calligraphy and Jin people's character</t>
  </si>
  <si>
    <t>Tan Yankai</t>
  </si>
  <si>
    <t>Modern calligrapher. The courtesy names are Zuan and Zuan, and the names are Wei San and Wei Gong. He was a native of Chaling, Hunan, and the son of Zhong Lin.</t>
  </si>
  <si>
    <t>He was a Jinshi under Guangxu of the Qing Dynasty and was awarded the title of editor and editor of the Hanlin Academy. In the first year of Xuantong (1909), he was elected as the chairman of the Lake Advisory Bureau. He has successively served as military governor and governor of Hunan Province. After 1927, he served as Chairman of the Nanjing National Government and President of the Executive Yuan.</t>
  </si>
  <si>
    <t>The workmanship, the list of books, and the small regular script are all extremely exquisite. Drawing from the methods of Yan Zhenqing, Qian Feng, He Shaoji and Weng Tonghe, they use their brushes to gain momentum, graceful and vigorous, and strong spirit. The running script also adopts Mi Fu method. Among the handwritten works handed down from generation to generation are "The Legend of Magu Immortal Altar" and "Ode to Zheshu" published by Zhonghua Book Company. His younger brother Zekai, named Pingzhai, also worked as a calligrapher and Hanli official. Brothers are like brothers.</t>
  </si>
  <si>
    <t>Gongshu, using pen to gain momentum, graceful and vigorous, and strong spirit.</t>
  </si>
  <si>
    <t>Hu Hanmin</t>
  </si>
  <si>
    <t>Poet of Song Dynasty. The word is Junyu. Originally from Huayang, Chengdu (Shuangliu, Sichuan), he moved to Shu (Lujiang, Anhui). The year of birth and death is unknown. Brother Wang Guicong.</t>
  </si>
  <si>
    <t>He was already able to sing poems when he was a child. He was promoted to Jinshi and transferred to the chief register of Jiangdu. In the third year of Tiansheng's reign (1025), Emperor Renzong of the Song Dynasty held an examination and was awarded the title of Dali judge and collation of pavilions and pavilions. Renzong held a banquet at Taiqing Tower and ordered his cabinet ministers to compose "Landscape and Stone Song". Wang Qi was the only one to be praised. Five years later, he signed a letter to stay in Nanjing and judge the affairs. In the seventh year of Qingli (1047), the Khitan was sent back, and he was appointed as a member of the Ministry of Punishment, Wai Lang, and Zhi Zhi Gao, as the Deputy Envoy of Tuan Lian of the Credit Prefecture. He has known Runzhou, Jiangning, Dengzhou, Raozhou, Hangzhou and Yangzhou, and his administration is simple and quiet. He became an official with the title of Minister of Rites. He died at the age of 72. When the famous poet and poet Yan Shu was in Nandu, he heard the name of his poems and specially invited him to the imperial court. Wang Qi was appointed as the judge of the palace. On a Mid-Autumn Festival night when the sky was cloudy and moonless, Yan Shu was disappointed and went to bed. Wang Qi wrote a poem in a hurry with the line "Only in the deepest part of the floating clouds, try to open it with the sound of a string pipe." Yan Shu was overjoyed to find a poem on his pillow, and he got up to invite the guests to entertain him. As expected, the clouds retreated and the moon rose, and he drank happily until the end of the day, which became a good talk (see "Shilin Poetry Talk" for details).</t>
  </si>
  <si>
    <t>Wang Qineng writes poems. Wu Kai's "Yougutang Poems" of the Song Dynasty excerpted his poem about cold food and said: "The wind is strong and the rain is strong, the youth is old, the thin horses are tired, the cattle are green and the fields are deep." The atmosphere is solemn, which shows the power of his writing. The ancient five-character style is fresh, graceful and graceful, with strong bones (Volume 15 of "Song Wenjian"). Wang Anshi said: "There are sometimes strange sentences in Qi's poems, but they are not easy to engrave." ("Zhongshan Quotations") such as "Qin without Strings", "Two Quatrains" and so on. Wang Qi was more skilled in ci poetry, and his collection of ci poems, Long and Short Sentences for Banishing Immortals, was not published, but Zhou Yong first compiled it. There are now 11 poems and 2 fragmented sentences. "Looking to the South of the Yangtze River" contains 10 poems, each with the themes of willow, wine, swallow, bamboo, grass, rain, water, riverside, moon, and snow. The style is fresh and the music captures the scenery and interest of the south of the Yangtze River. There is a sentence in Ode to Yan: "The smoke flies away from the flowers and flies far away, and the dreams are hurriedly startled by the dawn window." It was praised by Ouyang Xiu (see "Neng Gai Zhai Man Lu", Volume 17). Yang Shen of the Ming Dynasty praised his sentence "Golden Dou Irons the Autumn River" (see Volume 11 of "Sheng'an Poetry Talk"), which can be described as an ingenious idea. He also created works such as "Jinling Heart-Appreciating Pavilion", "Autumn Egret Pavilion", "Looking at Jiangnan·Jiangnan Bank", "Looking at Jiangnan·Jiangnan Swallow". There is "Manyuan Xiaoyao" handed down from generation to generation. "Selected Poems of Sages of the Tang and Song Dynasties" and "Cui Bian of Flowers and Grasses" have recorded more than ten of his poems, which are clear and fluent, with a style similar to that of Yan Ou. His life story can be found in Volumes 103, 105, 133, 160, 190 of "Xuzizhi Tongjian Changbian" and Volume 312 of "History of the Song Dynasty".</t>
  </si>
  <si>
    <t>Sometimes there are strange sentences, but the carving is uncomfortable, "A golden bucket irons the autumn river"</t>
  </si>
  <si>
    <t>The atmosphere is strong, the writing power is evident, the ancient style is fresh and graceful, the bones are strong, the words are skillful, and the style is fresh</t>
  </si>
  <si>
    <t>"Jinling Heart-Appreciating Pavilion", "Egret Pavilion in Autumn", "Looking at Jiangnan·Jiangnan Bank", "Looking at Jiangnan·Jiangnan Swallow"</t>
  </si>
  <si>
    <t>The courtesy name was Liyuan, a native of Jiashan (now part of Zhejiang).</t>
  </si>
  <si>
    <t>Longqing Jinshi. Granted the title of Magistrate of Jurong County. He was appointed as censor. Resigned from official position against his will. He was reinstated in the nineteenth year of Wanli (1591). Later, he successively served as Admiral Cao Jiang and Minister of Nanjing Ministry of Industry. He once led his generals to take a boat back and forth to look around, increase the number of garrison troops, and garrison key points. Guangzong was established and became an official. During the thirty years since I was in Guannandu, whenever there was a flood or drought, I would ask for a loan, and I would often become a monk to help with the money. He issued an imperial edict to the crown prince and his Taibao, and issued a ban on his door. He died in the sixth year of Chongzhen. Posthumous title Qinghui.</t>
  </si>
  <si>
    <t>There is "Ding Qinghui Gong's Collection". Ding Bin also created works such as "I sincerely hope that Liu Dushu will stop editing, reviewing and publishing".</t>
  </si>
  <si>
    <t>Tan Zhi</t>
  </si>
  <si>
    <t>An eminent monk during the Liu and Song Dynasties in the Southern Dynasties, his common surname was Wang, and he was a native of Jiankang.</t>
  </si>
  <si>
    <t>monk, eminent monk</t>
  </si>
  <si>
    <t>According to Liang Huijiao's "Biography of Eminent Monks": "The reading of Yahao is based on the previous sect, but it is unique and new, and it is highly lucid and more than adequate for writing."</t>
  </si>
  <si>
    <t>Learn more about elegance and find new ideas</t>
  </si>
  <si>
    <t>Zhong Yin</t>
  </si>
  <si>
    <t>Painter of the Southern Tang Dynasty. The courtesy name is Uncle Hui. A native of Tiantai (now Tiantai, Zhejiang Province). He lived in seclusion in Zhongshan, hence his name Zhongyin.</t>
  </si>
  <si>
    <t>A clear and enlightened temperament. I paint flowers, bamboos, and birds for my own entertainment. I paint all kinds of birds, especially those that grow on grass, thorns, and trees. I also paint landscapes and figures. The ink is carefully crafted and the writing style is simple, light and far-sighted. There are pictures of eagles and harriers, miscellaneous birds, killing mosquitoes in all directions, and landscapes and other pictures handed down to the world.</t>
  </si>
  <si>
    <t>He grows on grass, thorns and trees, and also works on landscapes. He uses ink carefully, and his writing style is simple and lofty.</t>
  </si>
  <si>
    <t>Writer of the Eastern Jin Dynasty. Chen Jun was born in Changping (Xihua, Henan). The font size and year of birth are unknown. Born into a noble family. Able at literature and martial arts, good at literature.</t>
  </si>
  <si>
    <t>During the reign of Emperor Xiaowu of Jin Dynasty, he was a scholar, and Xie Xuan was in Jingkou. He asked him to join the army and move to Changshi. Served as the prefect of Jinling. Emperor Xiaowu of the Jin Dynasty called him the concubine among the crown princes, and they were very dear to each other. He became the servant of Huangmen and became more and more favored. He was appointed as General Zhenwei, Commander-in-Chief of the Military Affairs of Jingzhou, Yizhou, and Ningzhou, and Governor of Jingzhou, etc. He was stationed in Jiangling, and even in the state, he was not promoted in the outline, but he was good at doing small favors, and Yi Xia was quite content with it. He was demoted to General Yingyang for his crime, and was demoted to General Ningyuan due to his failure to control floods. During the reign of Emperor Jin'an, he was defeated by Huan Xuan and forced to commit suicide.</t>
  </si>
  <si>
    <t>At that time, he was as famous as Han Kangbo for his good sayings about cleansing, and scholars admired him. His father had been ill for many years, and Yin Zhong was still undressed, so he studied medical skills and studied their subtleties. He took the medicine and shed tears, then cast a glance. Hence the name of filial piety. Yin Zhongkan and his brother Yin Ji were both famous for their articles and each had his own writings. Yin Zhongkan wrote 4 volumes of "Miscellaneous Comments on Mao's Poems" and 12 volumes of articles, all of which have been lost. Yan Kejun's "Complete Ancient Texts of Three Dynasties, Qin, Han, Three Kingdoms and Six Dynasties" (Volume 129 of "Complete Jin Texts") compiled his lost essays. His article is more famous for his "Answers to Huan Xuan's Four Comments" contained in "Book of Jin: Biography of Yin Zhongkan", which won Huan Xuan's heart. He wrote 3 volumes of "Yin Jingzhou Essential Prescriptions", which are now lost.</t>
  </si>
  <si>
    <t>He is good at speaking and clearing things up, and is as famous as Han Kangbo, and is deeply convinced by Huan Xuan</t>
  </si>
  <si>
    <t>He was born in Xucheng, Dongping (now Dongping, Shandong) in the Northern Song Dynasty, with the courtesy name Decan.</t>
  </si>
  <si>
    <t>In the seventh year of Yuanfeng (1084), he joined the army for Fa Cao of Henan Prefecture.</t>
  </si>
  <si>
    <t>Tongyinlu, good at Han Li. According to "Records of the Years Since Jianyan" compiled by Li Xin of the Southern Song Dynasty, Guo Maoqian was the grandson of Guo Bao and the son of Guo Yuanzhong, a scholar who was studying at the time. He had compiled 100 volumes of "Collection of Yuefu Poems". The rest are unknown. "Collection of Yuefu Poems" not only provides a wealth of Yuefu poems, but also preserves ancient books that have been lost. For example, "Ancient and Modern Music Records" cited in the title explanation. The Yuefu poems collected in "Yuefu Poetry Collection" start from the countless Tao and Tang Dynasties and end with the Five Dynasties. They are divided into suburban temple song lyrics, Yanshe song lyrics, dance song lyrics, Qin music lyrics, Zaqu song lyrics, modern There are 12 categories including quci, miscellaneous songs and ballads, and new Yuefu ci. This classification is more comprehensive and reasonable than the four categories in "Sui Shu·Yue Zhi" and Du You's "Tongdian·Music", which are divided into four categories: Dayu music, Yasong music, Huangmen drum music, and short Xiao Laoge. It is more comprehensive and reasonable than Zheng Qiao's "Tongzhi Lelue" is divided into 53 categories to make it summarized without being cumbersome.</t>
  </si>
  <si>
    <t>Tongyinlu, Shanhanli</t>
  </si>
  <si>
    <t>Chinese opera theorist in the Qing Dynasty. Zi Litang (Yizuolitang) was born in Ganquan, Jiangsu (now Yangzhou). Qing Dynasty scholar and thinker. The name is Litang, and the late name is Litang.</t>
  </si>
  <si>
    <t>Thinker, scholar, drama theorist, theorist</t>
  </si>
  <si>
    <t>He once worked as a guest in Shandong, Zhejiang and other places. Later, due to his mother's old illness, he failed to take the examination of the Ministry of Rites and wrote books at home. He passed the national examination in the sixth year of Jiaqing (1801), but failed in the general examination. He studied and wrote behind closed doors. He wrote nearly 400 volumes in his life, and was known as "the master of Confucianism".</t>
  </si>
  <si>
    <t>Jiao Xun was erudite and talented. He studied classics, history, calendar, proverbs, phonology, astronomy, and exegetical studies. He was especially good at classics and astronomy. He studied classics in his early years, and was especially good at the ancestral Yi study. Jiao Xun and Zeng Zuo compiled Jiaqing's "Yangzhou Prefecture Chronicles", participated in the compilation of "Yangzhou Illustrated Classics", and privately compiled twenty-seven volumes of "Yangzhou Zu Zheng Lu" and six volumes of "Han Ji". He also compiled six volumes of "Beihu Notes". Jiao Xun had many insights into the theory of compilation of chronicles. He discussed everything from the nature and materials of chronicles to the compilation methods and stylistic requirements. His remarks were included in Diaojianlou Collection. Jiao Xun was also good at opera and wrote "Qu Kao", "Hua Bu Nong Tan" and "Drama Theory". "Qu Kao" has been lost, but it is quoted in Volume 5 of "Yangzhou Hua Fang Lu" by Li Dou of the Qing Dynasty. "Hua Bu Nong Tan" was completed in the 24th year of Jiaqing (1819). It is the author's notes about discussing the "Hua Bu" play with his friends and neighbors. At that time, local opera ("Hua Bu"), as the opposite of "Ya Bu" (Kun Opera), was despised and rejected by orthodox views, but Jiao Xun paid attention to it and gave it a higher evaluation. Since "Hua Bu Nong Tan" is the first monograph on local opera in my country, it has always been valued by researchers. Jiao Xun also has 6 volumes of "Ju Shuo", which is famous for citing extensive and rich historical materials. Read and write in it. He was knowledgeable and memorized, had excellent knowledge, and knew everything about classics and history, calendar, pronunciation, exegesis, drama, etc., so he was known as "the Confucian scholar". He is especially good at "Yi". He uses mathematical knowledge to study "Yi" and "finds the proportion of "Yi" based on the ratio of numbers." He is the author of "Yi Tongshi", "Yi Tulue", "Yi Zhangju", and is known as Jiao's "Yi". "Three Books of Yi Xue". His Yixue thought formed a formalist theory of equilibrium that observes the evolution of things purely from quantitative relationships. On the one hand, his cosmology inherited the materialist theories of Zhang Zai, Dai Zhen and others, recognizing that "the repeated coming and going of one qi is called Tao" and "the changes of yin and yang, which are endless, are called Tao" (Volume 5 of "Yi Tong Shi"). On the other hand, they acknowledge that God has a will, and believe that God has virtue and power, can reward good and punish evil, and people should act in accordance with God's will. Believe in destiny and believe that "what cannot be transferred or avoided is destiny" (Volume 9 of Diao Jian Lou Ji). Regarding the relationship between reason and desire, on the one hand, based on Dai Zhen’s views, he criticized the old-fashioned teaching of Neo-Confucianists to “preserve the principles of nature and eliminate human desires” and believed that “eating men and women does not preserve human desires”; “Being pedantic and pretentious actually goes against one’s original intention.” , "endure one's desires and control one's emotions" resulting in "the blood becomes increasingly violent, phlegm rushes into the chest, and death occurs" (Volume 12 of "Yi Yu You Lu"). This is undoubtedly a progressive view of rational desire. But on the other hand, there is also the idea of "suffocating desire", which believes that "if you give up desire, you cannot be enlightened by others, but the original desire is the tool of enlightenment, and desire can be suffocated" (Volume 9 of Diao Jian Lou Collection). At the time when the Qianjia and Wang studies were at their peak, he pointed out that the disadvantage of textual research lies in "not thinking about it", advocated the study of "tonghe", and advocated equal emphasis on textual research and theory. His writings are very rich, about three hundred volumes. In addition to the "Three Books of Yixue", there are also "Mencius' Justice", "Analects of Confucius", "Qunjing Palace Pictures", "Litang Arithmetic Notes", "Huabu Nongtan", "Diaoxianlou Collection", etc. There are also poems related to "Tianjie Temple" and Jinling.</t>
  </si>
  <si>
    <t>Jiao Xun was erudite and talented, especially good at Confucian classics and astronomical laws. He was "well-versed in Confucianism" and had a progressive view of rationality and desire.</t>
  </si>
  <si>
    <t>The Liang clan in the Southern Dynasties. Li Sun. Reigned from 555 to 562 AD. Li Sun. A native of Nanlanling (now northwest of Changzhou, Jiangsu Province). His birthplace was Jiankang County, Danyang County (now Nanjing, Jiangsu Province). Grandson of Emperor Wu of Liang and the third son of Prince Zhaoming, Xiao Tong.</t>
  </si>
  <si>
    <t>He was first granted the title of Duke of Qujiang County. In the third year of Zhongdatong (531), he was promoted to the title of Prince of Yueyang County, appointed as the governor of Dongyangzhou and the prefect of Kuaiji. Because Emperor Wu of Liang made Xiao Gang the crown prince, he was dissatisfied. In addition, he saw many bad policies in the court, signs of decline, and hidden ambitions. In the first year of Zhongdatong (546), he was appointed governor of Yongzhou. After taking office, logistics will be used in political affairs and the territory will be well managed. Hou Jing rebelled, and Xiao Yi, the king of eastern Hunan, conscripted troops and grain from Xiao Yu, the governor of Xiangzhou (brother Xiao Jin), in the name of putting down the rebellion. Xiao Yu refused and was attacked and killed. He then defected to the Western Wei Dynasty and was named King of Liang. In the third year of Chengsheng's reign (554), he led the Western Wei army to attack Jiangling (today's Jiangling, Hubei Province) and killed Xiao Yi, Emperor Yuan of Liang Dynasty. The following year, he proclaimed himself emperor in Jiangling, with the reign name Dading, and was known as Houliang in history. Hou Liang professed vassalage to the Western Wei Dynasty and ceded Yongzhou. He only occupied Jingzhou and was actually a vassal of the Western Wei Dynasty. Later, he felt that the scholars had been captured and imprisoned, and he also hated that Xiang and Fan had been captured. He regretted it so much that he wrote "Fu Shi". After his death, he was posthumously named Emperor Xuan, with the temple name Zhongzong.</t>
  </si>
  <si>
    <t>He has a lot of jealousy by nature and doesn't stick to trivial matters. However, he knows that people are good at their duties and is kind to the soldiers, so he can win his death power. He does not drink alcohol, is not lecherous, lives a frugal life, and is quite famous. In his later years, he was ashamed of being under the control of the Northern Dynasty, and he often felt worried and angry. Every time he recited "An old horse is in trouble, his ambition is a thousand miles; a martyr's ambition is endless in his old age", which makes him sigh with regret. General Yin Deyi persuaded him to abandon Wei and establish his own country, but he refused. He has written anthologies and "Huayan Yishu", etc., which are popular in the world.</t>
  </si>
  <si>
    <t>"Ode to the Time", "Ode to Visit Qishan Temple", "Poetry on Construction and Destruction"</t>
  </si>
  <si>
    <t>Gu Yan</t>
  </si>
  <si>
    <t>The courtesy name is Rulun and the nickname is Jiufeng. People from Ming Dynasty and Yuan Dynasty.</t>
  </si>
  <si>
    <t>In the third year of Tianshun (1459), he was elected as a scholar, appointed as a prefectural tutor, and became a professor in the Prince of Han's Mansion.</t>
  </si>
  <si>
    <t>"Xu Jinling Trivial Affairs" records his "Poetry Volume Two", which is lost; "Jinling Poetry Collection" contains his poems in Volume 14.</t>
  </si>
  <si>
    <t>modern poet. The courtesy name is Sukan, also the courtesy name is Taiyi, and the other name is Haizang. A native of Minhou (now in Fujian).</t>
  </si>
  <si>
    <t>In the eighth year of Guangxu's reign (1882), he passed the examination. From the Secretary of the Cabinet to the official of Tongzhi. In 1885, he entered the Li Hongzhang shogunate. In the autumn of 1889, Jiangsu Province tried Tongzhi. In the seventeenth year (1891), he served as secretary of the Chinese Embassy in Japan. In the following year, he was promoted to consul of Japan and consul general of Kobe and Osaka. After returning to China in the 20th year of Guangxu's reign (1894), he successively served as the Prime Minister's Office for International Affairs, Zhangjing, the General Office of the Southern Section of the Beijing-Hankow Railway, and the Inspector-General of Anhui and Guangdong. In 1898, he supported the Reform Movement of 1898 and served as a Taoist candidate. In 1899, he served as the general manager of the southern section of Jinghan Road and also ran the Hankou Railway School. In December 1903, he participated in the establishment of the Preparatory Constitutional Convention in Shanghai. In 1909, he served as the supervisor of the Jin-Ai Railway and was responsible for the opening of the Huludao port. In 1911, he was appointed as the Chief Envoy of Hunan. After the Revolution of 1911, he remained loyal to the Qing emperor. In 1913, he organized a "Bible Reading Meeting" in Shanghai. In 1917, "Hengxin Zi Society" was founded. In 1923, he was awarded the title of "Minister of the Prime Minister's Internal Affairs Office." In 1931, after the "September 18th" Incident, he assisted the Japanese secret service and instigated Puyi to sneak from Tianjin to the Northeast and participate in the conspiracy to establish the puppet Manchukuo. In March 1932, he took office as the Prime Minister of the Puppet Manchukuo State, and concurrently served as the Director-General of the Ministry of Military and Political Affairs and the Director-General of the Ministry of Culture and Education. In September, the Japan-Manchuria Protocol was signed with Japan, selling off all sovereignty of Northeast China. In 1934, the puppet Manchukuo was changed to an imperial system and he was appointed as the Prime Minister. He stepped down in May 1935 and hosted the "Kingdao Academy". He was awarded the "First Class Rising Sun Medal" by the Emperor of Japan. Died of illness in Changchun in March 1938.</t>
  </si>
  <si>
    <t>In the late Qing Dynasty, he and Chen Yan jointly promoted "Tongguangti", and Chen Yan called him the "Kuijie" of "Tongguangti" ("Preface to "Shen Yihe's Poems"). The study of poetry has undergone several changes: I first studied Xie Lingyun, and then successively studied Liu Zongyuan, Meng Jiao, Yan Yanzhi, Han Xie, Wu Rong, Mei Yaochen, Wang Anshi, Yao He, etc. When he commented on his poems, he said: "There are too many bitter words" and "Too pure sadness" ("Guangya Stays Over Rice and Talks about Poems"). Gu Yun regarded it as "a poem that does not eat the fireworks of the world" ("Preface to "Haizanglou Poetry"). For example, "Miscellaneous Poems in Winter": "Japanese people implemented new laws, and China began to send envoys"; "When will the Games take place today? It will dominate the West", etc., which reflect his thinking about the world situation during his stay in Japan. "Yantai Zhouzhong" written in the 21st year of the reign of Emperor Guangxu (1895): "The moon shines on the mountain, the boat is like an arrow, and a soldier on the side speaks to the army. The spies who capture the dead are like ghosts, and the athletes are killed just for money. Abandon the armor to Si'en Immortal, the haze wheel soul complained about the empty donation. The crowd was startled by the sinking people, and they were so angry that they slept alone all night." This was in response to the capture of Japanese spies during the Sino-Japanese War. After the Revolution of 1911, he often expressed his cynical and reclusive feelings. For example, "A Reply to Chen Boyan's Tong Climbing the Sea Canglou": "I'm afraid the world is clean, and the two old men are occasionally left to face the setting sun." "Answer to Shen Zipei": "The old man's journey has become even poorer, and the marks on his knees are pierced through the books on the couch." There is "Haizanglou Poetry". In the collection of poems, Zheng himself described his detailed relationship with Nanjing. He first lived in Hefei Shiguan, Madao Street (which seemed to be the site of the later Madao Street Primary School), and it was here that Zheng married. The second is the professor camp, located in an alley behind the Ministry of Interior, adjacent to the famous old cultural street "Zhuangyuanjing" in Nanjing. Zheng Xiaoxu also created works such as "Nanjing Festival Department West Garden".</t>
  </si>
  <si>
    <t>Not eating the fireworks of the world</t>
  </si>
  <si>
    <t>"Kuijie" of "Tongguangti" is cynical and avoids others.</t>
  </si>
  <si>
    <t>"Poetry in Haizanglou", "Guangya Staying for a Dinner and Talking about Poetry", "Zipeng's Small Painting on Landscapes", "Wu's Thatched Cottage"</t>
  </si>
  <si>
    <t>Liu Yazi believed that Tongguangti was an accomplice of the feudal monarchy</t>
  </si>
  <si>
    <t>Yin Feng</t>
  </si>
  <si>
    <t>The name is Dehui, the word is in Zhu, and he is from Shangyuan.</t>
  </si>
  <si>
    <t>Jiajing Bingwu Jieyuan, Dingweiwu Huiyuan, the number one scholar in the imperial examination, the governor of Qianshi, and the admiral inside and outside the capital.</t>
  </si>
  <si>
    <t>There is one poem in Volume 21 of "Jinling Poetry Collection".</t>
  </si>
  <si>
    <t>Li Zhaoqing</t>
  </si>
  <si>
    <t>Painter of the Southern Tang Dynasty. He was a native of Jiankang (now Fengcheng, Jiangxi Province) and one was from Jianning (now Jianning, Fujian Province).</t>
  </si>
  <si>
    <t>In the early days of the Southern Tang Dynasty, Li Yu served as a member of the Imperial Academy and was awaiting imperial edicts. After the Southern Tang Dynasty fell into the Song Dynasty, his registration was registered as a registered household. Because of his reputation as a painter, he was awarded the rank of Painting Academy.</t>
  </si>
  <si>
    <t>Painting Buddha and ghosts and gods. Especially Guanyin. When painting ancient and modern figures, the clothing patterns are familiar and can be distinguished.</t>
  </si>
  <si>
    <t>Paintings of Buddha, ghosts and gods, especially Guanyin</t>
  </si>
  <si>
    <t>Tang Fu</t>
  </si>
  <si>
    <t>Jinling composer of the Ming Dynasty. The courtesy name is Yichu, and his nickname is Curling Taoist. A native of Jingkou (now Zhenjiang, Jiangsu Province), Nanzhili, he lived in Nanjing. Hongwu Zhong is still alive.</t>
  </si>
  <si>
    <t>He is the author of sanqu works handed down from generation to generation, including Xiao Ling 25 and Tao Shu 4. Zaju work: "Chen Zichun's Four Daughters Fighting for Husbands" (Anonymous).</t>
  </si>
  <si>
    <t>The word is Cong, and the name is Master Shizhu. Lives in Nanjing. Proficient in calligraphy and painting, and good at seal cutting.</t>
  </si>
  <si>
    <t>painting and calligraphy</t>
  </si>
  <si>
    <t>In the late Ming Dynasty, he opened the "Shizhuzhai" antique shop in Nanjing and also engaged in book engraving. He successively created the printing techniques of glutinous rice noodles and gonghua, and promoted the development of printmaking art. In the seventh year of Ming Dynasty (1627), the "Shizhuzhai Painting Book" printed with the color of the embroidery plate was published. It included the works of famous painters at that time and those of the predecessors, and it was almost unreal. In the first year of Hongguang (1645), the "Shizhuzhai Jianpu" was printed. The printing techniques of 祾版 and Gonghua printing were used at the same time, making the "Jianpu" an art treasure. After the Qing soldiers entered the pass, he was appointed by King Fu Zhu Yousong as the scholar in Wuying Palace. After entering the Qing Dynasty, he did not serve as an official and devoted himself to the publishing industry. More than 30 kinds of books engraved by Shizhuzhai can be found in descriptions and manuscripts.</t>
  </si>
  <si>
    <t>He is the author of "Six Books Authentic and False", "The First Collection of Yin Cun" and "Yin Cun Xuan Lan" handed down to the world. Also engraved are "Qian Wen Liu Shu Tong Yao", "Shi Tan" and so on. He is the author of "Yin Cun Xuan Lan", "Ci Lin Chronicle", etc.</t>
  </si>
  <si>
    <t>"Shizhuzhai Calligraphy and Painting Manual", "Shizhuzhai Notes and Notes", "Lecture Notes on the Book of Filial Piety", "Book of Calligraphy", "Shizhuzhai Xuehong's Scattered Traces", "Shizhuzhai This Junxuan Collection", "Mountain Residence" 》</t>
  </si>
  <si>
    <t>"Shizhuzhai Note Book" and "Shizhuzhai Calligraphy and Painting Book"</t>
  </si>
  <si>
    <t>Wei Xueren</t>
  </si>
  <si>
    <t>The courtesy name is Leshan, a native of Nanjing. He lost his parents when he was young and was raised by his uncle.</t>
  </si>
  <si>
    <t>little longer, often taking part-time classes at night schools and middle schools to subsidize family and school expenses. In 1922, he graduated from the Department of Physics of Jinling University with honors, won the Golden Key Award of the Chinese Fei Daofei Honor Society, and stayed at the school as a teaching assistant and lecturer. In 1925, he received a scholarship from the Rockefeller Foundation and went to the United States to study physics at the University of Chicago Graduate School. He was a student of the great modern physicists Michaelson and Compton. After receiving his doctorate in 1928, he returned to China and served as the provost of Jinling University. In 1930, he served as the first dean of the School of Science at Jinling University. He established science and engineering departments, research institutes, specialized departments, and factories, and initiated the formation of the Jinling University Educational Film Committee. Started to translate foreign educational films for teaching and domestic circulation, and opened up the cause of scientific education. In 1932, he did a lot of work for the establishment of the China Educational Film Association in Nanjing and was one of the important founders. In 1934, commissioned by the China Educational Film Association and the Ministry of Education of the National Government, he led Pan Chenghou, Sun Mingjing and others from the Film Production Department of the Jinling University Educational Film Committee to compile the film literary script of "Peasant Spring", which was filmed at the Central Film Studio. The short film is my country's first feature film to win an international film competition award. In 1934, he founded the Educational Film Department (later called the Audiovisual Department) of the Faculty of Science of Jinling University and began to create and produce educational films that suited our country's national conditions. In July 1936, it was the first to use the summer vacation to launch a national film and audio-visual education training class. It has been held for three consecutive years during the summer vacation. In 1938, the audio-visual education major (later called the film major) was founded, which was the beginning of the formal establishment of film teaching majors in universities in my country. In 1936, he was invited to join the Chinese Solar Eclipse Observation Team to observe the total solar eclipse in Hokkaido, Japan. He used a 16mm camera and Kodachrome film. In the absence of a photography platform and measuring instruments, he only used his own thinking and folded a piece of paper. The method of dividing the moving angles truly captured the world's first full-length color animation of a total solar eclipse, "Total Solar Eclipse in the 25th Year of the Republic of China". The color reproduction is accurate and gorgeous, and the subject is prominent and always in the center of the picture. It has become a world treasure of astronomical science and won the first prize in the French International Film Competition. In 1942, he founded the monthly "Film and Broadcasting", my country's earliest film education publication. In 1944, a film screening contract was signed with Wen Fuli, director of the United Nations Film Press and Publicity Office. The Department of Audio and Video of Jinling University designated more than 40 screening sites in Chuankang area, mainly universities, middle schools and primary schools, designated by the United Nations Film Press and Publicity Office to tour and screen the film. Videos mainly focusing on the anti-fascist war are provided here. In 1946, he was hired as a consultant to the United Nations Atomic Energy Commission and settled in the United States. Since 1963, he has been a professor in the Department of Physics at Bethany College in West Virginia, USA. He retired in 1973 and died of illness in his residence in Hawaii, USA on January 2, 1987.</t>
  </si>
  <si>
    <t>While studying in the United States for further study, Wei Xueren devoted himself to investigating the emerging world educational film market and the educational film department established by the American Kodak Company. He collected relevant information, established contacts with relevant departments, and tried his best to save his personal income to purchase filmmaking equipment and bring it back to China free of charge. Dedicate it to your alma mater and create the cause of audio-visual education. For the first time, various educational films that have been put aside for a long time by Shanghai Kodak Company were introduced to the campus of Jinling University for duplication and screening. He wrote the literary script for the film "Peasant Spring", which was produced into a short story film by the Central Film Studio. It was my country's first feature film to win an international film competition award. Using a 16mm camera and Kodachrome film, without a photography platform or measuring instrument, he truly and accurately photographed the world's first Japanese film by just thinking about folding a piece of paper and dividing the moving angles. The full-length color animated film "Total Eclipse of the Sun in the 25th Year of the Republic of China" has accurate and gorgeous color reproduction, with the main subject prominent and always in the center of the picture. It has become a world astronomical science treasure and won the French International Film Competition Prize. In order to promote the popularization of film education, we initiated the initiative to invite teachers from middle schools in the city to Jinling University to watch teaching films, and then proactively delivered the films to their homes. We also screened educational films for middle schools along the four main railway lines near Nanjing to improve the science education of university freshmen. level. During the Anti-Japanese War, in the absence of imported teaching microscopic film projection equipment, he worked hard with Hu Yuzhang to create a reading machine that projected microscopic films onto paper on the desktop, just like reading a book, which solved the problem for students gathered in Chengdu, Sichuan. Difficulties in teaching in universities. In 1943, he personally carried a camera and went to Sichuan and Yunnan minority areas to inspect and shoot films. He also personally moved machines, pulled wires, moved lights, etc. He was hands-on and approachable, and he was indeed a role model for film workers.</t>
  </si>
  <si>
    <t>Practical, approachable and role model</t>
  </si>
  <si>
    <t>Sun Mingjing, Xu Beihong</t>
  </si>
  <si>
    <t>Jinling, Jinling University</t>
  </si>
  <si>
    <t>"Eclipse" won the Excellence Award in the French Film Competition, and the China Educational Film Association was established</t>
  </si>
  <si>
    <t>Mr. Geng</t>
  </si>
  <si>
    <t>Female painter of the Southern Tang Dynasty. The daughter of military colonel Geng Qian. The name is Mr. He calls himself a Tianmu Mountain person. He also calls himself Mr. Big.</t>
  </si>
  <si>
    <t>She was a female Taoist priest in Jinling City at first. During the reign of Baoda (943-957), Qiqiu of the Song Dynasty entered the palace, and Emperor Yuanzong stayed in a separate courtyard. He once wrote poems on the wall with his hands like bird claws.</t>
  </si>
  <si>
    <t>The art of fine yellow and white. He is good at writing and painting, and has good poems.</t>
  </si>
  <si>
    <t>Good calligraphy, good painting, and good poems</t>
  </si>
  <si>
    <t>Dhamma</t>
  </si>
  <si>
    <t>The name is Yunfeng, the name is Tancheng, and the name is Huan'an. A native of Yuzhang in the Ming Dynasty, he was a monk at Linggu Temple in Jinling. Return disciple.</t>
  </si>
  <si>
    <t>The Taiwan Central Library has a volume of "Huan'an Poems", which was printed during the Hongwu period of the Ming Dynasty. (According to Volume 28 of "Qianqingtang Bibliography" and "Ming History, Art and Literature", "Huanzhu Poems" are in the same volumes. His poems are collected in Volume 44 of "Collection of Poems of Dynasties" and "Jinling Poetry Collection".</t>
  </si>
  <si>
    <t>The courtesy name is Zhongyi and the nickname is Shicheng. People from Ming Dynasty and Yuan Dynasty. Tangzi.</t>
  </si>
  <si>
    <t>Learned from Gu Lin. In the 14th year of Jiajing's reign (1535), he ranked first in Jinshi and was promoted to Shangbao Secretary of Nanjing. Thirty years later, he was dismissed from office and became an official. He has been living at home for more than thirty years, making friends and traveling widely, and is famous for his time.</t>
  </si>
  <si>
    <t>The Beijing Library has one volume of "Wulin Manuscript", one volume of "Ke Tai Manu", one volume of "Fu Tai Manu", and four volumes of "Provincial Manuscript" that were carved during the Jiajing period of the Ming Dynasty. They were preserved by Zhuo Mingqing in the 15th year of Wanli in the Ming Dynasty (1587). The engraving version of "Xu Taichang's Return to the Fields" is in ten volumes, and the separate collection of "Siku Synopsis" contains two volumes of "Province Zhong Manu", two volumes of "Ertai Manuscript", and ten volumes of "Return to the Fields Manuscript". The "Summary" says: " "Er Tai Manu" and "Guitian Manu" are both collections of poems. However, "Provincial Manuscript" also contains essays. The poem style is quite refreshing and handsome. When combined, it captures the meaning of the ancients, but it is lost in selection. It is a work that responds to the custom, so it is inevitable that there will be gold dust in the sand. "Qianqingtang Bibliography" records that there is also a volume of "Wulin Manuscript", but this volume does not contain it, or the editor accidentally lost it." According to "Ming History, Art and Literature" "Qianqingtang Bibliography" combines the four drafts into seventeen volumes; "Ming Dynasty Edition Engraving Comprehensive Record" was made by Wu Zixin in the 15th year of Wanli in the Ming Dynasty; "Hundred Poems of the Ming Dynasty" is originally stored in "Xu Shicheng Collection" in one volume, "Continuation" "Jinling Trivia" contains drafts of "Ertai", "Waitai", "Wulin", "Shengzhong", and "Guitian". Jiaqing's "Jianning Fuzhi·Yiwen" cited "Jiangnan Tongzhi" as the "Five Drafts of Shicheng" 》. "Guest Additional Words" contains "Fengchang Manuscript" and "Guitian Manuscript". "Qianqingtang Bibliography" consists of four volumes of "Provincial Manuscript", one volume of "Ertai Manuscript", ten volumes of "Guitian Manuscript", and one volume of "Wulin Manuscript". "Mingzhi" refers to these four volumes and consists of seventeen volumes. The collation note of Jiaqing's "Jianning Prefecture·Yiwen" says: "There are two volumes of "Provincial Zhong Manu", two volumes of "Ertai Manu", and four volumes of "Guitian Manu", see "Sikumu". Gu Bie has "Feng Chang" There are four volumes of "Manuscripts". It is suspected that "Waitai Manu" is also in "Er Tai Manu"." Volume 23 of "Qianqingtang Bibliography" records Ming Xu Gu's selection of "Kang Taihe Liusheng Manu" in Volume 20 "Excerpt from Tingyun Pavilion" "Manuscripts" in twelve volumes, lost today; "Siku Synopsis" in the special collection category "Fei Wentong Anthology" in six volumes, collected by Fei in the Ming Dynasty, selected by Liu Tongsheng and Xu Gu, collected by Taiwan Central Library in the late Ming Dynasty. The engraved version is titled "Collection of Wen Tong Official Documents of Ming Shaofeng", the first three volumes are preserved; "Compendium of Chinese Rare Books" is extant in six volumes of the Ming Dynasty edition "Mr. Hejiang Yizhentang Manuscript", written by Cai Ang of the Ming Dynasty and edited by Xu Gu; Beijing The library has ten volumes of "Shihantang Manuscript" printed during the Wanli period of the Ming Dynasty, written by Lin Tingji of the Ming Dynasty and selected by Xu Gu.</t>
  </si>
  <si>
    <t>The style of poetry is quite cool and handsome</t>
  </si>
  <si>
    <t>"Er Taiwan Collection", "Guitian Collection", "Drinking with the Second Son of Jiang and Xu at the foot of Zhongshan Mountain", "Qixia Temple", "Climbing the Rain Flower Terrace"</t>
  </si>
  <si>
    <t>Chen Shiwen writer in the Southern Dynasties. That is, empress Chen. The last emperor of Chen Dynasty in the Southern Dynasties. He reigned for 8 years from 582 to 589 AD. The character Yuanxiu, the small character Huangnu. A native of Wuxing Great Wall (Changxing, Zhejiang). The eldest son of Emperor Xuan Chen Xu.</t>
  </si>
  <si>
    <t>In the third year of Tianjia (562), he was established as the crown prince of Prince Ancheng. In the second year of Guangda (568), he became the concubine of the prince and the servant of the prince. In the first year of Taijian (569), he was established as the crown prince. In the fourteenth year of Taijian's reign, Emperor Xuan died and he became emperor. He was one of the most dissolute emperors in the Southern Dynasties. He was born in a deep palace and grew up with women. During his reign, he lived a luxurious life and showed no concern for political affairs. But he built a large palace, sent love, wrote wine, and entertained his concubines and officials with poetry and wine from dusk to dusk. Due to excessive squandering and insufficient state supplies, they overtaxed and plundered the people. The king is ignorant and the ministers are secretive, and the country's power is declining day by day. In the second year of the Ming Dynasty (588), the Sui soldiers went south to attack Chen. Although urgent reports came from Jiangbei frequently, he did not take it seriously because of the natural dangers of the Yangtze River. He still played tricks, drank, wrote poems, and did not send troops to help. In the first month of the third year of Zhenming Dynasty (589), the Sui army invaded Jiankang (today's Nanjing, Jiangsu Province), and all civil and military officials fled. He also claimed that "I have my own plan" and took Concubine Zhang Guifei and Concubine Kong Guifei to hide in Jingyang Palace. Into a dry well. He was immediately captured and escorted to Chang'an, Luoyang. The Chen Dynasty fell. After his release, he still liked to drink and often stayed in his hometown. He had no hatred of subjugating his country. Emperor Wen of Sui Dynasty died of illness in Luoyang in the fourth year of Renshou (604). He was posthumously granted the title of Duke of Changcheng County and was given the posthumous title of "Yang". His life story can be found in Volume 6 of "Chen Shu" and Volume 10 of "Southern History".</t>
  </si>
  <si>
    <t>His poems mostly write about the appearance and thoughts of the palace concubines and the beautiful women, and the entertainment and banquets of the morning and evening. The content is poor, weak and lascivious. Among the most famous erotic poems are "Flowers in the Backyard of Yushu", "Linchun Music", "Spring River Flowers on a Moonlit Night", etc., which later generations called "the sound of national subjugation". However, he was already familiar with the rhythm of five-character poetry, and his "Poem of Entering the Sui Dynasty to Serve a Banquet in Response to the Imperial Imperial Order" is a complete rhythm poem; and one of "Plum Blossoms Fall" is a mature rhythm poem, reflecting the development of five-character poetry from the Chen Dynasty to the Sui Dynasty. Metricalization has become an increasingly mature trend. A few Yuefu poems describe fresh scenes, true emotions, rich and colorful language, harmonious melody, and neat parallelism. "Sui Shu·Jing Ji Zhi" contains 39 volumes of collected works, which have been lost. Zhang Pu of the Ming Dynasty compiled the "Collection of Empress Chen" and included it in "Collection of One Hundred and Three Masters of Han, Wei and Six Dynasties". Tang Pi Rixiu said: "The wind of singing and poetry has been around for a long time. It was probably lost in the Liang Dynasty and ruined by Chen Shubao." ("Liu Zaoqiang Monument") Yong Yun of the Ming Dynasty said: "The empress Chen is in charge of the rich makeup and is full of energy. At the end of the day, the author is overwhelmed and defeated, unable to control himself." ("Summary of Poetry Mirror")</t>
  </si>
  <si>
    <t>I have been swinging for a long time, and I am as bad as Chen Shubao, and I am invincible and decadent.</t>
  </si>
  <si>
    <t>The content is poor and lascivious, "the sound of national subjugation", the description of the scene is fresh, the romance is true, the language is rich and colorful, the melody is harmonious, and the duality is neat</t>
  </si>
  <si>
    <t>"Flowers in the Back Garden of the Yushu", "Huang Liliu", "Golden Hairpin Hanging from the Sideburns", "Linchun Music", "Six Poems from the King", "Five Rhymes for the Chinese Valentine's Day Banquet in Xuanpu", "Tong "Poems of Jiang Pu She Touring and Photographing Qixia Temple in the Mountains", "Presenting the Beautiful Spring Scenery and Boating in Xuanpu, each composed a six-rhyme poem", "Going Boating in Xuanpu on the Beginning of Spring, each composed a poem with one character and six rhymes", "Xuansi Xuanpu of Shangsi" "Poems of Eight Rhymes for Drinking in Youtang", "Poems of Dinner in Wensi Palace", "A Play Presented to Empress Shen", "Fortunately Xuanwu Lake Farewell to Wuxing Prefecture Ren Hui", "Poems of Banquet in Bi Palace Ode to Remote Mountain Lanterns"</t>
  </si>
  <si>
    <t>Zhang Zhang</t>
  </si>
  <si>
    <t>The word is Ming, Ming Gaochun people.</t>
  </si>
  <si>
    <t>In the fifth year of Jiajing (1526), he was born in Gongsheng, granted the title of judge of Shunde Prefecture, and moved to Junzhou to know the state.</t>
  </si>
  <si>
    <t>The biography of Han Bangxian in Volume 22 of "Jinling Poems" notes that "Dashan Poems" has not been passed down.</t>
  </si>
  <si>
    <t>Yu Yun</t>
  </si>
  <si>
    <t>The word Jiayan and the word Yueshan are in harmony with heaven and man.</t>
  </si>
  <si>
    <t>He was promoted to the imperial examination in Guiyou Township of Hongwu and was awarded the title of Jinshi in Jiaxu. He was named Yongxian County. He paid homage to the Lu Prefecture and was granted the title of Magistrate of Lushan County. Xun moved to be the head of the Ministry of Rites and was ordered to send him to Chu. However, he failed to return and was relegated to Changsha Tongpan.</t>
  </si>
  <si>
    <t>There are "Shan Yuexuan Reading Notes" and "Chun Cao's Poems", which are lost today. "Jinling Poetry Collection" contains two of his poems.</t>
  </si>
  <si>
    <t>Sun Mingjing</t>
  </si>
  <si>
    <t>1911.10.31</t>
  </si>
  <si>
    <t>1992.11.16</t>
  </si>
  <si>
    <t>His ancestral home is Ye County, Shandong Province, and he was born in Nanjing.</t>
  </si>
  <si>
    <t>one of the founders of China’s audio-visual education and a member of the China Democratic Alliance. Sun Mingjing had a special liking for the emerging visual education when he was studying physics in college, and devoted himself to studying film technology and the production of educational films. After graduation, he was recruited into the establishment department of the newly established Jinling University Educational Film Committee, where he participated in writing, photographing, and producing educational films, as well as translating foreign educational films, and devoted himself to the Chinese film education industry, which was still in its infancy at the time. At the end of 1934, he participated in the writing of the literary script of the short story "Peasant Spring", which was produced by the Central Film Studio and later became my country's first feature film to win an international film competition award. In the summer of 1937, on the eve of the outbreak of the Anti-Japanese War, he rushed to North China, East China, Northwest China and other regions, used a 16mm camera to record the scenes of China before the fall, and produced documentary educational films "Old Capital Peiping", "Luanzhou Shadow Puppetry", " Seven films including "Huaibei Sea Salt" and a total of 10 books were widely screened by the China Educational Film Association in the rear areas during the Anti-Japanese War to inspire the people's anti-Japanese fighting spirit and belief in regaining lost territory. In 1939, he overcame many difficulties and continued to conduct film and photography interviews in ethnic minority areas such as Southwest China, Sichuan, Kangxi and Tibet. He traveled more than 10,000 miles and compiled and filmed educational films such as "Zigong Well Salt" and "Kang People's Life". In 1943, he accompanied Wei Xueren on an inspection trip to Sichuan, Yunnan, Kunming and other places, and shot 7 16mm silent educational films, which were loaned by the American Cultural Council to participate in exhibitions held in London, and received favorable reviews. In order to cooperate with teaching and extensive social education, he has independently compiled and produced 49 educational films. He is an outstanding educational film producer. In the 12 years he has been in charge of the film broadcasting major at Nanjing Jinling University, the earliest film discipline in China, he has created 12 courses such as "Preliminary Photography", "Introduction to Photography", "Photography Science", "Photography Physics", and "Film Production" A series of professional basic courses and professional courses. Various specialized laboratories were established and various professional instruments and equipment were raised. During the study trip to the United States, I used my personal income to purchase supporting movies, broadcasting equipment and materials, and all of them were used for teaching when I returned to China. As of 1952, a total of 14 students had graduated from the Film School, and most of them became the backbone of the film industry in building New China. In June 1950, he was invited to lead the film professors to participate in the national film projection personnel training class organized by the Cultural Film Bureau of the Central People's Government in Nanjing, and was responsible for teaching. In 1952, he led all the teachers and students of the Film School to merge into the Beijing Film School (now Beijing Film Academy), and presided over the formulation and implementation of the first teaching plan and teaching plan for the film photography major in New China. In 1934, he graduated from the Physics Department of Jinling University and stayed at the school as a professor. Researcher of the Educational Film Production Department of the Science Education Film Committee of the Faculty of Science. In 1938, he served as the director of the Educational Film Department of the Faculty of Science, and participated in the establishment and management of the Audiovisual Education Department of Jinling University (later the Film Broadcasting Specialty Department). In 1940, he went to the United States to investigate film education and was admitted as a member of the American Society of Film Engineers. In 1942, he co-founded and edited the monthly magazine "Film and Broadcasting". In 1946, he was appointed as a member of the first Chinese Committee of UNESCO and also served as a Chinese member of the Mass Communication Committee. In 1952, he was appointed professor of photography department of Beijing Film School (later Beijing Film Academy). In the summer of 1979, despite his old age and frailty, he was invited to Lanzhou to give a series of lectures on audio-visual education to teachers selected from 37 universities across the country. In the last ten years of his life, he still stubbornly overcame his vision loss and inconvenience in mobility. He continued to write papers on film and television technology and audio-visual education, participated in the compilation of "Encyclopedia of China? Film Volume", and reviewed "Photography of the New York Academy of Photography". Textbooks" and other translations, and has been actively supporting and caring about the development of audio-visual education across the country. In 1979, he was elected as the fourth director of the China Film Association. In 1982, he was elected as a director of the China Film and Television Technology Society and an editorial board member of "Encyclopedia of China? Film Volume". Died of illness in Beijing on November 16, 1992. In 1991, the State Council awarded Sun Mingjing a lifetime award of special government allowance in recognition of his outstanding contributions to the development of audio-visual education and higher education in our country. In 1992, the Chinese Society of Cinematographers awarded him the Special Award for Outstanding Chinese Cinematography.</t>
  </si>
  <si>
    <t>Personally re-innovate the courses "Film Photography Technology", "Exposure and Sensitivity", "Film Optics", "Movie Camera", "Film Technology", "Tape Film", etc., covering photography, developing, recording, screening, and videography In a wide range of technical fields, his lectures are well-structured, rigorously scientific, and lively and interesting, leaving a deep impression on students. He is a well-known film educator. In 1942, he founded and edited the monthly magazine "Film and Broadcasting", which was the earliest comprehensive publication published in universities in my country to report and discuss film and audio-visual education. He personally wrote the main articles of the publication, which lasted 7 years and published 63 issues. The content covered a wide range of fields such as film, broadcasting, television, and audio-visual education, and its influence spread throughout the domestic and foreign audio-visual and educational circles. In 1946, he was appointed as a member of the first Chinese Committee of UNESCO and concurrently served as a Chinese member of the Mass Communication Committee. He has been diligent in writing throughout his life, personally writing textbooks for various courses, and translating a large number of reference materials, with a total of 5 million words written and translated. Among them, two famous articles, "A Story of a Thousand Miles Hunting for Shadows on the Eve of the Anti-Japanese War" and "Audio-visual Education and the Construction of Xikang", have caused a sensation at home and abroad. During the "Cultural Revolution" from 1966 to 1976, although he was deprived of the right to teach and research, he still often traveled between the Beijing Library and the Institute of Science and Technology Information of the Chinese Academy of Sciences despite the difficulties of being over sixty years old and having extremely poor eyesight. He tirelessly consults and translates film technical materials, and often sends his own handwritten materials to front-line teachers for reference in preparing lessons. After the Cultural Revolution, when my country's film industry moved forward again, he resolutely dedicated the 400,000-word "Overview of Foreign Films" and 7 special volumes that he had accumulated over the years to the film and television industry.</t>
  </si>
  <si>
    <t>Clear-cut, rigorous, scientific, widely cited, lively and interesting</t>
  </si>
  <si>
    <t>Cameras captured the scenes of China on the eve of the fall of Japan, the Nanjing Film Broadcasting Workers Forum was established, and Sun Mingjing, director of the Audiovisual Department of Jinling University, was transferred to the newly established Central Film School in Beijing.</t>
  </si>
  <si>
    <t>Shen Wenji</t>
  </si>
  <si>
    <t>Southern Qi musician. A native of Wukang, Wuxing. The courtesy name is Zhongda.</t>
  </si>
  <si>
    <t>In the second year of Shengming (478), he was transferred to Danyang Yin (the administrative seat is now Nanjing City, Jiangsu Province). Emperor Gao added his champion general to supervise the military affairs of Wuxing and Qiantang. Tired of moving to serve in the middle, Zuo Pu shot. At that time, Donghun was killing people wantonly, but he did not foresee the opportunity due to his old illness. Not long after, people were summoned to Hualin Province to see the harm, and the government and the public were wronged. Posthumous title Zhongxian.</t>
  </si>
  <si>
    <t>See knowledge with magnanimity, elegance and uprightness. Good at pipa.</t>
  </si>
  <si>
    <t>See knowledge with magnanimity, elegance and uprightness, and be good at pipa</t>
  </si>
  <si>
    <t>Wang Guang, Xu Xiaosi, Wang Sengqian, Wang Jian</t>
  </si>
  <si>
    <t>Ming scholar. Disciple of Chen Xianzhang. The courtesy name is Yuanming and the name is Ganquan. A native of Zengcheng (now part of Guangdong).</t>
  </si>
  <si>
    <t>Hongzhi Jinshi. When he arrived in Nanjing, he served as Minister of Rites, Officials and Military Affairs. The young master is Chen Xianzhang. Later, he and Wang Shouren gave lectures at the same time and formed separate schools.</t>
  </si>
  <si>
    <t>In terms of the philosophical world view, his school inherited Chen Xianzhang's thought of "the heaven and the earth are established by me, and all transformations emerge from me", and believed that "all things are not the heart" (Zhan Ganquan Collection, Volume 20, "Lectures on Sizhou Two Studies"). "The heart is something that encompasses everything outside the world and penetrates into all things in the world" ("The Diagram of Heart Nature"). The difference between his own and Wang Shouren's "heart" studies is: "What I call heart refers to the thing that embodies all things without leaving anything behind, so it has no inside and outside. Yangming's so-called heart refers to what is spoken in the voice, so I use The theory is external" ("Ganquan Lun Xue Shu": Reply to Yang Shaomo). In terms of self-cultivation methods, Chen Xianzhang's method of "just sitting in meditation" has been revised, advocating that "the holy kung fu must be as simple as possible. In short, it is just about recognizing the principles of heaven everywhere" (Volume 21 of Zhan Ganquan Collection) "Four Don'ts"). In terms of the interpretation of "investigating things" and the understanding of "the unity of knowledge and action", most of them absorbed the views of the Cheng-Zhu School and differed from Wang Shouren. They believed that "understanding the laws of nature and cultivating them everywhere, knowledge and action will go hand in hand" ("Lun on Ganquan") Xue Shu·Answer to Gu Ruoxi"). His works include "Er Rites Classics", "Spring and Autumn Period", "Ancient Music Classics", "Sheng Xue Ge Wu Tong", "Zhan Ganquan Collection", etc.</t>
  </si>
  <si>
    <t>He believes that "everything is the heart"</t>
  </si>
  <si>
    <t>"The Illustrated Theory of Mind", "Ge Wu Tong", "Yong Yu", "Xinquanwenwenlu", "Reply to Yang Shaomo"</t>
  </si>
  <si>
    <t>Xie Yu</t>
  </si>
  <si>
    <t>Qinhuai artist in the Qing Dynasty. Nanjing native. The word is Chuchu.</t>
  </si>
  <si>
    <t>Good at north and south music.</t>
  </si>
  <si>
    <t>Good at Northern and Southern Songs</t>
  </si>
  <si>
    <t>Literary author of Qing Dynasty. The courtesy name is Xiaosheng and the nickname is Zhilu. A native of Hefei in the south of the Yangtze River (now part of Anhui).</t>
  </si>
  <si>
    <t>In the seventh year of Chongzhen's reign in the Ming Dynasty (1634), he was awarded the Jinshi title and was awarded military science to Shizhong. The following year, Li Zicheng captured Beijing and changed his reign to Yongchang. With Ding Zi as his direct commander, he inspected the northern city. In that year, the Qing soldiers entered the customs and established their capital in Beijing. They were granted the title of Li Ke and were assigned to Shizhong, and were moved to the Li Ke Ke. After being moved to Taichang Temple, he became the Shaoqing of Taichang Temple, the right minister of the Ministry of punishment, the left minister of the household ministry, and the censor of the left capital of the Duchayuan. At the beginning of Emperor Kangxi's reign in the Qing Dynasty (1662), he was appointed as the imperial censor of Zuodu, moved to the Ministry of Punishments, and was transferred to the Ministry of War and the Ministry of Rites. In the ninth year, he became a regular examiner in the National Council Examination.</t>
  </si>
  <si>
    <t>He is good at both poetry and ancient prose. As famous as Qian Qianyi and Wu Weiye, they are also known as the "Three Masters of Jiangzuo". He is the author of "Collected Works of Dingshantang", "Collected Poems of Dingshantang", "Shiyu", "Xichuan Political Genealogy", "Luhuan Garden", etc. Other collections include "Gong Duanyi's Memorials", "Gong Duanyi's Notes", "Gong Duanyi's Collection", etc. He is the author of "Collection of Dingshan Hall", and the postscripts on the paintings are included in "External Record of Paintings of Yujishanfang" compiled by Chen. Gong Dingzi wrote poems purely based on his talent, with elegant words and rich allusions. However, the tailoring was often not enough. In addition, most of his poems were written for banquets and entertainments. The result was that he had "more than enough words but not enough strength" (Zhu Tingzhen's "Xiao"). Garden Poetry"). However, when he had a real experience of life and paid attention to artistic refinement, he also wrote some masterpieces with profound content and strong writing skills. For example, Qigu's "Jinling chapter uses Li Kong to rhyme with Hanjing chapter", "One Hundred and Twenty Sentences of Longevity White Mother's Song", "Walking the Boat", rhymed poems "Guo Chengdong Qigui Zhuli Di", "Qinhuai Society Collection" "Bai Mengxin's poems chronicle and rhyme", "Qiu Shujie's speech on banishment to Qiongzhou", quatrains "Shangsi will pass Jinling", "Mr. Muzhai's rhyme in Dengping Ci Ci", etc., whether expressing the rise and fall, describing friendship, or reflecting the hardships of people's livelihood , all written with deep affection and extraordinary charm. Gong Dingzai's achievements in poetry are slightly better than those in poetry. His poems are rich in vocabulary and far-reaching in meaning, such as "Dian Jiang Lip", "Yong Cao Zhui He Lin He Jing", "Xiao Chong Mountain" and "Chong to Jinling", etc. They are all good at creating scenes and have deep sustenance. Gong Dingzi's ancient prose is mainly composed of prefaces, which like poems and lyrics also show the characteristics of rich words. He is the author of 43 volumes of "Collected Poems of Dingshantang", 4 volumes of remaining poems, 2 volumes of "Dingshantang Ancient Prose Essays", 1 volume of sequel, and 1 volume of miscellaneous preface.</t>
  </si>
  <si>
    <t>Excessive vocabulary, insufficient physical strength</t>
  </si>
  <si>
    <t>He is equally skilled in poetry and ancient prose. He is as famous as Qian Qianyi and Wu Weiye, and is also known as the "Three Great Masters of Jiangzuo". His words are exquisite and exquisite, his allusions are rich, his tailoring is not enough, and his works are full of banquets and entertainments. His emotions are deep and his poetry is extraordinary. Rich in words and far-reaching meanings</t>
  </si>
  <si>
    <t>"Dingshan Hall Collection", "Xiang Yan Ci", "Climbing Yanziji", "Jinling Chapter", "Xiao Chong Mountain - Reaching Jinling", "Shangsi is About to Pass Jinling"</t>
  </si>
  <si>
    <t>Shang Chengzuo</t>
  </si>
  <si>
    <t>Shang Chengzuo (1902-1991), whose courtesy name was Xiyong, whose names were Qizhai and Zhuanggang, and his room names were determined to be Buyixuan, Tiezhao Edition Room and Guxianzhai. A native of Panyu, Guangdong. His father, Shang Yanliu, was the third flower of the last family in the Qing Dynasty.</t>
  </si>
  <si>
    <t>Shang Chengzhao was born in a famous family and has been interested in ancient cultural relics and ancient characters since he was a child. In 1921, he went to Tianjin to study under Luo Zhenyu, where he studied oracle bone and bronze inscriptions. He reorganized the oracle bone inscriptions that Luo Shi had examined according to the order of "Shuowen" and compiled it into the "Yinxu Inscriptions Series". In 1925, he was appointed as a lecturer at Southeast University, and in 1927, he was appointed as a professor at Sun Yat-sen University. In 1932, he was invited by the Institute of Chinese Culture of Jinling University to engage in research work until he left Jinling University in 1941. In 1940, Shang Chengzuo and others, with the consent of the school, went to Hunan again and worked hard to rescue cultural relics. Finally, they collected 7 categories of cultural relics, totaling 155 pieces. Subsequently, Shang Chengzuo safely transported all the cultural relics to Chengdu under extremely difficult transportation conditions. In the 1930s, she taught at Beiping Women's Normal University, Tsinghua University, Peking University and Jinling University. From 1933 to 1936, he devoted his main energy to the compilation and research of Yi artifacts, inscriptions and rubbings donated by Fukaisen. When the Anti-Japanese War broke out, he moved westward with Jinling University, and later served as a professor at Qilu University, Chongqing University, Chongqing Women's Normal University and other schools. In the autumn of 1948, he returned to Guangzhou and resumed his post as professor at Sun Yat-sen University, where he remained until his death. He devoted his life to the compilation and textual research of oracle bone inscriptions and bronze inscriptions.</t>
  </si>
  <si>
    <t>There are mainly treatises such as "Fu's Collection of Oracle Bone Inscriptions and Their Textual Research", "The Lost Collection of Yin Ruins", "Illustrated Records of Twelve Families' Auspicious Gold", "Illustrations of Hunyuan Yi Utensils", "Records of Hearing and Seeing Antiquities in Changsha" and their sequels. His writing is especially long in seal script and he is a famous seal script master in the 20th century. Shang Chengzuo revised the book "Bibliography of Paintings in Ancient Dynasties" compiled by Fu Kaisen. These works have always been highly praised by researchers of oracle bone inscriptions and bronze inscriptions in my country. Since Shang Chengzuo and others mainly concentrated on sorting and researching this batch of cultural relics during this period, it was easier for archaeological research to produce results. This stage became the most glorious period for the archaeological achievements of the Chinese Cultural Institute. He also published "A Brief Account of the Discovery of Chu Ware in Changsha", which attracted widespread attention in the academic world, and completed high-level research monographs "Collection of Chu Lacquer Ware", "Changsha Ancient Artifacts Illustration" and "Changsha Ancient Artifacts Hearing and Seeing Records" 》 and many others. Shang Chengzuo not only wrote extensively in academic circles, but also made outstanding achievements in the art of calligraphy. Therefore, he is not only a recognized paleographer at home and abroad, but also a famous master of calligraphy. He combines the study of ancient characters with the practice of calligraphy, making him unique and dominating the calligraphy world. Whether it is oracle bones, gold calligraphy works, Qinli calligraphy, or inscriptions and lines, they are well-organized, elegant and elegant, which is admirable. Mr. Shang's hobby of calligraphy also made his research on ancient characters more intensive. His article "Comments on Baoyunlou Yi Ware Yinglu" was his first work on the study of bronze inscriptions. Later, his book "Twelve Characters of Auspicious Gold List" published in 1935 became a very important list for the academic community to study bronze inscriptions. and textual information. In the field of research on characters of the Warring States Period and Qin and Han Dynasties, the Stone Seal Script Collection edited by Mr. Shang is the only stone seal script dictionary so far. Together with the 14 volumes of Zi Shuo, it is very important for Xiaozhuan and the writing before Xiaozhuan. On the study of Chu characters, his masterpiece "A Brief Introduction to Chu Silk Scripts of the Warring States Period" represents the level of our country in the 1960s. Regarding the research on monetary characters, the "Pre-Qin Monetary Texts" compiled by Mr. Shang is my country's first dictionary of monetary characters and has important reference value for ancient characters and historical research. His calligraphy is characterized by spirit and charm. His calligraphy is not only vigorous and powerful, but also completed in one go. Therefore, whether it is oracle bone inscriptions, gold inscriptions, or seal and official scripts, they are both beautiful on the inside and simple on the outside, with an ancient quality. More prominently, he discovered and created the Qin official script. Shang Chengzuo published "Shang Chengzuo Qin Li Book" in 1982. Based on the single-style characters in the Yunmeng bamboo slips, he used borrowed characters and matched radicals, melted the seal script into one furnace, and created the Qin Li script. Some people call it "commercial body". In his long-term calligraphy practice, Shang Chengzuo also formed his own unique insights into the study of calligraphy. He believes that learning seal script should start with Xu Xuanlin's "Yishan Stele" and Kuaiji stone carvings, and then wait until it can be horizontally and vertically, and have a certain foundation for turning and commensurate turns. Then get involved in other things. He also believes that learning regular script must start from the regular script of famous masters of the Tang Dynasty. Among the four masters, Ouyang Xun is too rigid and not pioneering enough; Chu Suiliang is more than graceful and elegant, but not enough in Chenxiong. Both of them are suitable for small regular script and not suitable for writing large characters. Liu Gongquan's bones are stronger than his flesh, and he has less natural beauty; only Yan Zhenqing is almighty, and his characters are evenly balanced with bones and flesh, majestic and peaceful, and can stand no matter how large they are. Starting from here, there are pros and cons. You can choose "Yan Qin Li Monument" as a starting point. The words on this monument are clear and more authentic. He also advocated that ancient calligraphy characters should have an innovative spirit. In "On Basic Issues in Calligraphy" written in his later years, he said that in the process of writing Qin Li, he discovered that "Qin bamboo slips are not many and there are few glyphs, so creation is necessary. Creation is not easy." If you don't understand "Shuowen", you can't learn Qin Li; just understanding "Shuowen" is not enough, you also need to understand the writing before Qin, otherwise you can't innovate."</t>
  </si>
  <si>
    <t>business</t>
  </si>
  <si>
    <t>Strict structure, superb elegance and elegance, complete in one go, vigorous writing, strong writing power, hard work, simple inside and outside, ancient quality</t>
  </si>
  <si>
    <t>Shang Yanliu</t>
  </si>
  <si>
    <t>The sixth son of Emperor Wen of the Southern Song Dynasty. The word Xiuwen. A native of Pengcheng (now Xuzhou, Jiangsu). He is admired for his achievements in defeating the chief culprit Liu Shao and the king of Nanjun Liu Yixuan.</t>
  </si>
  <si>
    <t>In the 20th year of Yuanjia (443), he was granted the title of King of Guangling. In the 26th year of his reign, he was appointed the governor of Yongzhou, added the governor, and was granted the title of Prince of Suijun. Emperor Wen launched a large-scale attack on Wei, and all routes were defeated. Only Dan's army captured the three cities of Hongnong (southwest of today's Sanmenxia, Henan), Guan (southwest of today's Luoyang, Henan), and Shaanxi (now Sanmenxia, Henan). At the end of Yuanjia, he was general Anton and prefect of Kuaiji. Thirty years later, Prince Shao killed Emperor Wen and established himself, so Liu Dan raised troops to respond to Liu Jun, and together with Liu Jun attacked Jiankang. Danbei went against the odds and defeated the Shao army at Benniutang (now Wujinxi, Jiangsu Province). When things went well, he became the governor of Jingzhou, adding the governor, general Wei, and Kaifu Yitong to the three divisions. In the first year of Xiaojian (454), Yixuan, the king of Nanjun, launched an army to fight for power, which greatly frightened the government and the public. Emperor Xiaowu wanted to welcome Yixuan, but he couldn't. In the second year of Xiaojian's reign, he became prime minister and served as Zhongshu supervisor, Shangshu Zuopushe, and governor of South Xuzhou. He lived in Jingkou (now Zhenjiang, Jiangsu). The later emperor moved to Guangling (now northwest of Yangzhou, Jiangsu) in the first year of the Ming Dynasty (457) because Jingkou was very close to the capital. He was transferred to the governor of Nanyanzhou and stationed in Yangzhou. He built a house, equipped it with fine armor and sharp weapons, and recruited talents. The emperor was suspicious of it. When Dan Zhi was suspected, he built the city wall, gathered food and trained troops, and made secret defenses. Liu Dan knew that Emperor Xiaowu was suspicious of him, so he secretly took precautions against him. After arriving in Guangling, he took advantage of the Northern Wei Dynasty's invasion of the border to repair the city, gather food, and build weapons. People then rumored that Liu Dan was going to rebel. In April of the third year of the Ming Dynasty (459), Emperor Xiaowu actually sent troops to attack Guangling. When the incident was revealed, Liu Dan took control of the city and disobeyed his orders. Emperor Xiaowu then ordered martial law inside and outside, and sent Shen Qingzhi to lead troops to attack, with Zongci assisting in the battle. Liu Dan stayed behind closed doors and spread the word far and near, seeking allies. Emperor Xiaowu was furious and killed all Liu Dan's relatives and friends in Jiankang. More than a thousand people died. He also mobilized many troops to surround Guangling City. Seals urging Shen Qingzhi to march and attack the city came one after another. Chongqing burned the east gate, filled up the moat, and prepared all the siege equipment. However, due to the continuous rain, he could not attack the city. Emperor Xiaowu was furious and wanted to personally send troops to attack, but he stopped after the ministers gave him solid advice. In July, Liu Dan sent troops to fight and suffered repeated defeats. Many generals left the city and surrendered. Seeing that the time was ripe, Shen Qing led his troops to attack the city and took the lead, conquering the outer city and the small city in one fell swoop. Liu Dan was killed, and his mother and wife committed suicide. Emperor Xiaowu ordered that all men, women and children in Guangling City be killed. After Shen Qing's request, it was changed to all adult men being beheaded, and women as military rewards. A total of more than 3,000 people were killed.</t>
  </si>
  <si>
    <t>"Xiangyang Music", "Hualin Duting Qu Shui Couplet in the Style of Bo Liang"</t>
  </si>
  <si>
    <t>Diane Bang</t>
  </si>
  <si>
    <t>Dai Anbang (1901-1999) was a migrant from Jiangsu.</t>
  </si>
  <si>
    <t>Dai Anbang was born in a rural family in Jiangsu Province in 1901. When he was young, he worked in the fields with his family, but his harvest was limited and his family was poor. In 1912, Dai Anbang entered a mission school in Zhenjiang and received new education. He studied Chinese and foreign history, geography, mathematics, physics, chemistry and biology courses, and gradually developed the idea of starting a business for society and science. Graduated from Jinling University in 1924. In 1928, Dai Anbang received a scholarship from the Chinese Medical Association and went to study in the Department of Chemistry at Columbia University. Obtained a master's degree in June 1929, and was elected as a member of the Honorary Chemical Society in December of the same year, winning the "Golden Key." Later, he was elected as a member of the Honorary Science Society, won the "Golden Key" again, and then passed the doctoral preliminaries to study for a doctorate. He received a doctorate from Columbia University in the United States in 1931 and taught at Jinling University after returning to China. In August 1932, the Chinese Chemical Society was established in Nanjing, and Dai Anbang was one of the founders. Promoted to professor in 1933. In order to further strengthen the construction of the teaching staff, under the initiative of Dai Anbang, the School of Science of Jinling University began to hold summer workshops for science teachers in 1933. Every year, he served as a chemistry lecturer and taught chemistry teaching methods, cultivating a number of educational talents for the country. In January 1934, the Chinese Chemical Society's "Chemistry" magazine (the predecessor of "Chemical Bulletin") was founded, and Dai served as editor-in-chief and general manager. He wrote an article in the first issue calling out the fact that poverty and weakness in our country have reached the extreme. In 1942, Diane used her summer vacation to translate the book "Science Education Law" written by Dr. George Ran-som, an American education professor. In 1951, he was appointed dean of the School of Science of Jinling University. After 1952, he served as director of the Chemistry Department of Nanjing University. In 1978, he served as the director of the Institute of Coordination Chemistry of Nanjing University and the deputy chairman of the academic committee of the school. He is one of the founders of coordination chemistry in my country. In 1987, he received the Tyugayev Medal of the Academy of Sciences of the former Soviet Union, and in 1998, he received the Ho Leung Holey Foundation Science and Technology Progress Award.</t>
  </si>
  <si>
    <t>Participated in and initiated the establishment of the Chinese Chemical Society, and founded the Chinese Chemical Society's academic journals "Chemistry" (now "Chemical Bulletin") and "Journal of Inorganic Chemistry". He compiled my country's first inorganic chemistry textbook for colleges and universities, "Inorganic Chemistry Tutorial". In November 1980, he was elected as an academician of the Chinese Academy of Sciences. He has been engaged in teaching and scientific research in inorganic chemistry and coordination chemistry for a long time, and has conducted systematic research on the chemistry of multinuclear complexes of silicon, nickel, tungsten, molybdenum, aluminum and other elements. Among them, the research on "silicic acid polymerization theory" clarified the century-old There are many one-sided and contradictory reports. Dai Anbang has been committed to chemical education for decades, always attaching importance to teaching method research and experimental teaching, and cultivating several generations of chemical talents. Dai Anbang is even more seductive when he lectures at the university. Whenever he teaches, he always starts from the facts, or demonstrates teaching experiments, teaches historical stories, or lists experimental data to inspire students to learn consciously and effectively. His language is vivid, he explains the profound things in simple terms, he is analytical and lively, and he can always catch the students' psychology, so the classroom is in order. As early as 1934, he wrote an article in the magazine "Science Education" and pointed out: "Science teaching is not only about imparting knowledge, but also comprehensive teaching, including the cultivation of people's scientific thoughts and moral character." This reflects his early teaching The idea of educating people. An important characteristic of Professor Dai Anbang's scientific research work is to choose topics based on reality, conduct related basic theoretical research, and then return to reality to not only solve practical problems but also develop the subject itself. Professor Dai Anbang has a democratic style and noble moral character. The motto he adheres to is: "The first priority is moral character, and the value of life lies in dedication." He himself has set an example and dedicated everything to the development of education, science, social prosperity and the progress of the motherland.</t>
  </si>
  <si>
    <t>Instructive, easy-to-understand, analytical, lively, and practical</t>
  </si>
  <si>
    <t>Korean Domain</t>
  </si>
  <si>
    <t>The courtesy name is Qi Qing and the nickname is Xiangyu. A native of Jinling in the Ming Dynasty.</t>
  </si>
  <si>
    <t>"Continued Jinling Trivia" calls him the prefect, but the rest is unknown. There is a "Shan Yuan Manuscript", which can be found in "Continuation of Jinling Trivial Matters" where it says "a thousand rhymed poems." It is now lost.</t>
  </si>
  <si>
    <t>Xu Chongsi</t>
  </si>
  <si>
    <t>Painter of the Northern Song Dynasty. A native of Jinling (now Nanjing). Xu Xisun.</t>
  </si>
  <si>
    <t>He is good at painting from life, including grass and insects, birds, fruits and vegetables, flowers and trees, etc. He inherited his family education for the first time and has great ancestral style. Later, the new body was directly dyed with colors, which is called the "boneless method". "Xuanhe Painting Book" records 142 of his works. His handed down works include "Pictures of Waterfowl with Red Polygonum" and so on.</t>
  </si>
  <si>
    <t>Skilled in life sketching, good at painting grass and insects, and possessing ancestral style</t>
  </si>
  <si>
    <t>Hu Ran</t>
  </si>
  <si>
    <t>Tenor singer and music educator. Alias Man Lun. A native of Yiyang, Hunan.</t>
  </si>
  <si>
    <t>Educator, singer, music educator, tenor</t>
  </si>
  <si>
    <t>Went to Shanghai in 1931. Later, he entered the Shanghai Music College and learned vocal music from Zhou Shuan and Russian professor Su Shilin. At the same time, he taught singing at the Shanghai Fine Arts College and other middle schools. In 1937, he engaged in the anti-Japanese and national salvation singing movement in Changsha. In the spring of 1939, he taught vocal music at the Art Teacher Training Class in Guilin, Guangxi. In 1940, he taught vocal music in the music cadre training class of the Chongqing Central Training Corps. In the winter of 1942, he taught in the vocal music department of Qingmuguan National Conservatory of Music in Chongqing, and served as a professor at the college from 1943 to 1946. After 1946, he founded the Hunan Music College and served as the principal. At the same time, he taught part-time at the Nanjing National Conservatory of Music and the Music Department of the Central University. He went to Hong Kong in the spring of 1949 and later stayed in the United States.</t>
  </si>
  <si>
    <t>When he was in Chongqing, he organized an anti-enemy singing group, hosted the publication of "Music Monthly", and wrote some anti-war songs.</t>
  </si>
  <si>
    <t>Fu Shou</t>
  </si>
  <si>
    <t>Female, named Lingxiu. His father is Fu Yu and his brother is Fu Mao. The three of them were all artists of Nanjing Jiaofangsi during the Wanli period of the Ming Dynasty, and were the main actors in the prestigious Hao Kecheng troupe.</t>
  </si>
  <si>
    <t>artist, actor</t>
  </si>
  <si>
    <t>Fu Yu was proficient in Northern Opera. He studied Dan before the age of 20, student at the age of 30, and foreign music at the age of 40. He was recommended as a teacher in the class. When the brothers Mao and Shou were twelve or three years old, they were "scorching like two hibiscuses", and "Shi Shi of Xindu wrote two wonderful articles praising it, and it became very popular for a while." ("Eternal History") Han Shanggui from Lingnan came to Nanjing and wrote the script "The Biography of Sima Xiangru" for Fu Shou to perform. Fu Shou read through the book in one day and performed it on the tenth: Fu Mao as Sima Xiangru, Fu Shou as Zhuo Wenjun, "like an unprecedented comeback". Han Da Kuai, "he poured out gold as a gift" and made an appointment "willing to find an alliance in the future." , watch the play of the head again." Fu Shou had a direct disciple, Zhu Ziqing, who also became famous for a while after Shou stopped acting.</t>
  </si>
  <si>
    <t>After watching their performance, Pan Zhiheng praised: "Although Li Yannian is a brother and sister, they are just the same."</t>
  </si>
  <si>
    <t>Like double hibiscus</t>
  </si>
  <si>
    <t>Pan Zhiheng watched Fu Mao brother and sister perform "The Biography of Sima Xiangru"</t>
  </si>
  <si>
    <t>Xu Tianci</t>
  </si>
  <si>
    <t>Apply. Ming Ying Tianren. Grandson of Xu Dayi. Attack General Feng Jinyi.</t>
  </si>
  <si>
    <t>The East Garden was built in the southeast corner of the city, which is now the Bailuzhou area. It was a place for elegant gatherings at that time.</t>
  </si>
  <si>
    <t>Work poetry. "Jinling Poetry Zheng" Xu Jingchuan annotated his collection "Dongyin Yaji", which is now lost.</t>
  </si>
  <si>
    <t>Qingwen</t>
  </si>
  <si>
    <t>A monk from Jinling in the Ming Dynasty.</t>
  </si>
  <si>
    <t>"Xianglin Collection", see "Continuation of Jinling Trivia", now lost.</t>
  </si>
  <si>
    <t>Jiangsu Provincial Culture Bureau held a National Day cultural activities deployment meeting</t>
  </si>
  <si>
    <t>about 450</t>
  </si>
  <si>
    <t>About 515</t>
  </si>
  <si>
    <t>A materialist philosopher and atheist during the Qi and Liang Dynasties in the Southern Dynasties. According to Volume 48 of "Book of Liang" and Volume 57 of "Southern History", the courtesy name is Zizhen. A native of Wuyin in Nanxiang (now northwest of Biyang, Henan Province). Brother-in-law Xiao Chen.</t>
  </si>
  <si>
    <t>materialist philosopher, philosopher</t>
  </si>
  <si>
    <t>am less lonely and poor. "When I was young, I was lonely and poor, and I served my mother filial piety." At the age of eighteen, he went to Xiang County, Pei County (today's Suqian County, Anhui Province) to study with Liu Wei. Many of his classmates "traveled in carriages and horses," but he "walked on foot in plain clothes." "Road", but "excellent and diligent in learning", and a few years later he became "expert in Confucian classics" ("Liang Shu·Fan Zhen Biography"). When he was about thirty-five years old, he became an official in Qi. He was first appointed as the chief secretary of Ningman, and later moved to the position of Zhonglang of Shangshu Palace. In Liang Dynasty, he successively served as the prefect of Jin'an, Zuocheng of Shangshu, Zhongshu Lang and doctor of Guozi. In the third year of Tianjian (504), Emperor Wu of Liang declared Buddhism as the state religion, accused Fan Zhen of "acting heresy" and "violating scriptures and betraying relatives", and organized a large-scale siege against "The Theory of the Destruction of Gods". However, Fan Zhen "overwhelms everyone with his arguments and conquers thousands of people every day." Although there are 64 monks and laymen, and he has written 75 essays, "there is no way to break his sharp edge" and cannot refute "The Theory of the Destruction of Gods". Xiao Ziliang, the king of Qi Jingling, promoted Buddhism in the west residence of Jiankang. He "proclaimed that there is no Buddha and does not believe in cause and effect." He also had a "falling flower debate" with Xiao Ziliang, believing that the poverty of people, wealth and honor, is like flowers falling in the wind. It was an accidental encounter (ibid.). He also put forward the "theory of God's destruction", "when this theory came out, the government and the public were in an uproar". Xiao Ziliang organized a large number of monks and scholars to besiege, but "could not give in"; he also sent Wang Rong to threaten and induce him with official positions. Fan Zhen flatly refused to give up his views and stated that he would not "sell his opinions to get an official position" ("Southern History·Biography of Fan Zhen") ). Expressed a firm atheistic stance. When he was transferred to Yidu as governor, he also did not believe in ghosts and gods, and banned worshiping in the temple in Yiling. In the sixth year of Tianjian (507), Emperor Wu of Liang declared Buddhism as the state religion. He accused Fan Zhen of "acting heresy" and "violating the scriptures and betraying relatives." He mobilized 64 people from the royal court to besiege "The Theory of God's Destruction", but he was unable to defeat him. sharp.</t>
  </si>
  <si>
    <t>To be an official is to fulfill one's contract, "it's just a salary from the public". Ideologically, he inherited and developed the excellent traditions of materialism and atheism since the pre-Qin, Han and Wei dynasties, and fought repeatedly and sharply against Buddhist superstition throughout his life. He also revealed that "Buddhism harms the government and corrupts the customs...so that the soldiers are defeated in the field, the officials are empty in the government, the grain is exhausted in idleness, and the goods are lost in the civil engineering" ("Theory of the Destruction of the Gods"). Most of his works have been lost. The main extant ones include "Lun on the Destruction of Gods" and "Reply to Cao Sheren", which are appended to Volume 9 of "Hongming Collection".</t>
  </si>
  <si>
    <t>"On the Destruction of Gods", "Poems of Sad Dusk", "Ode to White Hair"</t>
  </si>
  <si>
    <t>Xiao Ziliang, Xiao Yan</t>
  </si>
  <si>
    <t>A poet monk in the early Ming Dynasty. The word is Jitan. A native of Linhai (now Zhejiang).</t>
  </si>
  <si>
    <t>At the beginning of Hongwu period, the imperial edict was issued to Gaoxing Shamen, with Zong Ai at the head of it. Later, he was destined to live in Tianjie Temple. In the eleventh year of Hongwu (1378), Ming Taizu ordered more than 30 of his disciples to go to the Western Regions to seek for lost Buddhist texts. In the fifteenth year of Hongwu's reign, he obtained "Zhuangyan", "Precious King", "Manjusri" and other sutras and returned them to the court to teach you a good life. Later, Hu Weiyong's rebellion case involved Zong Lai, and Taizu of the Ming Dynasty pardoned him. Hongwu died of illness in the 24th year of his reign.</t>
  </si>
  <si>
    <t>He is the author of 10 volumes of "Quanwai Collection" [and one volume of "Quanwai Collection"]. His poems are good at using landscapes to express feelings, and are good at using historical allusions to express emotions, such as "Deng Xiangguo Temple Tower" written by him in Kaifeng: "Daliang City in winter, the suburbs are flat. The clouds are clear and the sky is green, and the frost is falling on the Cai River and clear. . I want to ask about the journey to the west, and I also cherish the ancient sentiments. The name of the Yi clan is still there, but there is no place to look for Hou Ying." The writing is clear and solemn. His poems such as "Fa Fufeng", "Crossing Fengxiang", "To Hezhou" and other poems all have this specialty. He pays great attention to casting poems, and can often achieve them with light words and meaningful meanings, such as "The Rhyme of Climbing the Mountain Tower in Southern Tianzhu with Xu Dazhang": "There are many rural mountains and seas to the east, and travelers have been on the lake for ten years." "Qiantang Nostalgia": "The white geese don't know that the southern kingdom has been destroyed, and the green mountains are still close to the sea gate." "Occasionally composed a poem": "The good flowers are all gone in the rain, and the quiet birds suddenly come to sing outside the forest." "Occasionally composed the second king with the middle rhyme": "White dew wet steps The cool air is early, and the green lanterns shine on the wall and the sound of rain is sparse." There are many poems written for the occasion and poems for gifts, which are more rigid and cliché. Zong Lai also created works such as "Seeing Off Guests at Yuhuatai". One volume of "Full House Manuscript". (Volume 13 of "The Biography of the Zen Forest Monks of the Southern Song, Yuan and Ming Dynasties", Volume 2 of "The Continuation of Shi Shi's Jigulue").</t>
  </si>
  <si>
    <t>His poems are good at using landscapes to express feelings, and are good at using historical allusions to express emotions. They are clear and solemn, and their words are light and meaningful.</t>
  </si>
  <si>
    <t>Ming dynasty bibliophile. His courtesy name was Zhisheng, his name was Shimin, and he was a native of Gui'an (now Wuxing, Zhejiang).</t>
  </si>
  <si>
    <t>In the 46th year of Wanli Dynasty (1618), a garden was built on the north bank of Wulongtan in Nanjing, with pavilions and pavilions. In the second year of Tianqi (1622), he served in the army and was deposed three years later.</t>
  </si>
  <si>
    <t>He inherited the Baihualou book collection from his grandfather Mao Kun and compiled the Baihualou Bibliography, using the "Nine Learnings and Ten Catalogs" as the description system. He has written six volumes of "Zhangji".</t>
  </si>
  <si>
    <t>Taking "Nine Learnings and Ten Catalogs" as the description system</t>
  </si>
  <si>
    <t>Mao Yuanyi launches Wuri Qinhuai Grand Shrine</t>
  </si>
  <si>
    <t>Xiao Junxian</t>
  </si>
  <si>
    <t>Modern painter and art educator. The word is Xiquan. His first name was Yaquan, Tiefu, and Tianhe Yiren. A native of Hengyang, Hunan.</t>
  </si>
  <si>
    <t>Painter, educator, art educator, modern painter</t>
  </si>
  <si>
    <t>He first learned painting from Master Cangya, a monk from Nanyue, and later learned landscape painting from the chanting sun in the mountains. He copied ancient works vigorously, advocating "Learn from the ancients first, and then learn from nature." Traveling around famous mountains and rivers, exploring beautiful scenery, translating pen and ink into words, being rigorous and vigorous, and full of youthful spirit, people at that time called him "Xiao School". For intercropping flowers, lotus, red leaves, plum and bamboo are the best. In 1906, when Liangjiang Excellent Normal School established a painting and handicraft department, he served as the professor of traditional Chinese painting. Lu Fengzi and Jiang Danshu both came from the school. His handed down works include "Blue Sea and Sunny Sky" and "Mountain Dwelling" scrolls, and his published works include "Xiao Xiquan's Painting Manuscript" and "Xiao Xiuquan's Landscape Painting Course Draft", etc.</t>
  </si>
  <si>
    <t>Human pen and ink, rigorous and vigorous, bold and generous, "Xiao style"</t>
  </si>
  <si>
    <t>The courtesy name is Xu and the given name is Dingxu. He is a native of Renhe, Zhejiang (now Hangzhou).</t>
  </si>
  <si>
    <t>He was a Jinshi at the age of 38 and was the head of the Ceremony Department of the Ministry of Etiquette. Daoguang resigned in the 19th year and returned to the south. He died suddenly in Yunyang Academy in Danyang the following year. He cherished his genius and early wisdom, and was fond of poetry and prose at a young age. When he was 12 years old, he learned Liushu phonology from his maternal grandfather Duan Yucai and received primary school training. At the age of 14, he got involved in history and explored the ancient and modern official system. Poetry at the age of 15. At the age of 16, he read "Summary of the General Catalog of Sikuquanshu" and began to study bibliography. At the age of 21, he was admitted to the Wuyingdian School as a deputy tribute student and began to study in the school. He won the imperial examination at the age of 27 and was appointed as the Secretary of the Cabinet at the age of 29. He was famous all over the world for his literary works, but he failed in the examinations year after year. He was not selected as a Jinshi until he was 38 years old. He was still in the original class of Zhongshu because he "failed to meet the standards of regular script". As an official, he only served as the head of the Host and Guest Department of the Ministry of Etiquette and a walking priest of the temple. He was trapped in the lower ranks throughout his life. In 1839, when he was 48 years old, he proudly retired from Beijing because of his "talented talent that touched the taboos of the times" ("Chronicle of Gong Zizhen"). He was hired to preside over the Ziyang Academy in Hangzhou and lecture at the Danyang Academy in Jiangzhou. In August 1841, he died of a sudden illness in Danyang. In his youth, Gong Zizhen was influenced by Zhang Xuecheng, his fellow countryman, who thought that the six classics were all historical and applied to the world. He did not follow the path of Confucianism taught by Duan Yucai, an ancient classical scholar. Instead, he issued the "reform" with works such as "Ming Liang Lun" ” and calls for “more political change”. At the age of 28, he studied "Gongyang Chunqiu" from Liu Fenglu, a modern classics scholar, in the capital.</t>
  </si>
  <si>
    <t>Gong Zizhen once created "The Sound of Selling Flowers: A Story of a Boat Passing by the White Gate", "Elegant Ci of Gengzi", "Ling of Ugly Nuer, A Tour in the Banlin Forest on Yuepo", "Taicheng Road, Fu Moling's Sleeping Bell in the North of the City" Works such as "The Foothills of Jilong Mountain: It weighs so much that I don't know its origin". His life writings are included in "The Complete Works of Gong Zizhen". Liu Fenglu taught the Western Han Dynasty Modern Wen Wei Yan Da Yi, which greatly influenced Gong Zizhen's academic orientation, but he did not become a modern Wen classics teacher. Under the guidance of Gongyang Classics, he connected with hundreds of schools of thought and engaged in the study of heaven and earth, ancient and modern, east, west, north, and south. He adapted to the needs of the society at that time and became an outstanding thinker in China's modern times. Wei Yuan discusses Gong Zizhen's theory of governance: "Jun Yu Jingtong's "Gongyang Chunqiu" was written by Shi Chang in the northwest. His article uses Liushu Primary School as the introduction, the Zhou and Qin scholars, Ji Jin, and Leshi as the foundation, and the dynasty as the foundation. Chapters, national history, world conditions, and people's privacy are the main themes. In his later years, he especially liked Western books, and he said that he had profound knowledge." ("Ding'an Wenxulu") Gong Zizhen wrote a lot of works, many of which are scattered and lost. Later generations compiled them. "The Complete Works of Gong Zizhen" is published. His representative historical works include "Ancient History", "Zunshi" and several historical research works. Gong Zizhen’s historical views and historical theoretical propositions mainly include: the gradual historical view of the first and third generation cycles. He believes that since the signing of the contract, history has gradually changed according to the cycle of governance, chaos, and decline proposed by Gongyang Studies. And by extension, it is believed that all things in the world can be divided into three stages: beginning, middle and end: "The number of all things can be summarized in three: the beginning is different, the middle is different, the end is not different from the beginning" ("The occasion of Rengui") The Fifth View of the Fetus"). As for the original causes of historical changes, he saw the role of economic relations in historical changes in "Everlasting Pian" and "Nong Zong", etc., which contained factors of historical materialism. However, overall, he believed that the role of historical changes was The fundamental reason lies in the human heart: "The human heart is the foundation of worldliness; the secularity is the foundation of the king's destiny" ("Meaning Chapter"). 2. The historical understanding thought of knowing the great way by being good at entering and exiting well. "Good penetration" means that historians should understand the objects they understand, including the situation of mountains and rivers, people's customs, land and clans, national decrees, officials and subordinates' duties, etc. They should go deep into it, master it familiarly, and adopt a realistic attitude, so that what they write down can become " Real record". He believes that the management of history must rely on data. "If you are not prepared with anecdotes, you will not be able to store history for future generations" ("Preface to the Inscriptions of the Senior Cao of the State"). Elementary school is the starting point for studying history, so that reliable information can be obtained. However, historians should not stop here in their management of history. They must also work hard to "exhaust their rationale" to obtain the secrets of "the destiny" and "the great road", which "go beyond history and enter the Tao." If you want to know the great road, you must first study history. ." ("Respecting History"). Only by entering the Tao from history can we "become good at it". To be good at it means to return to reality based on the principles derived from historical facts, and calmly "discuss etiquette, military affairs, politics, prisons, anecdotes, and literary style" to evaluate right and wrong and exert a restrictive effect on society. 3. Thoughts on the social function of history by connecting the present with the past. Gong Zizhen opposed cumbersome textual research that was divorced from social reality, and advocated that "rituals are important at the time, and so are the writings" ("Preface to the Inscriptions of the Senior Cao of the State"). Historians must not only understand the past, but also understand the present, so as to make history To serve the reality of "policy change" and "reform". 4. Regarding the quality training of historians, Gong Zizhen believes that they must first be knowledgeable and judgmental. "A good history should not be stingy in order to be knowledgeable" ("Compiling and Compiling the Books of Scholars with the Huizhou Bureau"), and at the same time, it should also be "deep in righteousness and training, and brave in learning" ("Ancient History Gou Shen Lun·3"). Secondly, historians should adopt a pragmatic attitude and record historical events truthfully. They should not deceive or be stingy, and dare to treat historical events truthfully, without false beauty or evil. Again, he also proposed that historians should be able to grasp the small and understand the big. "Baoxiao" refers to being proficient in primary school and good at researching historical events. "Knowledge of greatness" refers to being able to deduce the great truth from historical facts, thereby connecting the past and present, and applying it according to the times. 5. Regarding the compilation of historical works, Gong Zizhen believes that first of all, we must believe in and have evidence. "The style of the work must be based on faith and evidence. If there is no evidence, we must not believe it. If we don't believe it, the people will not follow it." ("The Complete Works of Gong Zizhen·Quotations"). Secondly, the purpose of the work is to be "complete", that is, the content should be profound and broad, and the form should be coherent, self-justifying, and logical.</t>
  </si>
  <si>
    <t>Jun Yu Jingtong "Gongyang Chunqiu", Yu Shichang Northwest Territory, his article uses the Six Books Primary School as the introduction, the Zhou and Qin scholars, Ji Jin, and Leshi as the cliff, and the dynasty, national history, world sentiment, Min Yin was a Qi Qian, and he especially loved Western books in his later years. He claimed to have made profound achievements in the clouds.</t>
  </si>
  <si>
    <t>Through hundreds of schools of thought, he engaged in the study of heaven and earth, ancient and modern, east, west, north, and south, adapted to the needs of the society at that time, and became an outstanding thinker as China moved into modern times.</t>
  </si>
  <si>
    <t>"Miscellaneous Poems of Jihai", "Collected Works of Ding'an", "The Complete Works of Gong Zizhen", "The Sound of Flower Selling·The Boat Passing by the White Gate", "Gengzi Yaci", "Chou Nuer Ling·A Yuepo Banlin Ding" "Travel", "Taicheng Road·Fu Moling Bell" is at the foot of Jilong Mountain in the north of the city. It weighs ten thousand pieces. I don't know where it belongs." "Miscellaneous Poems of Ji Hai (122)"</t>
  </si>
  <si>
    <t>Mrs. Zhao</t>
  </si>
  <si>
    <t>Soochow calligrapher and painter, wife of Sun Quan, Emperor Wu. Henan people.</t>
  </si>
  <si>
    <t>The ingenuity of calligraphy and painting is unparalleled, and he can paint the mountains and rivers of Jianghu and Jiuzhou. She is good at weaving and embroidery, and is known as the organic, needle and silk expert.</t>
  </si>
  <si>
    <t>Unparalleled ingenuity in calligraphy and painting, good at weaving and embroidery, excellent machine, needlework, and silk</t>
  </si>
  <si>
    <t>Five "Three Wonders" of Jinling</t>
  </si>
  <si>
    <t>talented woman in the early Qing Dynasty. Name white. The courtesy name is Dong Xiaowan, also known as Qinglian. A native of Jinling (now Nanjing, Jiangsu).</t>
  </si>
  <si>
    <t>Talented woman</t>
  </si>
  <si>
    <t>She was originally a famous singing girl, beautiful, intelligent and talented. Later, he became a favored concubine in Mao Pijiang. And helped Pijiang to read and copy books. When the Qing troops went south, he and Pijiang crossed the Yangtze River to seek refuge. They were in chaos for nine years, and their relationship became even deeper. He later died of overwork.</t>
  </si>
  <si>
    <t>Pijiang once wrote "Yingmei'an Yiyu" to record their cohabitation life. Zhang Jieyang also wrote "The Biography of Xiaowan".</t>
  </si>
  <si>
    <t>"Xidi Brocade (Yushuxiayi Sichuan Brocade)", "Xijiang Moon·Tanabata"</t>
  </si>
  <si>
    <t>Li Fangxun</t>
  </si>
  <si>
    <t>Li Fangxun (1902-1962) was born in Yizheng, Jiangsu. Famous physical chemist. His father, Li Yulin, was a tribute student in the late Qing Dynasty and devoted his life to education. His brother, Li Xianwen (also known as Li Fangmo), founded Yizheng County Middle School.</t>
  </si>
  <si>
    <t>physical chemist, chemist</t>
  </si>
  <si>
    <t>Li Fangxun was born on December 25, 1902 in Yizheng, Jiangsu. Under the influence of his family, Li Fangxun was diligent and studious since he was a child. Because his family was poor, he often borrowed books and copied them to study. He graduated from Jinling University in 1925 and stayed at the school to teach because of his outstanding performance. In 1928, he went to the United States to study. In the laboratory of Northwestern University, he noticed that the electricity transmission phenomenon of Gulinya reagent in ether had results that were beyond the instructor's expectation. He finally gave a satisfactory explanation to the experimental results and created a pioneering work. A new field of research on the electrochemical behavior of Guelinya reagents in non-aqueous solutions. He has published a series of papers in world-renowned publications, making contributions to exploring the mechanism of action of Guelinya reagents in non-aqueous solutions. He received a doctorate from Northwestern University in the United States in 1930. After returning to China, he taught in the Chemistry Department of Jinling University. He has successively served as dean of the School of Science of Jinling University, president of Jinling University, and vice president of Nanjing University. In July 1947, he was appointed by the Chinese Chemical Society to attend the centenary celebration of the British Chemical Society and the International Academic Conference on Pure and Applied Chemistry as China's chief representative. His academic report was praised by the internationally renowned chemist L. Pauling. From 1947 to 1948, Li Fangxun was invited by the Royal Society to give lectures at the University of Cambridge, and later was invited by the American Chemical Society to give lectures in the United States. In recognition of his outstanding contributions to solution theory, his alma mater, Northwestern University, awarded him an honorary doctorate of science in 1948 and presented him with a "golden key" that symbolized opening the door to wisdom. In 1955, he was elected as one of the first academicians of the Chinese Academy of Sciences, and in 1959, he was elected as a member of the National Committee of the Chinese People's Political Consultative Conference.</t>
  </si>
  <si>
    <t>He has profound knowledge in physical chemistry and electrochemistry. As early as when he was studying in the United States, he discovered the phenomenon of electrical transmission of Guelinya reagents in ether solutions, initiated a series of studies on the properties of Guelinya reagents in non-aqueous solutions, and proposed a new mechanism. In the 1940s, in the theoretical research of electrolyte solutions, the theory of ion hydration enthalpy and hydration absolute entropy was proposed. The calculation formulas proposed for the physical and chemical properties of ions in aqueous solutions are still cited today. Focusing on the systematic study of mixed electrolytes, we measured the electromotive force of the battery composed of Guerinya reagent in non-aqueous solution and proved that it still has electrolytic properties, verifying the applicability of Harnaid's rule to the calculation of ion activity coefficient in mixed electrolyte solutions. , and derive a calculation formula that is superior to previous ones. He published more than a dozen papers in "Chinese Chemical Acta", "Na?ture" (1945), "Science" (1946), and "American Chemical Society": about the water heat content of ions, hydration entropy, and ion expressions. Observational volume, isotonic specific volume, ion polarization and radius, ion diamagnetic rate and magnetic susceptibility, etc. Li Fangxun has profound attainments in physical chemistry and electrochemistry research, and has published more than 30 valuable academic papers in famous domestic and foreign magazines. The theories of absolute entropy of ionization and enthalpy of hydration proposed by him, as well as a series of formulas for calculating the ionic properties of aqueous solutions, are recognized achievements in the international chemical community and are cited in many monographs, such as: "Advanced Physical Chemistry" edited by IR Partington (AnAdvanced Treatiseon Physical Chemistry); L.BBockris's "Modern Aspect of Electrochemistry" (Modern Aspect of Electro-Chemistry); W. Selwood's "Magnetochemistry" (Magnetochemistry, 1956) and Professor Huang Yuqing's "Introduction to Electrolyte Solutions", etc. Mr. Li Fangxun's achievements are cited many times in the monograph. Dr. Needham (DnL Needham), a member of the Royal Society and a world-famous biochemist and scientist, has visited China many times. In his book "Science Output", he praised "Professor Li Fangxun, PhD in physical chemistry, as an outstanding scientist" , his research work on ion entropy, ion volume and hydration is well-known at home and abroad." Li Fangxun has always believed that cultivating talents is the purpose of universities and teaching is fundamental. Li Fangxun has always believed that in order to teach a course well, teachers must first have several times the knowledge of the content they teach, and then they can use it flexibly to build on top of each other and know how to inspire students' independent thinking ability at key points, so as to learn from one example and infer the other. The second role: It is not advisable for him to hold a textbook and repeat what he said on the podium. It is simply an act of malfeasance. He often said, "As a teacher, you must both teach and educate." "Lectures are not about how much you know. What is important is to inspire students' interests and curiosity through teaching, and to cultivate their logical thinking methods and independent working abilities. To enable them to master the ability to flexibly apply knowledge and explore knowledge, and to introduce them into the palace of science, we must pay attention to guidance and lead them without letting them go. If the path is led to the right path, students will naturally become enlightened."</t>
  </si>
  <si>
    <t>Respect facts and persevere</t>
  </si>
  <si>
    <t>Li Deng</t>
  </si>
  <si>
    <t>Jinling composer of the Ming Dynasty. His courtesy name is Shilong, which is Ruzhen, and Jueyong, and his nickname is Liren Laosheng. His native place is Shangyuan, Nanzhili (now Nanjing, Jiangsu). Wang Wei's nephew.</t>
  </si>
  <si>
    <t>He was a minor student and was highly valued by the inspector Geng Ding. In the forty-fourth year of Jiajing reign (1565), tribute was paid. In addition to the magistrate of Xinye County, he was changed to Chongren Jiaoyu. He abandoned his official position and returned to his hometown for thirty years to give lectures and teach in the countryside. Together with Yao Ruxun, Wang Yuankun, Chen Suowen, Wang Yuanzhen and others, they founded Baishe, Jingshe, Youshe and Changqianshe to promote poetry and wine. He died at the age of eighty-six.</t>
  </si>
  <si>
    <t>He is fond of ancient times and loves to learn, and is proficient in Liushu Xiaozhuan and Zhongding calligraphy. There is a biography in "Xian Zheng Lu". The Peking University Library has eight volumes of "Yecheng Zhenyu Preserved Manuscripts", which are printed with wooden movable type during the Wanli period of the Ming Dynasty. Note: Volume 26 of "Qianqingtang Bibliography" contains descriptions, and there are also 21 volumes of "Continuation". He is the author of Xiao Ling Yiyi, a Sanqu piece.</t>
  </si>
  <si>
    <t>Addicted to ancient times, eager to learn, and proficient in six small seal scripts</t>
  </si>
  <si>
    <t>Li Deng arrived in Nanjing, Li Deng established a society to give lectures, and Li Deng and Yao Ru founded the Bai Society, Economic Society (A), You Society, and Changqian Society</t>
  </si>
  <si>
    <t>Xu Qian</t>
  </si>
  <si>
    <t>Modern calligrapher. The courtesy name is Ji Long, the name is Huangshan Woodcutter, and he is an assistant to the old man. A native of Shexian County, Anhui Province.</t>
  </si>
  <si>
    <t>Guangxu Jinshi, editor of Hanlin Academy. He has lived in Nanjing for many years. He once served as Secretary-General of Sun Yat-sen's military government and member of the Central Executive Committee of the Kuomintang.</t>
  </si>
  <si>
    <t>Gong calligraphy. Both regular script and regular script are combined, showing elegance and elegance.</t>
  </si>
  <si>
    <t>Skillful calligraphy, elegance and elegance</t>
  </si>
  <si>
    <t>Dong Zuobin</t>
  </si>
  <si>
    <t>Modern scholar and calligrapher. The courtesy name is Yantang and the nickname is Pinglu. He was born in Dongyangmen Village, Wen County, Henan Province.</t>
  </si>
  <si>
    <t>calligrapher, scholar</t>
  </si>
  <si>
    <t>He once served as a full-time researcher at the Institute of History and Philology, Academia Sinica, Nanjing, and presided over the excavation and research of the Yin Ruins in Anyang. He has taught at Concordia University, Zhongshan University, Zhongzhou University, Taiwan University, and Hong Kong University. He is a visiting professor at the University of Chicago. He has been awarded honorary membership and doctorate in literature by the American Oriental Society and Seoul National University Research Institute in South Korea. His oracle bone works have had a profound influence abroad.</t>
  </si>
  <si>
    <t>Due to their solid performance, together with Luo Zhenyu (Xuetang), Wang Guowei (Guantang), and Guo Moruo (Dingtang), they are known as the "Four Oracle Bone Halls" by scholars. Dong Zuobin has made great achievements in the academic research of oracle bone inscriptions. In particular, in his "Research Examples of Dating Oracle Bone Inscriptions", he proposed that "the Yin Ruins oracle bone inscriptions can be divided into five periods of dating", and thoroughly analyzed the characteristics of the times in its calligraphy style. The oracle bone inscriptions are written with the tip of the pen in the center, the strokes drawn in the center, and the strokes in the center. They are straight and graceful, and the words are well-organized and scattered. They look and look at each other calmly, striving to embody the simple style of the inscription. He has published works such as "Yinxu Characters Part A" and "Yinxu Characters Part B". In 1978, Yan Yiping searched all his works and compiled "The Complete Works of Mr. Dong Zuobin" in 12 volumes, which was published by the Art and Literature Press.</t>
  </si>
  <si>
    <t>"The Four Halls of Oracle Bones", starting from the front, drawing the hair from the center, closing the pen quickly, elegant and graceful, well-organized characters, looking forward and calmly, and simple writing</t>
  </si>
  <si>
    <t>In the Southern Dynasties, Liang Langye was born in Linyi (now north of Linyi, Shandong Province), with the courtesy name Weiming.</t>
  </si>
  <si>
    <t>Live in Jiankang for a long time. He was eager to learn, and at the age of twelve he could understand the great meanings of the Five Classics, and was elected as a scholar in the state examination. Li Secretary Lang and Secretary Cheng completed the newly built Taiji Palace and presented the "New Palace Fu" with gorgeous diction. Prince Zhaoming summoned him to the Shidong Palace and moved him to be the prefect of Wu County. He died in the second year of Datong and was given the posthumous title Zhang.</t>
  </si>
  <si>
    <t>It collects the similarities and differences among the "Book of the Later Han Dynasty" and annotates 200 volumes of "The Book of the Later Han Dynasty", and another 20 volumes of collected works. Two of his poems, "Da Yan Ying Ling Poem" and "Small Yan Ying Ling Poem", are preserved today, and Lu Qinli's "Poems of Pre-Qin, Han, Wei, Jin, Southern and Northern Dynasties" are included in this collection. Big words and small words are exaggeration and small words in rhetoric. This kind of poetry is actually a game of pen and ink, but as a new style, it also has the value of appreciation.</t>
  </si>
  <si>
    <t>Pen and ink game, valuable for appreciation</t>
  </si>
  <si>
    <t>"Xindian Fu", "Dayan Yingling Poems", "Xiaoyan Yingling Poems"</t>
  </si>
  <si>
    <t>Xu Pei</t>
  </si>
  <si>
    <t>The character Shiruo was born in Xiang, Shangyuan.</t>
  </si>
  <si>
    <t>There is one poem in Volume 29 of "Jinling Poetry Collection".</t>
  </si>
  <si>
    <t>Zhang He</t>
  </si>
  <si>
    <t>The courtesy name is Maoguan and the nickname is Bisuo. A native of Jiangning in the Ming Dynasty, his native place is Yongchang, Yunnan. Brother Han.</t>
  </si>
  <si>
    <t>Gu Lin appreciated Shao's poems. In the 11th year of Jiajing's reign (1532), he became a Jinshi and went to Huguang as deputy envoy, but returned home due to illness.</t>
  </si>
  <si>
    <t>Sexual addiction. Art calligraphy and painting. There is a biography in Jiao Hong's "Guochao Xianzheng Lu" of Ming Dynasty. "Jinling Shizheng" has twenty short biographies, including "Collection of Poems and Essays by Ben Suo", which are now lost; the biographical notes of "Jinling Shi Zheng" say: "Mr. Ben Suo's poems and essays have been lost." "Kaizhuo Reading Chronicle" says: "Maoguan has "Collection of Poems and Essays by Bi Suo", which is rarely reproduced. "Collection of Poems of Southern Yunnan" collects Maoguan's "Poems of Lu Ying" and is also extracted from this book." Also, the twenty-volume collection of "Jinling Poetry Collection" contains it. poetry. "Chronicles of Ming Poems" contains one of his poems in Volume 8 of Wuzhuan.</t>
  </si>
  <si>
    <t>Sexually inclined to study, calligraphy and painting</t>
  </si>
  <si>
    <t>Deqing</t>
  </si>
  <si>
    <t>His common surname is Cai and his courtesy name is Chengyin. No. Maoshan. A native of Quanjiao, Anhui Province in the Ming Dynasty.</t>
  </si>
  <si>
    <t>He became a monk at Baoen Temple in Nanjing. Search into Wutai and Qilao Mountains. During the Wanli period, he patrolled to Laoshan, Shandong. Empress Dowager Li heard about it and planned to build Haiyin Temple. He built a temple privately and sent him to garrison Leiyang. After the collapse of Shenzong, he was pardoned and returned, heading north to Caoxi. Enter Lushan. In the third year of Tianqi (1623), he died in Baolin.</t>
  </si>
  <si>
    <t>He is eager to learn and smart, and has knowledge of both internal and external scholars. Work poetry. Fifty-five volumes of "The Collection of Sleepwalking in Hanshan" are preserved, which were printed by the Yangzhou Sutra Engraving Office during the Republic of China. Note: Volume 28 of "Qianqingtang Bibliography" is forty volumes; five volumes of "The Complete Works of the Old Man in Hanshan's Sleepwalking" are preserved, with clear interpretation. Compiled by Fu Shan (1) The engraving of Fayun Temple in Lushan in the first year of Qi Ming Dynasty, collected by Peking University Library (2) The engraving of Zuo Chunkui in Jiangzhou, Ming Dynasty (3) The Xu Zang Jing; "Journey to the East Collection", see "Jinling Poetry Collection" "Volume 44 of the biography, now lost; note: Volume 44 of "Collection of Poems of Dynasties" and "Jinling Poetry Collection" contains his poems, and Volume 92 of "Collection of Ming Poems" contains four of his poems.</t>
  </si>
  <si>
    <t>Eager to learn and smart, knowledgeable in both internal and external learning, and skilled in poetry and prose</t>
  </si>
  <si>
    <t>Zhao Mengfu</t>
  </si>
  <si>
    <t>Calligrapher and painter of the Yuan Dynasty. His courtesy name is Zi'ang, his nickname is Songxue, and he is a Taoist from Shuijinggong. A native of Huzhou (now Wuxing). Descendants of the Song clan, King Zhao Defang of Qin.</t>
  </si>
  <si>
    <t>At the end of the Song Dynasty, he used his father's influence to supplement his official position and lived the life of a prince and grandson. After the death of the Song Dynasty, he lived at home. After entering the Yuan Dynasty, he went to Taiwan to serve as censor Cheng Jufu, "who was ordered to search for the remains in the south of the Yangtze River." Zhao Mengfu and more than 20 people were recommended to Kublai Khan, the founder of the Yuan Dynasty. From then on, Zhao became an official in the Yuan Dynasty. He began to serve as a doctor in the Ministry of War, and promoted Confucianism in Jiangsu and Zhejiang. Later, he became a Hanlin bachelor, a Ronglu doctor, and was granted the title of Duke of Wei, with the posthumous title of Wenmin. After Kublai Khan's death, he felt that "the world is ever-changing" and had thoughts of retreat, that is, "today is not yesterday, and I sigh at the passing time." Finally, he returned south in the sixth year of Renzong Yanyou's reign (1319). Just as his wife Duan Sheng, a female painter from the Yuan Dynasty, said in the poem: "You can't be free for profit and fame. Fighting for it is like a small boat, making the wind and singing the moon before returning home to rest."</t>
  </si>
  <si>
    <t>He is proficient in music and is also good at identifying ancient artifacts. However, he had the highest achievements in calligraphy and painting, and was a very influential painter in the early Yuan Dynasty. His calligraphy, including seal script, 籀, Fen, Li, Zhen, Xing and Cao, is all top-notch. The calligraphy has strong bones, beautiful roundness and rich changes, and is called "Zhao style" by later generations. His paintings of landscapes, figures, bamboos, rocks, flowers and birds are all famous for their round and green brushwork. Use the flying white method to draw stone, and use calligraphy to write bamboo. The figures, landscapes, pommel horses, birds, orchids and bamboos painted are all extremely exquisite. He advocated that "painting has ancient meaning" and "calligraphy and painting have the same origin". It requires both physical and spiritual qualities. When painting characters, it is believed that "the best thing is to get their temperament", and the "temperament" must be expressed in the "form". ("Inscribed on Figure Painting by Li Zanhua") Painting animals also emphasizes "nature": "I have been fond of painting horses since I was a child, and I think I am quite close to the nature of objects." ("Inscribed on Painting Horses") Appreciation of Wang Wei, Li Cheng, Xu Xi Yan Liben's paintings are said to "reveal the spirit of the objects, and are as wonderful as possible." (See "Liu Ru Jushi Painting Manual") He praised Yan Liben's paintings, "the expression is vivid and has the language of desire." (See the quote from Tang Gao's "Painting Review" ) said that Qian Shun's flower paintings, "the beauty lies in the business." (See the quotation in "Coral Wood Difficulty") While emphasizing that the painter takes nature as his teacher, he also pays attention to the traditional "ancient meaning" of the paintings: "Everywhere there are clouds and mountains He is my master." "Painting requires ancient ideas. Without ancient ideas, the work is of no use." "If the ancient ideas are lacking and all kinds of diseases are rampant, how can it be impressive?" The popular criticism is "the brush is delicate and the colors are rich and colorful". From the point of view of beauty, he pointed out that his works "seem simple and simple, but those who know them know that they are recent and ancient, so they think they are good" (see the quotation in "Qinghe Painting and Calligraphy Boat"). He also pointed out that "there were many people in the Tang Dynasty who were good at painting horses, and Cao and Han were the best, outstanding in their craftsmanship." The reason was that "the meaning of the painting was ancient and did not seek resemblance in appearance" (see Wang Diyu's "Coral Net" quoted). Li Tang's landscape paintings are also criticized as "lack of ancient meaning" ("Li Tang's "Rain on the Yangtze River" Inscription and Postscript). He believes that to express "morale" in painting, the painter should not only be familiar with calligraphy styles that are similar to the subject, but also be familiar with the shapes of various calligraphy styles: "Stones are like flying white trees, and bamboos should be written with eight methods. If someone can know this, It should be noted that calligraphy and painting are originally the same." (See "Coral Net") The main goal of his theory of restoration is to attack the Southern Song Dynasty academic paintings, saying: "The characters painted by the Song Dynasty people are far inferior to those of the Tang Dynasty. ." But he did not want people to inherit the tradition of Tang paintings that valued content, but wanted to revive the "simplicity" of Tang paintings, that is, the "ancient meaning" in the form of pen and ink. The "same origin of calligraphy and painting" he advocated requires the calligraphy interest of pen and ink to have a certain aesthetic value. He is able to be realistic in his creations and once said, "Yunshan is my teacher everywhere." In terms of seal cutting aesthetics, it is a pity that at that time, Yin Yuan blindly pursued the aesthetic style of ingenuity, proposed the aesthetic category of "elegant", and advocated the "typical simplicity" aesthetic style of the Han and Wei dynasties ("Preface to "History of Seal"), rather than the noble It is consistent with ancient painting aesthetics. His aesthetic thoughts had a great influence on the aesthetic trends of literati paintings in later generations. The illustrations are included in "Three Hundred Famous Paintings in the Forbidden City". His works include "Songxuezhai Collection", "History of Seals", etc. He also created works such as "Ode to the Statue of Bao Gong" at Kaishan Temple.</t>
  </si>
  <si>
    <t>The calligraphy is strong, round and flowing, full of changes, "Zhao style", and the pen and ink are round and green.</t>
  </si>
  <si>
    <t>"Three Jue Monuments"</t>
  </si>
  <si>
    <t>Liang poet in the Southern Dynasties, courtesy name Wenchang, was born in Hedong Jie (now southwest of Yuncheng, Shanxi).</t>
  </si>
  <si>
    <t>At first, he joined the army as Liangfa Cao Xing, Prince Jingling of Qi Dynasty, and became the Prime Minister's Right Sima. When he entered Liang Dynasty, he was excepted as a servant and secretary. He was found to be the prefect of Wuxing and had good governance.</t>
  </si>
  <si>
    <t>He is the author of "Qing Tiao Lun" and "Qi Pin", which are not passed down today. Liang Shi served as the governor of Wuxing, governor of Guangzhou, secretary and supervisor. His poems are fresh and beautiful, and are good at describing scenes, such as "Under the leaves of Tinggao trees, autumn clouds fly in Longshou" in "Poetry of Taming Clothes", and in "Emperor Wu ascends Jingyang Tower", "The waves are rising from the Taiye River, and the poplars and tall trees grow tall in autumn." Such famous sentences are appreciated by future generations. Liu Yun's poems have relatively narrow content and themes, but relatively healthy sentiments and beautiful and fresh styles. For example, the poem "Jiangnan Song" about boudoir, which describes in detail a woman who has received news from her husband, but also suspects that he loves someone else. The complex psychology of joy and worry has become a famous article spread by later generations. The original collection has been lost. One of his articles is preserved in "The Complete Ancient Texts of Three Dynasties, Qin, Han, Three Kingdoms and Six Dynasties". "Poems of Pre-Qin, Han, Wei, Jin, Southern and Northern Dynasties" contains twenty-two of his poems. His life story can be found in Volume 21 of Liangshu and Volume 38 of Southern History.</t>
  </si>
  <si>
    <t>Fresh and beautiful, good at describing scenes, narrow content and subject matter, and healthy mood</t>
  </si>
  <si>
    <t>"Ode to My Father", "On Qing Tiao Lun", "Chess", "Emperor Wu's Ascension to Jingyang Tower", "Five Poems on Clothes", "Jiangnan Song"</t>
  </si>
  <si>
    <t>Beam material</t>
  </si>
  <si>
    <t>The courtesy name is Dayong and the nickname is Jian'an. A native of Dacheng, Shuntian Prefecture, Ming Dynasty, he was a native of Jinwu Youwei, Nanjing.</t>
  </si>
  <si>
    <t>In the twelfth year of Hongzhi (1499), he became a Jinshi. He was the magistrate of Deqing County and the head of the Ministry of Punishment. He once wrote an article to punish Liu Jin and told the world. Entered the doctor's office and became the censor. In the middle of Jiajing, he moved to the Ministry of Household Affairs to be the Minister of the Ministry of Household Affairs. He was in charge of the affairs of the country. Become an official. Later, he was summoned to restore his position and was given the title of Prince Shaobao. He was dismissed from his post because of slander. He returned to his hometown and died. At the beginning of Long Qing Dynasty, he gave it to the crown prince as Taibao, and he was given the posthumous title of Duan Su.</t>
  </si>
  <si>
    <t>There is a biography in "History of Ming Dynasty". His poems are included in the seventeenth volume of "Jinling Poetry Collection".</t>
  </si>
  <si>
    <t>The word is Zhenjia and the name is like a mountain. Fengtian Gaipingren. The soldiers of the Qing and Han Dynasties raised red banners.</t>
  </si>
  <si>
    <t>In the early years of Kangxi, the county magistrates and prefects promoted Zhili governors and river governors. After the 23rd year of Kangxi (1684), he discussed river management with Jin Fu, leaving important information on the history of water conservancy in the Qing Dynasty. In the thirty-seventh year of Kangxi (1698), he presided over the dredging and embankment strengthening project of the Hun River. At this time, the Hun River was renamed Yongding River. Over a period of eleven years, he presided over the compilation of "Kangxi Jifu Tongzhi", which set a model for the compilation of general annals in various provinces.</t>
  </si>
  <si>
    <t>There is a volume called "The Remaining Poems of Yushan", which contains eight poems. There is a biography in "Manuscript of Qing History". He also created works such as "Kangxi Jiangning Mansion Chronicles" and "Jiangnan General Chronicles".</t>
  </si>
  <si>
    <t>"Kangxi Jiangning Prefecture Chronicles" and "Jiangnan General Chronicles"</t>
  </si>
  <si>
    <t>Aunt Li</t>
  </si>
  <si>
    <t>Ming Dynasty artist. One is Xiaoda, named Wanjun.</t>
  </si>
  <si>
    <t>He was good at pipa and zheng, and later made a living by teaching girls to sing and dance.</t>
  </si>
  <si>
    <t>Yan Bin</t>
  </si>
  <si>
    <t>Painter and connoisseur of Ming Dynasty. A native of Shangyuan (now Nanjing). The courtesy name is Ziyin and the nickname is Heqiu. All lives. Family and reputation.</t>
  </si>
  <si>
    <t>Befriend Gu Huayu and Wen Hengshan.</t>
  </si>
  <si>
    <t>Good at appreciation. Works of poetry and painting. The landscapes he painted are particularly fine in small sizes, resembling Hengshan Mountain. Orchid and bamboo are also good.</t>
  </si>
  <si>
    <t>Proficient in appreciation, poetry and painting</t>
  </si>
  <si>
    <t>Wu Bin</t>
  </si>
  <si>
    <t>Painter of Ming Dynasty. In the text. A native of Putian, Fujian. He lived in Jinling (now Nanjing).</t>
  </si>
  <si>
    <t>Summoned by Shenzong during the Wanli period, he was granted the title of Zhongshu Sheren and the head of the Ministry of Government and Industry.</t>
  </si>
  <si>
    <t>When painting landscapes, we do not imitate the past, but express them in real time. He paints Buddhist statues and figures with strange shapes and forms, claiming to be a sect. The line drawings are particularly good, breaking away from the standards of the Tang and Song Dynasties, and the writing style is elegant. The characters are mostly written in seal script. His paintings were hidden in the imperial palace, and there are very few rumors about them. He has painted twelve pieces of "Moon Order Pictures", "Sixteen True Scrolls", "Pictures of the Mountain Pass", "Pictures of Mountains and Mountains", etc.</t>
  </si>
  <si>
    <t>He paints landscapes that do not imitate ancient times, but mostly express the scene. He paints Buddhist figures and figures with strange shapes. He calls himself a school, and is especially good at line drawing. He breaks away from the Tang and Song Dynasty standards and has an elegant style of writing.</t>
  </si>
  <si>
    <t>Xing Yifeng</t>
  </si>
  <si>
    <t>After 1572</t>
  </si>
  <si>
    <t>Jinling composer of the Ming Dynasty. The name is Boyu, and the other name is Pheasant Mountain. My surname is Xu. A native of Longjiang, Nanjing.</t>
  </si>
  <si>
    <t>In the 20th year of Jiajing (1541), he ranked third in Jinshi. In addition to editing and editing, he also served as lecturer. In the thirty-fifth year, he changed his official position to Shaoqing of South Taichang Temple. Back home. Throughout his life, he paid attention to the sufferings of the people and had friends with Sheng Shitai, Xu Gu, Jin Luan, Yu Menglin and others. He was still alive in the sixth year of Longqing (1572).</t>
  </si>
  <si>
    <t>Gongzhuan is governed by Kaifa. Volume 21 of "Jinling Poems" contains a biography of his "Pheasant Mountain Collection", which has been lost. In addition, Volume 21 of "Jinling Poems" contains one of his poems. Volume 21 of "Chronicles of Ming Poems" contains one of his poems. First; Ming and Chen compiled "Nanbeigong Ci Ji" to record his "Sanqu".</t>
  </si>
  <si>
    <t>Gongzhuan Li Kaifa</t>
  </si>
  <si>
    <t>Chen Ci Fu family in the Southern Dynasties. There are biographies in "Chen Shu" and "Southern History". The word is Liming. A native of Wukang, Wuxing (now part of Zhejiang).</t>
  </si>
  <si>
    <t>He started as a regular servant in the Liang Kingdom. During the Hou Jing Rebellion, Wu Ling was appointed to supervise the county, but Jing's general Song Zixian captured him and forced him to be the secretary. Later, he returned to Situ Wang Sengbian, and he wrote all the military letters. During the reign of Emperor Yuan, he served as the minister of Huangmen and Zuo Cheng, the minister in charge. [Emperor Liang Yuan resumed his campaign and became the minister of Huangmen. Jiangling (today's Jingzhou, Hubei) fell and was captured by the Western Wei Dynasty. He returned in the second year of Shaotai. Emperor Chen Wu was appointed as Yushi Zhongcheng, and he was appointed as a regular attendant of Zhisanqi to participate in the military and state affairs. During the reign of Emperor Wen, General Mingwei was ordered to return to his hometown to gather his disciples to attack Wang Lin. Xuan Yiji died in Wuzhong.</t>
  </si>
  <si>
    <t>He was considered a vigorous scholar during the Liang and Chen Dynasties. He wrote three articles "Defending Monk Wang and Persuading him to Enter the Liang Yuan Emperor". Zhang Pu believed that his long-sounding generosity was "extremely close to that of Liu Yueshi" ("Inscription to the Collection of Chen's Poems"). After being captured by the Western Wei Dynasty, his articles became more sad and moving. "Chen Qing Biao" and "Jingtong Tiantai Memorial Report to Emperor Wu of the Han Dynasty" express one's sorrow while living in a foreign country and longing for relatives in the motherland. They are by no means comparable to ordinary flattering watch chapters. "Ode to the Quiet Garden" describes the difficult times when there is no wasteland and old age. Human life and the life of things are in the same danger. The flow of ideas leads to deep emotion: "Flowers that fell in the old year are renewed now, and old friends become old friends in the new year." There are seven volumes of the original collection. , the later collection of thirteen volumes is lost, and the Ming Dynasty compiled "Shen Shi Zhongji". Shen Jiong also created works such as "Returning to Fangshan from Chang'an and Injuring Himself Sadly". Shen Jiong was an important writer in the Chen Dynasty. Zhang Pu said: "Except Xu Pushe and Shen Shizhong, there is no author in this generation" ("Inscriptions on the Collection of One Hundred and Three Masters of the Han, Wei and Six Dynasties"). There are 2 Ci and Fu poems preserved today: "Guihun Fu" is longer and expresses the feeling of returning from the east of the Wei Dynasty; "Youting Fu" describes the leisurely fun of a quiet courtyard. The original collection, the original biography and "Sui Shu Jing Ji Zhi" all contain 20 volumes, and have been lost.</t>
  </si>
  <si>
    <t>Jueqin Liu Yueshi, Fei Xu Pushe, Shen Shizhong, Daiwu author</t>
  </si>
  <si>
    <t>A spirited man of letters</t>
  </si>
  <si>
    <t>"The Wutong Tiantai of the Han Dynasty as a representation of Chen's thoughts on returning home", "Returning to the Soul", "Returning to Fangshan from Chang'an to Sadness and Self-Injury Poem", "Ode to the poem "The horse beside you has the heart to return"", "Poem in Ode to the Old Horse", "Returning from Chang'an to Fangshan and hurting himself with sadness"</t>
  </si>
  <si>
    <t>Chen Yuguang</t>
  </si>
  <si>
    <t>Chen Yuguang (1893-1989), courtesy name Jingtang, was born in Nanjing, Jiangsu. Famous educator and chemist.</t>
  </si>
  <si>
    <t>educator, chemist</t>
  </si>
  <si>
    <t>Entered private school at a young age. In 1905, he entered Chengmei Hall of Huiwen Academy to study. In 1911, he entered Jinling University, majoring in chemistry. In the summer of 1915, Chen Yuguang graduated from Jinling University with honors, received diplomas from Jinling University and New York University, and was awarded a Bachelor of Arts degree. In 1916, Chen Yuguang went to the United States to study. He first studied chemical engineering at Texas Polytechnic University and transferred to the Institute of Chemistry at Columbia University the following year. Due to his hard work, academic excellence, generosity and calmness, he was elected as the president of the Chinese Student Association of Columbia University, became a member of the American Chemical Society, and received the "Golden Key" award. In 1917, JJTU stipulated that students must complete 115-120 credits to graduate, of which 65 credits must be credits for major courses and 50 credits must be credits for elective courses. In June 1922, he boarded a passenger ship from Vancouver to China. In 1922, he went to the United States to study, specializing in chemistry, and received a doctorate from Columbia University in 1922. Jinda has implemented the system of major and minor departments since 1924. That is, those who have completed undergraduate courses of more than 1 year in a department with 30-40 credits will be regarded as the main department; those who have completed undergraduate courses with 15-20 credits will be regarded as the subsidiary department. After returning to China, he was employed as a professor, director of the Department of Physics and Chemistry, general secretary, chairman of the school senate, and acting president of Beijing Normal University. He has taught at Jinling University since 1925, serving as professor of the Department of Chemistry and chief of the Department of Arts and Sciences. In November 1927, he became the president of Jinling University, becoming the first Chinese to serve as the president of a church university. After 1927, Chen Yuguang decided to solve the problem of funding shortage through four efforts: first, asking departments to reduce expenses, second, raising funds at home and abroad, third, pleading with the Ministry of Education for subsidies, and fourth, using careers to retain people. In 1932, he initiated the founding of the Chinese Chemical Society and was elected as the president. Later, he was elected as the second, third and fourth president (chairman). As a famous educator and social sage, he was successively elected as a National Senator, Speaker of the Nanjing Senate, and a member of the Presidium of the National Assembly. On the eve of the liberation of Nanjing, he opposed the relocation of Jinling University to Taiwan. In the name of "Vice President of the Nanjing Maintenance Association", he organized teachers and students to carry out struggles such as protecting the school and handing over Jinling University to the people's government in its entirety. In 1951, Chen Yuguang, who had served as the president of Jinling University for a quarter of a century, resigned as president. In his later years, he served as a member of the Shanghai Municipal Committee of the Chinese People's Political Consultative Conference, a member of the Jiangsu Provincial Committee of the Chinese People's Political Consultative Conference, and a consultant to the Nanjing University School Committee.</t>
  </si>
  <si>
    <t>Chen Yuguang's success in running the school depends on many factors, and being good at being conservative and sensitive to innovation can be regarded as the two most beautiful colors in the painting "Jinling Garden Scenery". Being good at adhering to established principles is a prominent feature of President Chen Yuguang’s management of the school. In the teaching management work, Jinda has introduced a system called "grading scoring method", that is, if students attend classes for more than 2 weeks, their academic performance will be included in the grade. The grades of each academic course are divided into: 1, 2, 3, 4, 5, etc. Under normal circumstances, the number of students in each grade has a certain proportion. It is stipulated that the number of students in grade 1 and grade 5 each accounts for 5%, and the number of students in grade 2 and grade 4 each accounts for 5%. Accounting for 20%, third-level people accounting for 50%. Students listed in Grade 5 shall be expelled. The grade scoring method also clearly stipulates that if the grade report set by the professor is inconsistent with this, it will be declared invalid. The purpose of implementing the grade scoring method is, first, to select outstanding talents (only 5% of students in each course can be ranked first) and make them stand out; second, to cultivate truly qualified talents through this grade elimination system. Talent. In the teaching work of various departments of JJTU, except for courses such as Chinese Language and Chinese Economics and History, which use Chinese textbooks, all other courses use original English textbooks and are taught in English, even when teaching assistants guide internships or give instructions on the stadium. Jinling University has always advocated that teaching work must pay attention to practicality, emphasize the application of knowledge, attach importance to scientific experiments and investigation and research, and strive to integrate theory with practice.</t>
  </si>
  <si>
    <t>golden key</t>
  </si>
  <si>
    <t>Good at sticking to established principles, sensitive to innovation, focusing on practicality, and applying what one has learned</t>
  </si>
  <si>
    <t>Chen Yuguang reports on the handling of the case of the Youth Association's performance of a film that humiliates the country</t>
  </si>
  <si>
    <t>Ye Jiang</t>
  </si>
  <si>
    <t>Painter of Qing Dynasty. A native of Shangyuan (now Nanjing). No. Zonghai.</t>
  </si>
  <si>
    <t>Huang Jing Shu. He is good at painting bamboo, stone and landscape.</t>
  </si>
  <si>
    <t>Good at painting bamboo, stone and landscape</t>
  </si>
  <si>
    <t>Poet and lyricist in Song Dynasty. The courtesy name is Zhineng, and the name is Shihu Jushi. A native of Wu (Suzhou, Jiangsu).</t>
  </si>
  <si>
    <t>The young man lost his parents and studied to improve himself. He has not been born for ten years. In the 24th year of Shaoxing (1154), he became a Jinshi and was granted the title of Cao, and he was in charge of the Bureau of Pharmacy. In the first year of Longxing (1163), the official character was changed. Lei Qian wrote Zuo Lang, except for the official of the Ministry of official affairs. If he is impeached by the speaker, he will be dismissed from office. The prefecture was informed and the Tongji Weir was repaired so that the people could benefit from irrigation. In addition to being a member of the Ministry of Rites, he is also a storyteller in Chongzheng Hall. In the sixth year of Qiandao (1170), he moved to Julang, pretended to be a bachelor of Zizheng Palace, and sent money to pray for the country's envoys. He was almost killed when he entered the credential, spoke generously, and returned without disgraceful his mission. In addition to being a scholar, he can speak out and speak righteously. Later, he served as Zhijingjiang Prefecture, as well as the pacification envoy to Guangxi and the envoy to Sichuan. He divided his troops to prepare for the border and used talents, all of which made political achievements. In the fifth year of Chunxi (1178), he removed the power of the Ministry of Officials and became the Minister of Political Affairs. In just two months, he was dismissed from office due to criticism from his officials. Later, he learned about Mingzhou, except for the bachelor of Duanming Palace, and the commander of Jinling. In the ninth year of Chunxi's reign, he retired to Shihu. In the third year of Shaoxi's reign (1192), he received a bachelor's degree. He died the following year.</t>
  </si>
  <si>
    <t>One of the four great poets of Zhongxing in the Southern Song Dynasty, he is as famous as Lu You, Yang Wanli and You Mao. He first started writing poetry from the Jiangxi Poetry School, and later formed his own family. He is the author of 136 volumes of "Shihu Collection", 1 volume of "Wu Chuan Lu", 2 volumes of "Fancun Meiju Pu", 2 volumes of "Guihai Yu Heng Zhi", 50 volumes of "Wu Jun Zhi", 1 volume of "Lan Bridle Lu", "Shihu Ci" contains more than 70 poems in one volume. "Fan Shihu Collection" is currently proofread by the Shanghai Editorial Office of Zhonghua Book Company in 1962; there is also a collection of "Fan Chengda's Lost Works" compiled by Kong Fanli, which was published by Zhonghua Book Company in 1983. He also created "Gaochun Daozhong", "Egret Pavilion", "Qinhuai", "Re-Inscription of Shangxin Pavilion", "Looking at Jinling Xingque", "Three Poems at Rouge Well", "Chongjiu Alone in Shangxin Pavilion", etc. work. Fan Chengda has a literary reputation, especially poetry, and is a famous poet in the Southern Song Dynasty. His poems are rich in content, such as "The Rent-Using Line" and "The Later Rent-Using Line", etc., which expose the cruel exploitation of the feudal rulers, reflect the suffering of the farmers, and are deeply and painfully written. His patriotic poems and works reflecting the suffering of the people are the most realistic. For example, "Qingyuan Store" and "Zhouqiao" describe the suffering of the Central Plains survivors under the iron heel of the Jinren. Also Gongci. The 72 quatrains written during his period as ambassador to Jin not only describe the mountains and scenery of the north and express strong patriotic thoughts, but also reflect the miserable life of the people of the Central Plains and their national feelings, condemning the fatuousness of the rulers of the Song Dynasty and feeling deeply moved by the rulers of the Song Dynasty. When something hurts, you are worthy of history. Pastoral poetry is unique in its style, gentle, graceful, natural and clear. Pastoral poems such as "Pastoral Miscellany in Four Seasons" and "Village House in the Last Moon" are like vivid rural customs paintings, showing the rich and colorful rural customs of the Song Dynasty and full of rich local flavor. Some chapters combine the description of the natural scenery of the countryside with the exposure of feudal exploitation, and are profound in content. His poetry styles are also diverse. Yang Wanli rated it as "fresh and charming" and "running and elegant" ("Shihu Poetry Preface"). In addition, Fan poetry also has a subtle and shallow side. "Quan Song Ci" also collects 34 poems from books such as "Quan Fang Bei Zu" and "Poet Jade Chips". Kong Fanli compiled 8 more poems from "Shiyuan". The syllables of Shihu's poems are tactful, and sometimes they sound sad. "Partridge Sky" (Xiu Dancing Silver Sable Little Khitan), "Shui Diao Ge Tou" (Details of Decades of Events), "Nan Kezi" (Looking at Plum Blossom Station), etc. are his representative works.</t>
  </si>
  <si>
    <t>Fresh, charming, elegant and majestic</t>
  </si>
  <si>
    <t>One of the four great poets of Zhongxing in the Southern Song Dynasty, his poems are rich in content, profound and sad, realistic, unique in pastoral poetry, gentle and graceful in style, naturally clear, graceful and shallow.</t>
  </si>
  <si>
    <t>"Gaochun Daozhong", "Egret Pavilion", "Qinhuai", "Retitled by Shangxin Pavilion", "Looking at Jinling Xingque", "Wu Chuanlu (selected excerpts)", "Three Poems from Rouge Well", "Chongjiudeng alone" Enjoy the Heart Pavilion</t>
  </si>
  <si>
    <t>Consciousness only</t>
  </si>
  <si>
    <t>A true work. A monk from Jinling in the Ming Dynasty.</t>
  </si>
  <si>
    <t>"Wei'an Collection", see "Continuation of Jinling Trivial Affairs", lost today.</t>
  </si>
  <si>
    <t>Ouyang Jian, Jinling Sutra Engraving Office</t>
  </si>
  <si>
    <t>Poet of Tang Dynasty. The courtesy name was Maoye, and he was a native of Jinyang, Bingzhou (now Taiyuan, Shanxi).</t>
  </si>
  <si>
    <t>In the last year of Xiantong, he was promoted to Jinshi (it is said that in the second year of Xiantong (861)). Emperor Xizong Qianfu of the Tang Dynasty took refuge in Hannan during his last years. During the Zhonghe period, he was summoned by Wang Chongrong, the envoy of Hezhong Jiedu, to serve as an official. He was later promoted to deputy envoy of Hezhong Jiedu and governor of Jin and Jiangzhou. In the third year of Guangqi (887), Wang Chongrong was killed by his generals, and Tang Yanqian was demoted to Hanzhong. Hidden in Lumen Mountain, his name is Mr. Lumen. Later, he served as the judge of Xingyuan Jiedu, moved to the deputy envoy of Jiedu, and became the governor of Lang and Bizhou.</t>
  </si>
  <si>
    <t>Tang Yanqian was erudite and talented, good at calligraphy, painting and music, especially poetry. His poems were first influenced by Li Shangyin and Wen Tingyun, and their poetic style is also similar to them. His poems are clear and elegant, and his style is elegant. They are mostly about farewell, nostalgia for the past, and expressions of personal sorrow. The poem's antitheses are steady, the words are exquisite, the scenery is lyrical, and the poem is clear and solemn. It is highly praised by the "Xikun style" poets of the Northern Song Dynasty. Volume 53 of "Chronicles of Tang Poetry" quotes Yang Ren of the Song Dynasty as saying: "Mr. Lumen, Tang Yanqian, wrote poems and admired Yuxi. He was impressed by the simplicity and melancholy of Yuxi, which is integrated into it. However, there are also many warning sentences." Concentrate many of the poems to express feelings and describe the scenery. , a work that expresses reclusive emotions, and later followed the example of Du Fu, with a slight change in poetic style, and also reflected the suffering of the people. For example, "The Sutian Family" and "The Mulberry Picking Girl" expose the cruel exploitation and oppression of farmers by the government, which are truly moving. He also created works related to the Nanjing area such as "Passing Under the Tomb of Wang Dao at Qingliang Temple", "Reminiscing about the Ancients in Jinling", "Visiting Qingliang Temple". He is the author of 3 volumes of "Lumen Collection", 1 volume of supplements and 1 volume of supplements; it is included in the "Morning Wind Pavilion Series" compiled by Shen Zong of the Qing Dynasty. It has also been included in "The Complete Works of One Hundred Famous Tang Poems", named "Lumen Poetry Collection". "New Book of Tang·Yiwenzhi" records "Collected Poems of Tang Yanqian".</t>
  </si>
  <si>
    <t>There are also many sentences of pure sadness and warning.</t>
  </si>
  <si>
    <t>Good at calligraphy, painting, music, poetry, clear words, elegant style, exquisite use of words, clear and clear, true and moving</t>
  </si>
  <si>
    <t>"Passing Under the Tomb of Wang Dao at Qingliang Temple", "Passing Sanshan Temple", "Reminiscing about the Ancients in Jinling", "Visiting Qingliang Temple"</t>
  </si>
  <si>
    <t>Calligrapher, painter and poet in Ming Dynasty. It was first named Bi, with the courtesy name Zhengming, and later the courtesy name Zhengzhong, and its name was Hengshan. A native of Changzhou (now Wuxian County, Jiangsu Province) [Suzhou, Jiangsu Province].</t>
  </si>
  <si>
    <t>Poet, painter, calligrapher and painter, calligraphy and painting</t>
  </si>
  <si>
    <t>At the end of Zhengde's reign, Congsui Gongsheng passed the civil service examination and was sent to the Hanlin Academy to await imperial edicts. Emperor Shizong established himself, prepared the "Records of Wuzong" in advance, and attended the Sutra Banquet. At that time, he was not satisfied with his specialization in subjects, and he begged to return home year after year. Three years later, he was finally promoted to official position. He lived a long life and presided over Wu Zhongya for decades. People begging for poems, calligraphy and paintings from all over came one after another. When foreign envoys came to Wumen, they looked inward and bowed in awe, resenting not being able to see them. When he was young, he studied literature from Wu Kuan, calligraphy from Li Yingzhen, and painting from Shen Zhou. He interacted with Zhu Yunming, Tang Yin, and Xu Zhenqing, and worked together to learn skills. They were known as the "Four Talents in Wuzhong". When he was 89 years old, he used small regular script to write poems and inscriptions on the paintings he made when he was 38 years old. His brushwork is still graceful and lovely.</t>
  </si>
  <si>
    <t>His poetic style is relatively close to that of the great poets Liu Zongyuan and Bai Juyi of the Tang Dynasty. It is clear and natural, and is good at describing scenes and expressing emotions. Among the 36 volumes of "Futian Collection", the first 15 volumes are all poems, as well as "notes", "narrations", "inscriptions and postscripts", "sacrifice articles", "biography", "tomb inscriptions", etc. The article is good at narrative and has a fresh style. He studied calligraphy extensively and studied calligraphy in various styles. His "four-body, thousand-character essay" was very popular. I am better at running script and small regular script. Calligraphy inherits the tradition of Wang Xizhi and Wang Xianzhi, and develops a fresh and beautiful style. The existing regular script "The Drunkard's Pavilion" written by him when he was 82 years old is still strong and graceful, and his writing power is still strong. Its poetic flavor contributes to the painting, making the theme more prominent and the content richer; the style of calligraphy and painting are both complete and harmonious. Become an all-rounder in poetry, literature, calligraphy and painting. He is also a versatile painter, capable of painting landscapes, figures, and flowers. Unfortunately, few of his figure paintings exist. According to documents such as "Futian Collection", "Qishantang Calligraphy and Painting Records", "Coral Gang" and other documents. The themes of his figure paintings include "Zhaojun Picture", "Portrait of Laozi" and "Xiangjun Picture" which praise historical figures, as well as "Mulberry Picking Picture", "Business and Leisure Picture" and "Four Seasons Fishing and Joy Picture" which describe people's working life. 》. The themes and expression techniques of his flower and bird paintings belong to the category of literati freehand paintings. Bamboo, chrysanthemum, orchid, narcissus and ancient wood, bamboo and stone are the themes of his flower and bird paintings. He attaches great importance to using pen and ink to express the beauty and characteristics of flowers, and the changes in techniques are closely integrated with the characteristics of the objects. Landscape painting is the main aspect of his artistic creation, with the largest number of handed down works and diverse styles. There are roughly three categories of subject matter: First, they express the natural state, majestic, deep and quiet, or delicate and cheerful, and also embody the author's thoughts and feelings, such as "Returning to the Riding in the Snow Village", "The Beginning of the Country", "Jingxiu on a Thousand Rocks", etc. ; The second is to express the author's rich feelings about the natural environment he is familiar with, as well as the beautiful mountains and lakes in the south of the Yangtze River, such as "Dongting Xishan Pavilion" and "Jiangnan Spring Picture"; the third is to imitate the works of predecessors and learn from their predecessors' techniques. Some works that "imitate the brushstrokes of a certain person" also contain more creative elements. His handed down works include "Juehe Mingqin Picture", collected in the Cleveland Museum of Art in the United States; "Zhen Shang Zhai Picture", collected in the China Museum of History; "Three Hunan Pictures", collected in the Palace Museum; "Old Woods and Smoke" collected in Nanjing Museum; "Shihu Qingsheng Picture", collected by the Shanghai Museum; "May River Depth Picture", collected by the Suzhou Museum; "Huxi Cottage Picture", collected by the Liaoning Provincial Museum. He is the author of "Futian Collection". He also created works such as "To Jinling Xu Yanming and King Jian's Admiration".</t>
  </si>
  <si>
    <t>His poetic style is close to that of Liu Zongyuan and Bai Juyi. He is clear and natural. He is good at narrative. He studies all kinds of calligraphy carefully. His style is fresh. His calligraphy is fresh and beautiful. He is strong and graceful. He is an all-rounder in poetry, writing, calligraphy and painting.</t>
  </si>
  <si>
    <t>"To Jinling Xu Yanming and King Jian's Admiration"</t>
  </si>
  <si>
    <t>The word Shudu means Changyuan. A native of Shangyuan in the Ming Dynasty, his native place is Xiuning.</t>
  </si>
  <si>
    <t>In the first year of Chongzhen (1628), he became a Jinshi, reviewed by the Hanlin Academy, served as a lecturer in the East Palace, and commented on daily life. In the 16th year, he was the same examiner for the full-time examination. After his death, he was given the posthumous title of Wen Lie by Shao Zhanshi. Qing posthumous title Wenyi.</t>
  </si>
  <si>
    <t>There is a biography in "History of Ming Dynasty". His poems are included in Volume 28 of "Jinling Poetry Collection". One of his poems is collected in Volume 72 of "Comprehensive Poems of the Ming Dynasty".</t>
  </si>
  <si>
    <t>Emperor Yuan of Southern Liang. His courtesy name was Shicheng, the younger brother of Xiao Tong and Xiao Gang. He was first named King of Xiangdong and later ascended the throne as Emperor Liang Yuan. A native of Nanlanling (now northwest of Changzhou, Jiangsu Province). The seventh son of Emperor Wu. Called himself "Jinlouzi".</t>
  </si>
  <si>
    <t>In the thirteenth year of Tianjian (514) [when he was 7 years old], he was granted the title of King of Xiangdong. He was the prefect of Kuaiji at first and then became a servant. After adulthood, he became the governor of Jingzhou and the governor of Jiangzhou. Hou Jing rebelled, deposed Emperor Jianwen, and deposed King Yuzhang. Xiao Yi relied on the Western Wei and Northern Qi, and ordered Wang Sengbian to defeat Hou Jing and ascend to the throne of emperor in Jiangling. Reigned for 3 years. In the third year of Chengsheng (554), Xiao Jin colluded with the Western Wei Dynasty to attack Liang, and Xiao Yi was captured and killed by the Wei people.</t>
  </si>
  <si>
    <t>Historically, Xiao Yi is said to be smart, handsome, talented, well-read, quick to argue, and able to speak well and write well. He loved literature and had good friendships with the talented people of the time, such as Pei Ziye, Liu Xian, Xiao Ziyun, Zhang Zuan, etc. He often gathered to discuss classics and write poems. The book "Jinlouzi·Liyan Pian" proposed that literary works need to have literary talent, rhythm, emotion and other factors, which is of great significance in the history of literary theory. Most of his literary creations are Yuefu poems with a gorgeous style. Xiao Yi has written extensively. According to "Liang Shu·Yuan Emperor Ji", he wrote nearly 20 kinds of works such as "The Biography of Xiaode" and "Neidian Bo Yao", totaling more than 370 volumes, most of which have been lost. "Jinlouzi" has a six-volume edition, collected in the "Zhiquzhai Series". Another 50 volumes of collected works were also lost. Xiao Yi also created works such as "Visiting the Back Garden at Evening Scene", "Photographing the Mountain Qixia Temple Stele", "Guangzhai Temple Monk Zhengfa Master Stele", "Tongtai Temple Monk Zheng Lecture Preface" and other works. Zhang Pu of the Ming Dynasty compiled "Collections of Emperor Liang and Yuan" and included them in "Collections of One Hundred and Three Masters of Han, Wei and Six Dynasties". Xiao Yi is the author of the book "Jinlouzi". In his "Liyan" chapter, he once proposed the standards for distinguishing literary and non-literary practical articles. He said: "Those who recite wind ballads and linger in mourning are called essays." He also said: "To be as good as essays, they only need to be draped in colorful silk clothes, palaces and palaces, lips and lips kissing, and emotions swaying." He believes that literary works should be Taking the expression of emotions, gorgeous diction and sonorous phonology as the main criteria is obviously a step further than Xiao Tong's "Things come from contemplation, and righteousness returns to Hanzao". The proposal of this standard is related to the situation at that time when poetry was the main form of literary creation. However, it is too narrow to judge whether it is a literary work or not. However, it illustrates the characteristics of people's study of literature at that time, which was deepening step by step. Xiao Yi also put forward the requirements for literary creation in "Lin Preface to the Collection of Neidian Inscriptions" for literary creation to be "brilliant but not showy, quality but not wild, extensive but not complex, provincial but not hasty", advocating that "the text should be of quality and about simplicity". But if you are able to moisturize, things can change at will, and the principles are profound." This is also similar to Xiao Tong's point of view.</t>
  </si>
  <si>
    <t>He is well-read, quick in argumentation, well-spoken, and well-written. He writes mostly Yuefu poems and has a beautiful style.</t>
  </si>
  <si>
    <t>"Jinlouzi", "Poetry of Odes", "Reminiscences of the Fan's Difficulties", "Ode to Yangyun Yunlou's Eaves Willows", "Evening View in the Back Garden", "Slut's Autumn Thoughts", "Photographing the Monument of Qixia Temple in the Mountain" , "Stele of Master Zheng, the Great Monk of Guangzhai Temple", "Preface to the Poems Lectured by Monk Zheng of Tongtai Temple", "Landscape, Pine and Stone Pattern"</t>
  </si>
  <si>
    <t>Gu Kaizhi, Tao Hongjing, Xie He, Zong Bing</t>
  </si>
  <si>
    <t>Painter of Ming Dynasty. A native of Jiangning (now Nanjing). The courtesy name is Mengwen.</t>
  </si>
  <si>
    <t>He is good at landscapes and figures.</t>
  </si>
  <si>
    <t>A good landscape and worker figure</t>
  </si>
  <si>
    <t>He Chunzhi</t>
  </si>
  <si>
    <t>Ming calligraphy painter. The courtesy name is Zhongya and the nickname is Taiwu. A native of Nanjing in the Ming Dynasty, he stayed in Zuowei. Ru Jian's second son, Zhan's younger brother.</t>
  </si>
  <si>
    <t>In the eleventh year of Wanli (1583), Jinshi, in addition to being promoted to official positions in Kaifeng, went to Sichuan Province to supervise the censor and patrol in Fujian. Died in officialdom. Zeng stayed at home for ten years and had many literary and wine gatherings.</t>
  </si>
  <si>
    <t>He is good at running calligraphy, and his paintings of landscapes, ink and orchids are particularly wonderful. There is "Zuyinji", which can be found in the volume 25 of "Qianqingtang Bibliography", which is now lost; there is "Sanyuan Manuscript", written by He Rujian, He Zhanzhi and He Chunzhi in the Ming Dynasty, which can be found in Tongzhi's "Shangjiang County Chronicle", volume 12 , see the article "He Rujian", now lost; Note: His poems are collected in volume 24 of "Jinling Poetry Collection".</t>
  </si>
  <si>
    <t>The plain calligraphy and painting of landscapes, ink and orchids are particularly wonderful.</t>
  </si>
  <si>
    <t>Writer of Song Dynasty in Southern Dynasty. The word is Xiutai. Langxie was born in Linyi (now Linyi, Shandong). Great-grandson of Wang Guang. The family is poor, and his father is Wucheng Ling, who lives in the county. He is good at history books and well-informed.</t>
  </si>
  <si>
    <t>Xie Yan first joined the army as General Wei. He privately wrote "Emperor Yangqiu of Jin'an" and it was completed. People at the time called him a suitable historian, that is, except for writing Zuo Lang, he continued his affairs. By the ninth year of Yixi (413), people at the time thought he was good at narration and his rhetoric was impressive, and he served for future generations. Good history. He was moved to be the minister of the ancestral temple of Shangshu, and transferred to the minister of Zhongshu. Emperor Gong ascended the throne and moved to Huangmen to serve as minister. As a scholar, the Western Province remains the same. After entering the Song Dynasty, he added Xiaoqi General. When the young emperor was young, he moved to the imperial court and became the prefect of Wuxing. If he has political voice in the county, he is called Liangshou. In the later Song Dynasty, Emperor Wen of the Song Dynasty recruited him as the Minister of the Temple Department and assigned him to Shizhong. In the 14th year of Yixi (418), according to Liu Yu's order, Emperor An of Jin was hanged in Dongtang by spreading. Liu Yujian was a member of the Southern Song Dynasty. He was an official in Shaoli and the governor of Yangzhou. He made remarkable achievements during his reign. Death.</t>
  </si>
  <si>
    <t>He is the author of "Emperor Yangqiu of Jin'an". The original collection has been lost. There are six chapters of his writings in "The Complete Antiquity, Three Dynasties, Qin, Han, Three Kingdoms and Six Dynasties". "Sui Shu·Jing Ji Zhi" records a collection of twenty-four volumes, which has been lost. Lu Qinli's "Poems of the Pre-Qin, Han, Wei, Jin, Southern and Northern Dynasties" and Yan Kejun's "The Complete Antiquity of Three Dynasties, Qin, Han, Three Kingdoms and Six Dynasties" compiled his poems and essays. His life story can be found in Volume 60 of "Song Book" and Volume 24 of "Southern History". He also wrote three volumes of "The Biography of Filial Piety".</t>
  </si>
  <si>
    <t>There is a secretary who is going to report on the issue of ritual and music. There is a minister who is going to report on the issue of ritual and music.</t>
  </si>
  <si>
    <t>Fang Hengxian</t>
  </si>
  <si>
    <t>Calligraphers and painters of the Qing Dynasty. Xiaozi's elder sister, also known as Jiqiu, also known as Shaocun. A native of Tongcheng, Anhui, he lived in Jinling (now Nanjing).</t>
  </si>
  <si>
    <t>In the fourth year of Shunzhi (1647), he became a Jinshi and an official censor.</t>
  </si>
  <si>
    <t>He is good at writing and painting, and is good at regular script. The landscapes he painted are majestic and elegant, and the flowers and birds are as vivid as life. There are scrolls of 100-foot sycamores, landscape scrolls for Liu Nianbo, and pictures of fishing in the deep forest, etc.</t>
  </si>
  <si>
    <t>Good at writing and painting, good at regular script, elegant and elegant</t>
  </si>
  <si>
    <t>Cheng Sui</t>
  </si>
  <si>
    <t>He was a seal carver, calligrapher and painter in the late Ming Dynasty and early Qing Dynasty. A native of She County. Lived in Jiangning (now Nanjing). The courtesy name is Mu Qian, the nickname is Gu Taoist, and he calls himself Jiangdong Buyi, also known as Ye Quan Taoist. All lives.</t>
  </si>
  <si>
    <t>Painter, calligrapher, seal carver, calligrapher, Taoist</t>
  </si>
  <si>
    <t>He is skilled in poetry and essays, and is good at seal cutting, following the Qin and Han Dynasties. He is good at using large seals to seal people's seals. He is simple, thick and clear, and can see the meaning of his writing. Everyone follows him. He is good at landscapes and writes with a dry pen, which is somber and ancient, and has a unique air. Wang Haolu said: Zhang Zhen has a living and dead pen, which is moist with spring and cracked by autumn wind, but Mu Qian got it. His calligraphy is not like that of the ancients, he is particularly skilled in calligraphy, he is good at epigraphic research, and he is also good at medicine. In the early Qing Dynasty, he was recommended by Hong Bo, but if he didn't accept it, he would support him with humility. Anyone who gets a piece of paper will regard it as a treasure. His handed down works include the "Landscape" axis and the "Secluded Residence" axis. He is the author of "Sun Table", "Record of Surnames" and "Xiao Ran's Understanding Song".</t>
  </si>
  <si>
    <t>Moisturized by the spring breeze, cracked by the dry autumn wind, calligraphy is not as good as the ancients, especially skilled in calligraphy, and good at epigraphy and stone research</t>
  </si>
  <si>
    <t>He is skilled in poetry and prose, and is excellent at seal cutting. He is modeled after the Qin and Han Dynasties. He is good at using large seals to seal people's seals. He is simple, thick and green, and everyone follows his tradition. He is good at landscapes, gloomy and ancient, and has a unique spirit.</t>
  </si>
  <si>
    <t>One of the leaders of the Taiping Rebellion. A native of Guiping, Guangxi, his ancestral home is Jiaying Prefecture (now Meizhou City), Guangdong. His original name was Silong.</t>
  </si>
  <si>
    <t>In his early years, he made a living by planting mountains and burning charcoal. In the twenty-sixth year of Daoguang (1846), he joined the God Worshiping Association. In the twenty-eighth year, under the guise of Heavenly Father, he descended to earth, obtained the privilege of "telling stories on behalf of Heavenly Father", and took charge of military affairs. In December of the 30th year of Daoguang (1851.1), he participated in the leadership of the Jintian Uprising and served as the commander-in-chief of the Chinese Army. In the first year of Xianfeng (1851), he served as Zuo Fu's chief military advisor. He was granted the title of King of the East in Yong'an (now Mengshan), where he controlled various kings and held military and political power. In the second year, the Taiping Army entered Hunan from Guangxi, and together with Xiao Chaogui, he issued three appeals including "Feng Tian Chong Hu's Prosecution and Promulgation of the Four Directions". He denounced the crimes of the Qing Dynasty, affirmed the national justice, and called on the people to revolt. He sent his army eastward along the Yangtze River and captured Nanjing. He advocated establishing the capital here and renamed it Tianjing. Xuan sent troops to the Northern Expedition and the Western Expedition, proposed the policy of "paying grain and taxes as usual", and adopted the principle of independence externally. Legislation was enacted to calm the people in Tianjing City. In six years, he mobilized troops to defeat the Jiangnan and Jiangbei camps. Later, he was so proud of himself that he forced Hong Xiuquan to grant him the title of "Long Live" in the sixth year of Xianfeng (1856) (one theory is that Hong Xiuquan took the initiative to seal him, but was not forced to do so). Hong Mi Zhao (one theory says that there was no secret edict) forced Wei Changhui, Shi Dakai, and Qin Rigang to return to the capital to study for Yang. He was killed by Wei Changhui on the fourth day of August (September 2). In the eighth year, Hong Xiuquan restored his title in memory of his previous achievements, and designated his death day as "Dongsheng Festival". He summarized his combat experience over the years and formulated the book "General Essentials of Marching", which detailed the Taiping Army's marching, camping, vigilance and internal affairs life. This is a unique phenomenon in the history of Chinese peasant wars.</t>
  </si>
  <si>
    <t>Taiping, Hong Xiuquan, Wang Hong</t>
  </si>
  <si>
    <t>General's Office, Jinling</t>
  </si>
  <si>
    <t>A small official in the late Qing Dynasty. One is Zhang Xi. A native of Tianjin (today's Tianjin City) under the direct rule of the Qing Dynasty, he was a scholar named Chun, whose courtesy name was Xiaocang.</t>
  </si>
  <si>
    <t>celebrities</t>
  </si>
  <si>
    <t>In the seventeenth year of Daoguang (1837), he served as the servant of Yilibu, governor of Yunnan and Guizhou. In the 19th year, Yilibu gradually gained favor when he was transferred to the governorship of Liangjiang. In June of the 20th year, the British army fell into Dinghai. He was ordered to lead his troops to Dinghai to reward the British army with cattle and wine. He also passed on many negotiation documents with the British army and inquired about the news of the British army. In July 1840 (the 20th year of Daoguang), the British army captured Dinghai. At that time, Yilibu served as the governor of Liangjiang, handling military affairs in Zhejiang, and stationed in Zhenhai. He sent Zhang Xi to negotiate with Yilu, the leader of the British army. Zhang rewarded Yilu with cattle and wine, and "congratulated Yilin (Zexu) and Deng (Tingzhen) on their dismissal". Zhang crossed the sea 6 times and brokered affairs back and forth, prompting Yiribu and Yilu to reach a private armistice agreement. The following year, Yilibu was dismissed from his post and he returned home to live leisurely. In June of the 22nd, he was summoned to Zhenjiang and Nanjing to liaise with the British army and was responsible for communicating with the British during the peace negotiation process. In August 1842, the British army moved up the river and occupied Xiaguan, Nanjing. The Qing court appointed Yilibu to accompany Guangzhou general Qiying to negotiate and make a peace treaty with Puding. Yi Fu summoned Zhang Xi to contact him.</t>
  </si>
  <si>
    <t>He is the author of two books, "Exploring the Yi Notes" and "Fu Yi Diary". The diary begins in February 1842 and ends in October of the same year. About 20,000 words. There are quite detailed records of the peace talks. At that time, Zhang Xi entered the Yilibu military camp, followed Qiying and Yilibu to Nanjing, negotiated peace with the British, and negotiated and passed information. It narrates the whole process of the peace negotiations of the "Treaty of Nanjing", describing the arrogance of the British and the fear of the capitulationists. It is an important historical material.</t>
  </si>
  <si>
    <t>The record is quite detailed and vivid, and it is an important historical material.</t>
  </si>
  <si>
    <t>Xiao Huiji</t>
  </si>
  <si>
    <t>A Qi musician in the Southern Dynasties, Huiming's younger brother.</t>
  </si>
  <si>
    <t>When a young relative saw King Yigong of Jiangxia, he sighed and examined him carefully. Marry a girl. After traveling through the four counties of Wuling, Yuzhang and Dongyang in eastern Hunan, there was nothing to gather. In the second year of Taishi (466), his brother Xiao Huikai, governor of Yizhou, launched an army against Emperor Ming of the Song Dynasty. Xiao Huiji was ordered by Emperor Ming to send Shu to persuade his brother Xiao Huikai to submit to Emperor Ming. However, the local people in Yizhou resisted and united with the Di army to surround Chengdu. Xiao Huiji declared the prestige of the Liu Song court, and the Di people Shao Hu and Hao Tianci surrendered after beheading the rebel leader Ma Xinghuai. Xiao Huiji was called back to Jiankang and served as the crown prince's minister. In Yongming, long-term illness and migration are too common, and death is caused by things.</t>
  </si>
  <si>
    <t>As for the interpretation of music rhythm, I am particularly fond of the songs of the Three Ancestors of the Wei Dynasty and the songs of Xianghe. I can't help but enjoy every performance.</t>
  </si>
  <si>
    <t>Interpretation of temperament</t>
  </si>
  <si>
    <t>He was a qin player and painter in the late Yuan and early Ming dynasties. The first name was Leng Xian, whose courtesy name was Qijing and whose name was Long Yangzi. He was a native of Qiantang (now Hangzhou City, Zhejiang Province).</t>
  </si>
  <si>
    <t>painter, piano player</t>
  </si>
  <si>
    <t>At the beginning of the Ming Dynasty, Hongwu (1368-1398) responded to the imperial edict and went to Jinling (today's Nanjing City, Jiangsu Province). He was awarded the post of Xielu Lang and was in charge of music affairs. He also worked with Tao Kai, Zhan Tong, Song Lian, Le Shaofeng and others who were familiar with Confucian officials. After careful study, he studied the elegant music of the four temples, calibrated the music, chimes, partial chimes and other instruments.</t>
  </si>
  <si>
    <t>He admired Huang Lao and was proficient in the study of "Yi". At the end of the Yuan Dynasty, he lived in seclusion in Wushan with Huang Guan. He is proficient in music and good at playing the harp and zither. The system of music and dance is determined, and the music score of the music is arranged, so that music students can learn it. He used stone bison to make chimes, and Tongzi from Huzhou to make harps. The author of the book "Taiko Zhengyin" has been lost. Three of his works, "First Presentation Movement", "Ya Presentation Movement" and "Final Presentation Movement", are preserved in Zhu Zaiyu's "Complete Book of Music and Rhythm? New Theory of Rhythm". Xiang Yuanbian's "Jiao Chuang Jiu Lu" of the Ming Dynasty contains his treatise on the piano "Sixteen Methods of Qin Sound", which had a great influence on later generations of Qin studies.</t>
  </si>
  <si>
    <t>Proficient in music and good at playing piano and harp</t>
  </si>
  <si>
    <t>Zhu Yuanzhang appointed Leng Qian as the associate professor, and Zhu Yuanzhang corrected the elegant music of the four temples.</t>
  </si>
  <si>
    <t>Poetry writer of Ming Dynasty. The words are written like words, the chants are steps, and the evening chants are read to the east. A native of Jining (now Shandong).</t>
  </si>
  <si>
    <t>In the eleventh year of Wanli (1583), he became a Jinshi. In addition to being the head of the Ministry of War, he became a doctor. When he came out to serve as a minister in Henan Province, he served as Shaoqing Shangbao in Linan Province and moved to the general administration to participate in the political affairs. He summoned the Imperial Servant Shaoqing to inspect Shaanxi Province with the right censor of Qiandu. He died in officialdom and was given the posthumous title of Xiangmin.</t>
  </si>
  <si>
    <t>His poems did not fit into the schools of the time, but were able to form a genre of their own. His ancient poems are bright and vigorous, such as the allegorical poem "Horse Pairs", which expresses the poet's peaceful wish of "when will I stop guarding the border and return to the sun in the mountains of China" through the horses' answers, which has some artistic appeal. His modern style poems are also elegant and alert, such as "Su Longxing Temple": "There are few traces of ancient tracks in Longxing Temple, and you can see mountains and flying clouds in front of the temple. The lonely locust tree curls up in the shade, the door is quiet, and the turbulent water gurgling touches the stone. The monk enters the room. The silence is clear, and the cranes in the sky come to nest in the sunset. Sit in the deep smoke and rest in the darkness of the mountains, and the pine fire opens the bamboo leaves." The word selection is careful, stable and has certain artistic skills. "Jianning Prefecture Chronicles" says: "The plaque of "Saluo Pavilion" in Sanzang Hall of Baoen Temple is kept in Ruoying Shu." He is the author of 26 volumes of "Fugaotang Collection". He also created works such as "Ascending the Qingliang Terrace in Autumn". His life can be found in the "Yugong Epitaph" written by Ye Xianggao (Volume 9 of "Cangxia Xucao"). There is a biography in "Shandong Tongzhi".</t>
  </si>
  <si>
    <t>Does not fit into the current genre, is unique in its own way, is lively and vigorous, handsome and elegant, has good word selection, is stable at work, and has artistic skills.</t>
  </si>
  <si>
    <t>"Fugaotang Collection", "Autumn Climb to Qingliang Terrace"</t>
  </si>
  <si>
    <t>Liu Guojun (1899-1980), courtesy name Hengru, was born in Nanjing, Jiangsu Province and was a famous librarian and educator.</t>
  </si>
  <si>
    <t>Librarian, educator</t>
  </si>
  <si>
    <t>In 1915, he entered the School of Liberal Arts of Jinling University. After graduating in 1920, he stayed at the school to work in the library. From 1922 to 1925, he studied at the University of Wisconsin in the United States. After returning to China, he served as professor and director of the Chinese Department of the Jinling University. From 1929 to 1930, he served as the director of the editorial department of Peking Library. In 1930, he returned to Jinling University as the director of the library. From 1943 to 1949, he served as the preparatory director and director of the Northwest Library in Lanzhou. Since August 1951, he has taught in the Library Science Department of Peking University. Since then, he has served as a member of the National Science and Technology Commission’s Library Team, a consultant to the Beijing Library, and a consultant to the editorial committee of the "Chinese Library Book Classification".</t>
  </si>
  <si>
    <t>Liu Guojun's representative works include "The Nature and Function of Modern Libraries" (1921), "Children's Libraries and Children's Literature" (1921), etc. Most of Liu Guojun's library theories advocate serving the people, and he practiced this view personally. In his research, "he not only paid attention to the general readers of the library, but also paid attention to children's books. He drew on advanced research ideas from foreign library sciences and published "Children's Libraries and Children's Literature" (1921) and Lu Zhenjing's "Children's Library and Children's Literature" in 1934. He wrote the preface to "Introduction to Primary School Libraries", which comprehensively discusses the academic views on children's education and children's libraries from a unique perspective, is current and profound. While writing the book, Liu Guojun was diligent in practice and focused on theoretical connections. Practical, applied what he learned, and achieved very good results. His article is very convincing, because his research is based on our country's excellent cultural heritage. When studying the book classification method, he first systematically studied our country's ancient documents The classification system absorbs the essence of traditional culture and is good at absorbing advanced foreign experience. During the Republic of China period when thinking was the most active and creative, Liu Guojun created immortal academic achievements. Liu Guojun has been engaged in library science education for a long time, and his lectures are very Characteristic, both serious and lively, with narrative reasoning, clear organization, well-founded, comprehensive and thoughtful, strong logic, good teaching effect, and respected by students. When his book "Chinese Book Classification" When it was suggested that the abbreviation be "Liu Shifa" or "Liu Guojun Fa", he insisted on using the full name. Some trivial matters showed his humility.</t>
  </si>
  <si>
    <t>Apply what you have learned, keep current issues in mind, have profound thoughts, narrative reasoning, clear organization, well-founded words, comprehensive and thoughtful, and strong logic</t>
  </si>
  <si>
    <t>"Chinese Book Classification", "Essentials of Library Science"</t>
  </si>
  <si>
    <t>"Library Science Quarterly" was founded, Liu Guojun acted as the director of the Jinling University Library, Mr. Liu Guojun passed away, and the School of Liberal Arts of Jinling University established the Library Department</t>
  </si>
  <si>
    <t>Zou Zhe</t>
  </si>
  <si>
    <t>Painter of Qing Dynasty. The courtesy name is Fang Lu. A native of Wu County (now Suzhou, Jiangsu), his home is Jinling (now Nanjing). The son of Zou Dian, one of the eight Jinling families. Zizou Kun, also known as Shou Kun, also named Zizhen. A person who is good at landscape can inherit the reputation of his family.</t>
  </si>
  <si>
    <t>Painter's father. The landscape work is stable and ancient, and the style is simple and elegant, but most of the surviving works are distinguished by their vigor and solemnity. It also features long ink flowers, outlined by Fu Ran, in the style of Wang Yuan of the Yuan Dynasty. There are "Pictures of Thoughts on Musical Instruments in the Deep Forest", "Picture Scroll of Monk Talking in the Pine Forest", "Scroll of Landscapes and Waters", etc.</t>
  </si>
  <si>
    <t>The workmanship is stable and ancient, simple and elegant, vigorous and dignified, with long ink flowers, and the eight Jinling houses</t>
  </si>
  <si>
    <t>Fan Qi, Gao Cen, Gong Xian, Wu Hong, Hu Zhen, Xie Sun, Ye Xin</t>
  </si>
  <si>
    <t>Cao Buxing</t>
  </si>
  <si>
    <t>Soochow painter. Also known as Cao Fuxing. A native of Wuxing (now Huzhou, Zhejiang).</t>
  </si>
  <si>
    <t>He was once ordered to paint a screen for Sun Quan. He mistakenly dropped an ink dot and turned it into flies. Sun Quan thought it was true and flicked it with his hand. In the fourth year of Chiwu (241), monks from the Western Regions (today's Central Asia) came to Jianye (today's Nanjing, Jiangsu) to set up statues and teach the Dharma. He devoted himself to learning to paint Buddha statues, with a keen mind and hand skills and unremitting mechanics.</t>
  </si>
  <si>
    <t>He is good at painting Buddhist figures, he is also good at tigers and horses, and he is good at painting dragons. The imitation of Buddha statues can be called the ancestor of Chinese Buddhist paintings. He was once ordered to paint a screen for Sun Quan, but the original work no longer exists. His works "Pictures of Small Lieutenants" and "Pictures of Seven Buddhas" are recorded in "Records of Famous Paintings of the Past Dynasties".</t>
  </si>
  <si>
    <t>Specialized in painting Buddhist figures, specializing in dragon painting, the ancestor of Buddhist painting</t>
  </si>
  <si>
    <t>About 277</t>
  </si>
  <si>
    <t>Wu writer of the Three Kingdoms. The courtesy name is Yongxian, a native of Wujin, Wu County (now southeast of Zhenjiang, Jiangsu Province). There is a biography in "Three Kingdoms".</t>
  </si>
  <si>
    <t>At first he was the captain of Shangyu and the captain of Diannong. He became the minister of the Secret Palace with a literary career, and moved to the post of Zhongshu Cheng. Sun Hao ascended the throne and was granted the title of Marquis of Xulingting. He later moved to Dongguan to lead the history of the country. Sun Hao was planning to build a new palace, which cost a lot of money. In order to prevent damage to the farming season, Hua Shang laid out "expanding the farming and mulberry business". At that time, there was no savings in the warehouse and the world was luxurious, so Hua went up and laid out the strategy of accumulating savings in farming. Current affairs are beneficial. During the reign of Emperor Wu Shaodi (Sun Liang), he co-authored "Book of Wu" with Wei Yao, Xue Ying, Zhou Zhao and Liang Guang. At the time of the last emperor (Sun Hao), Zhou Zhao and Liang Guang had died, Xue Ying was moved, and Wei Yao was imprisoned. He petitioned to summon Xue Ying back as a historian, and was granted permission; he also petitioned to pardon Wei Yao's crime, so that he could continue to write " "Wu Shu" was not completed. In the first year of Tiance (275), he was exempted from punishment and died a few years later.</t>
  </si>
  <si>
    <t>Pay attention to national affairs and oppose luxury. People at that time said: "Hua He's poetry and poetry are more talented than Yao (i.e. Wei Zhao), but not as good as the canons and imperial edicts." (Volume 445 of "Taiping Yulan" quotes Zhou Zhao's words) The original collection has been lost. Eleven articles of his writings are preserved in "The Complete Writings of the Three Ancient Dynasties, Qin, Han, Three Kingdoms and Six Dynasties". "Poems of Pre-Qin, Han, Wei, Jin, Southern and Northern Dynasties" contains two remaining lines of his poems. His life story can be found in Volume 65 of "Three Kingdoms". "Ji Xue Ji" contains one article of "Eastern Fu", and two sentences are preserved: "An saddle and a fur coat, a pearl wheel and a jade light." The original biography of "Three Kingdoms" is originally collected, and "Sui Shu·Jing Ji Zhi" annotated 5 volumes. Lost early.</t>
  </si>
  <si>
    <t>The talent of poetry and Fu is better than that of Yao, but the talent of diangao is not as good as that of Yao</t>
  </si>
  <si>
    <t>"Shangshu saves Wei Zhao", "Admonishes Sun Hao to start work in midsummer", "Shangshu bans extravagant farming", "Wu Shu"</t>
  </si>
  <si>
    <t>Xiao Yuncong</t>
  </si>
  <si>
    <t>Painter of Qing Dynasty. A native of Shangyuan (now Nanjing). He was originally from Taiping, then moved to Jinling (now Nanjing), and became a native of Shangyuan. The courtesy name is Chimu, the nickname is Wumen Taoist, and he was later called the Old Man of Zhongshan. My younger brother Yunqian, also named Xiaoman. Chongzhen Bingzi raised people. Young and talented, he is good at poetry and landscape painting, just like his elder brother. Zi Xiao Yijian, courtesy name Yusheng. Good at painting landscapes. His son is Xiao Yizhen, whose courtesy name is Xin. He is also good at landscapes. His son is Xiao Yiyang, whose courtesy name is Mengxu. He is good at poetry and landscape. He resembled his father very closely, and Fang Zhao once said that he was noble and unconventional, and that he did not fall into the family tradition of Mr. Aweng Wumen. Xiao Yiyun, Yuncong Youzi. The word "geyou" means "one is a painter".</t>
  </si>
  <si>
    <t>Ming Chongzhen Bingzi and Renwu were two assistant cars. After entering the Qing Dynasty, he was not an official. When he was more than 70 years old, he was ill. He painted the four famous mountains of Kuanglu, Emei, Taidai and Hengyue. He finished it in seven days and finally completed his painting.</t>
  </si>
  <si>
    <t>He is good at poetry and prose, good at painting landscapes, and has Ni Huang's brushwork. In his later years, he has his own style and is happy and happy. Also good at characters.</t>
  </si>
  <si>
    <t>Good at poetry and prose, good at painting landscapes</t>
  </si>
  <si>
    <t>Ai Xuan</t>
  </si>
  <si>
    <t>Painter of the Northern Song Dynasty. A native of Jinling (now Nanjing). The year of birth and death is unknown.</t>
  </si>
  <si>
    <t>At the beginning of Xining's reign, he collaborated with Cui Bai, Ge Shouchang and others to paint the "Imperial Picture of Chui Gong Hall".</t>
  </si>
  <si>
    <t>The craftsman paints flowers, bamboos and feathers, and the colors are blended and dyed. The solitary standard is noble and unique. He was good at losing grass and hazelnuts, and grew up in a desolate wilderness. He especially liked to paint quails, and he was famous in the world. It is different from the rich and elegant courtyard paintings that were popular at that time. Now that he is old, his handwriting is particularly strange. Although it is no longer precise and even, his style is extraordinary. Su Shi called Feather Flower Bamboo the best among contemporary works. It is said that there is "Purple Eggplant Picture".</t>
  </si>
  <si>
    <t>Feather flower bamboo is the crown of contemporary times</t>
  </si>
  <si>
    <t>The hand-painted flowers, bamboos and feathers are unique in style, good in grass and wild hazel, and have a desolate and wild feel. The handwriting is particularly strange, no longer precise and even, and the style is extraordinary.</t>
  </si>
  <si>
    <t>A famous prostitute in the late Ming Dynasty. His original name was Sai, with the courtesy name Sai Sai, his nickname was Yunzhuang, and he was a Taoist from Yujing. A native of Nanjing (now part of Jiangsu).</t>
  </si>
  <si>
    <t>Prostitute, Taoist</t>
  </si>
  <si>
    <t>He once lived in Shantang, Huqiu, Suzhou, wearing a yellow shirt and Taoist attire. Later, he married a prince, but they didn't get along. He became a nun and died after more than ten years.</t>
  </si>
  <si>
    <t>He is good at calligraphy, good at writing regular script, can draw orchids, and play drums and harps.</t>
  </si>
  <si>
    <t>Skilled in calligraphy, good at writing small regular script, able to draw orchids, and play the drum and piano</t>
  </si>
  <si>
    <t>"Jiuquanzi: Ode to the Mirror", "Traveling on the Shasha"</t>
  </si>
  <si>
    <t>Wang Liang</t>
  </si>
  <si>
    <t>The courtesy name is Shanzhi, a native of Lishui, Ming Dynasty. Xiangfu Ji.</t>
  </si>
  <si>
    <t>During Hongwu's reign, he was recommended as an official to Zhejiang Province as an envoy, and once lived in seclusion in Shouguo Temple.</t>
  </si>
  <si>
    <t>Work poetry. The thirteenth volume of Guangxu's "Lishui County Chronicle" contains a "Collection of Poems", which is said to be in the family, but there is no biography. His poems are included in the first volume of "Jinling Poetry Collection".</t>
  </si>
  <si>
    <t>Ed</t>
  </si>
  <si>
    <t>Painter of Qing Dynasty. A native of Shangyuan (now Nanjing), his courtesy name was Rongtang and his nickname was Shichuan. Feixia Pavilion in Yeshan Mountain.</t>
  </si>
  <si>
    <t>Gonghua figures are good at portraiture. He is good at painting Arhat. Also good at coloring flowers. I tried Feng Moxiang's painting "Zi Zai Zhou Fishing Flute".</t>
  </si>
  <si>
    <t>Specialized in character painting and portraiture</t>
  </si>
  <si>
    <t>Mao Jiaqi</t>
  </si>
  <si>
    <t>Professor, doctoral supervisor. People from Zhenjiang City. Internationally renowned historian, winner of Nanjing University Lifetime Achievement Award.</t>
  </si>
  <si>
    <t>historian, professor</t>
  </si>
  <si>
    <t>After graduating from high school, he was admitted to Nanjing Bank of China as a securities examiner for more than half a year. In 1947, he was admitted to the Economics Department of Central University (the predecessor of Nanjing University). After graduating in 1951, he stayed at the school and worked as a clerk and section clerk in the library and the Academic Affairs Office. In 1956, he taught in the Department of History and concurrently served as deputy director and director of the Department of History and director of the Institute of History. Since the beginning of the 1950s, Mao Jiaqi has studied the history of the Taiping Rebellion under the tutelage of senior historians such as Luo Ergang and Chen Gonglu. In the 1980s, he began to study the history of Taiwan in the late Qing Dynasty and after 1949. He has been a professor at the Institute of History since 1983. He has successively served as a director of the Chinese Historical Society, a member of the presidium of the Taiping Rebellion History Research Association, an executive director of the Taiwan Research Association, a director of the Jiangsu Federation of Philosophy and Social Sciences, vice president of the Jiangsu Historical Society, and president of the Jiangsu Chinese Economic History Research Association. He has been invited to give lectures and visits to France, the United States, Australia and other countries as well as Hong Kong. He has lectured on courses such as "Modern History of China", "History of the Taiping Rebellion", and "Introduction to History".</t>
  </si>
  <si>
    <t>His works include: "History of the Rise and Fall of the Taiping Heavenly Kingdom", "History of the Taiping Heavenly Kingdom's Foreign Relations", "The Biography of Zhan Tianyou", "Ode to the History of Nanyong", "History of the Late Qing Dynasty", "The Life of Chiang Ching-kuo and the Evolution of His Thoughts", "Empirical Kung Fu and the Spirit of Speculation" ” “Ideology, Culture and Social Development”, “Viewed from the side as a ridge and a peak from the side”, “The Taiping Heavenly Kingdom and the Great Powers” and the editor-in-chief of “Taiwan Thirty Years”. Among them, "The Rise and Fall of the Taiping Rebellion" published by Shanghai People's Publishing House in 1980 won the second prize of Jiangsu Province Philosophy and Social Sciences in 1984; "Taiwan Thirty Years" won the first prize of Jiangsu Province Philosophy and Social Sciences in 1990.</t>
  </si>
  <si>
    <t>"Ode to the History of Nanyong"</t>
  </si>
  <si>
    <t>John Rabe</t>
  </si>
  <si>
    <t>1882.11.23</t>
  </si>
  <si>
    <t>1950.1.5</t>
  </si>
  <si>
    <t>German, a German businessman born in Hamburg, Germany, agent of Siemens Bank, and chairman of Nanjing Safety Zone. John Rabe is best known for his humanitarian actions during the Nanjing Massacre of 1937-1938, and for his "Rabe's Diary" as evidence of the Nanjing Massacre.</t>
  </si>
  <si>
    <t>John Rabe was born on November 23, 1882. He arrived in China on August 18, 1908, and worked successively at the German Siemens branch in Beijing and Nanjing. On the eve of the Japanese invasion of Nanjing in 1937, he and more than a dozen foreign missionaries, professors, doctors, businessmen, etc. jointly initiated the establishment of the Nanjing Safety Zone, and served as chairman of the International Committee of the Safety Zone. He participated in the protests regardless of danger and risked his own life, and did his best. to prevent the Japanese invaders from inflicting violence on the Chinese people. The safety zone established with his participation has provided temporary shelter for approximately 250,000 Chinese civilians. After the end of World War II, Rabe was arrested by the Soviet Union and the United Kingdom for being a member of the Nazi Party. However, in view of his achievements in Nanjing, he received monthly financial and food assistance from the Nationalist Government. Rabe died of a stroke in Germany on January 5, 1950.</t>
  </si>
  <si>
    <t>"Rabe's Diary", written by himself, was published in 1997 and translated into four languages: Chinese, English, Japanese and German. "Rabe's Diary" was written by a citizen of Germany, Japan's ally during World War II. The account from a third-party perspective is one of the most powerful evidences proving the Nanjing Massacre. It is recognized as the most complete and most complete historical record of the Nanjing Massacre.</t>
  </si>
  <si>
    <t>"Rabe's Diary" is recognized as the most complete historical material</t>
  </si>
  <si>
    <t>"Rabe's Diary"</t>
  </si>
  <si>
    <t>Ye Chuqian</t>
  </si>
  <si>
    <t>Modern calligrapher, dramatist and writer. His original name was Zongyuan, also known as Longgong, with the courtesy name Zhuoshu and his pen names Xiaofeng and Xiangjun. A native of Wujiang, Jiangsu, he lives in Zhouzhuang, Kunshan.</t>
  </si>
  <si>
    <t>Writer, calligrapher, dramatist, composer</t>
  </si>
  <si>
    <t>Graduated from Suzhou University. He was awarded the title of seventh-grade Beijing official. In the first year of Xuantong (1909), he joined the Tongmenghui and successively took charge of the writing of "China News" and "New China News". After the Revolution of 1911, he went to Shanghai and founded Pacific Daily. In the fourth year of the Republic of China (1915), he joined the Chinese Revolutionary Party. Served as editor-in-chief of "Republic of China Daily". After the establishment of the Nanjing National Government, he served as a member of the National Government. In the twelfth year of the Republic of China, he served as the Propaganda Minister of the Kuomintang and the Secretary-General of the Central Political Conference. Later, he served successively as Secretary-General of the Central Executive Committee, Secretary-General of the Wuhan National Government, Minister of Propaganda, Chairman of the Jiangsu Provincial Government, Vice-President of the Executive Yuan, Secretary-General of the Supreme Council of National Defense, Jiangsu, Zhejiang, Anhui and Beijing-Shanghai Propaganda Envoy.</t>
  </si>
  <si>
    <t>Good calligraphy, regular script and regular script all have their own characteristics. He is good at opera novels, including the opera "A Dream of Falling Flowers", the drama "Zhongcui Palace", the novels "New Heroes", "The Ancient Guards in the Cold", "This Beijing", etc. There are also "Poems of Shihui Tower", "Chun Wen Cun" and so on. His life story can be found in Youren's "Mr. Ye Chuqian's Tombstone" and "Nanshe Congtan? Nansheshe Friendship Story".</t>
  </si>
  <si>
    <t>good book</t>
  </si>
  <si>
    <t>Hu Hanmin, Yu Youren, Wu Zhihui</t>
  </si>
  <si>
    <t>The Central Propaganda Department reviewed the films shown in various cinemas in the capital, Dai Jitao and others hosted a banquet for members of the South China Society, the "Central Daily News" published the second issue of the "South China Special Issue", and Li Kuchan held an art exhibition.</t>
  </si>
  <si>
    <t>Zhang Shanguo</t>
  </si>
  <si>
    <t>Liang painter in the Southern Dynasties. Monk Yaozi.</t>
  </si>
  <si>
    <t>The craftsmanship of Taoist and Buddhist figures comes from his father's biography. Li Sizhen of the Tang Dynasty believed that "the decorations are very beautiful, and there is cooperation from time to time, which messes with the truth of the father." There are traces of paintings recorded in "Records of Famous Paintings of the Past Dynasties", and there are murals in Qixia Temple in Jiangning.</t>
  </si>
  <si>
    <t>What a wonderful thing, the truth about having a father-in-law</t>
  </si>
  <si>
    <t>Gonghua Daoist Figures</t>
  </si>
  <si>
    <t>Wang Ji</t>
  </si>
  <si>
    <t>Zi Meijun. Originally from Fuqing, Fujian, he lived in Nanjing with his husband. The wife of Juren Lin Zhang is Lingu Tara.</t>
  </si>
  <si>
    <t>Work poetry. There is "Mei Jun Shi Cun", which is now lost and can be found in the 42nd volume of "Jinling Shi Zheng".</t>
  </si>
  <si>
    <t>Wang Fengyuan</t>
  </si>
  <si>
    <t>He was a calligrapher and painter during the Jiajing period of the Ming Dynasty (1522-1567). His courtesy name is Zixin, his surname is Zhenhou, and his later name is Jishan. He was born in Shangyuan and is the son of Wei.</t>
  </si>
  <si>
    <t>The servant Shaoqing.</t>
  </si>
  <si>
    <t>Good at calligraphy and painting. The father and son of Wang Xi, the father and son of Wang Xi, were the only ones who obtained Zhong and Wang's legacy. Zhao Songxue, a landscape master, recognized his majesty, graceful brushstrokes and natural charm. He is also good at poetry. Volume 21 of "Jinling Poetry Collection" contains a poem.</t>
  </si>
  <si>
    <t>He is good at calligraphy and painting, his penmanship is sparse and elegant, his charm is natural, and he is good at poetry.</t>
  </si>
  <si>
    <t>Xu Pianpian</t>
  </si>
  <si>
    <t>female. A native of Jiangning (now Nanjing). The courtesy name is Feiqing, and also the courtesy name is Jinghong.</t>
  </si>
  <si>
    <t>Jinling prostitute at the beginning of Wanli period.</t>
  </si>
  <si>
    <t>Can write Mo Lan.</t>
  </si>
  <si>
    <t>Can write Mo Lan</t>
  </si>
  <si>
    <t>Xie Sun</t>
  </si>
  <si>
    <t>Painter of Qing Dynasty. The courtesy name is Xiangxi, a native of Lishui, living in Jinling (now Nanjing).</t>
  </si>
  <si>
    <t>He is good at painting landscapes, especially flowers and plants. The landscapes are full of the legacy of the Wu School, and are delicate and dangerous. Flowers are influenced by Lu Zhi and are quite skillful. It is one of the eight houses in Jinling. There are "Green Landscape Scroll", "Riding Horses to Exploring Victory Picture Fan", "Lotus Album" and so on.</t>
  </si>
  <si>
    <t>Good at painting landscapes, specializing in flowers, Wu School's legacy, beautiful and dangerous, and one of the Eight Jinling Masters</t>
  </si>
  <si>
    <t>Fan Qi, Gao Cen, Gong Xian, Hu Zhen, Wu Hong, Ye Xin, Zou Zhe</t>
  </si>
  <si>
    <t>Hu Zhen</t>
  </si>
  <si>
    <t>Painter of Qing Dynasty. His courtesy name was Shi Gong, a native of Moling (now Nanjing). At that time, it was one of the eight families in Jinling.</t>
  </si>
  <si>
    <t>good landscape figure. The mountains and rivers are vast and thick, and the flowers and birds are crafted in the style of the Song Dynasty. You are particularly good at painting chrysanthemums. You can paint hundreds of kinds of chrysanthemums, and they are extremely wonderful. In the Chrysanthemum Sutra, Shi Gong washed away all the lead and flowers with his hands, leaving only ice and snow, which was called really cold. There are "Album of Grass and Insects", "Album of Roses", etc.</t>
  </si>
  <si>
    <t>The Eight Masters of Jinling, the People Who Are Good at Landscapes, and the Painters of Chrysanthemums</t>
  </si>
  <si>
    <t>Fan Qi, Gao Cen, Gong Xian, Wu Hong, Xie Sun, Ye Xin, Zou Zhe</t>
  </si>
  <si>
    <t>Modern calligrapher. His original name was Yanhong and his courtesy name was Zhantang. A native of Panyu, Guangdong.</t>
  </si>
  <si>
    <t>In the late Qing Dynasty, people were promoted. He once served as a member of the Central Executive Committee and Chairman of the Standing Committee of the Kuomintang. He has successively held important positions in the Nanjing Provisional Government, the Chinese Revolutionary Party, the Very Presidential Office of the Republic of China and the Nanjing National Government.</t>
  </si>
  <si>
    <t>Gong calligraphy. He devoted his whole life to "Cao Quan Stele", which is clear and tall, elegant and quiet. Regular script and writing styles are used by Chu Suiliang and Mi Fu.</t>
  </si>
  <si>
    <t>Gong calligraphy, clear and straight, elegant and quiet</t>
  </si>
  <si>
    <t>Wu Zhihui, Ye Chuqian, Yu Youren, Tan Yankai</t>
  </si>
  <si>
    <t>Zhongshan, Legislative Yuan</t>
  </si>
  <si>
    <t>Cao Zhongyuan</t>
  </si>
  <si>
    <t>Painter of the Southern Tang Dynasty. Jiangning people.</t>
  </si>
  <si>
    <t>I learned less from Wu Daozi and was not satisfied with it, so I changed my teaching to become more sophisticated. The later master, Li Yu, served as a member of the Imperial Academy and was awaiting imperial edicts.</t>
  </si>
  <si>
    <t>Painting Buddha and ghosts and gods. Fu Cai is so wonderful that he stands on his own and is the tool of the times. The Fanyu Temple in Jiangzuo has many murals, which are detailed and elegant. At that time, he was regarded as the number one person who explained Taoism and painting.</t>
  </si>
  <si>
    <t>Recommended by Taoist painters as the first</t>
  </si>
  <si>
    <t>The craftsmanship of Buddha, ghosts and gods is exquisite, the color is exquisite, independent and unique, meticulous and elegant.</t>
  </si>
  <si>
    <t>A poet and writer of the Southern Tang Dynasty in the Five Dynasties. One is Yansi, whose courtesy name is Zhengzhong, from Guangling (now Yangzhou, Jiangsu).</t>
  </si>
  <si>
    <t>Literary writer, poet</t>
  </si>
  <si>
    <t>Li Min (the first lord of the Southern Tang Dynasty) was considered Secretary Lang. Li Jing was moved to the doctor's office in the driving department, and Li Jing took the king of Wu as the marshal and Yong as the secretary-general. In the early days of Li Jingbao's reign, he paid homage to an admonishing doctor and a Hanlin scholar, and moved to the Ministry of Household Affairs to serve as a minister and a Hanlin scholar. In the fourth year of Baoda (946), he paid homage to Ping Zhangshi, the minister of Zhongshu. The following year, due to the defeat of the Southern Tang army in Fuzhou, Shang Piao blamed himself and was impeached by the censor Zhongcheng Jiang Wenwei and others. He was dismissed as the prince, Shaofu, and appointed as the military envoy of Zhaowu army. Return to phase. In the fifteenth year of Baoda (957), the Normal University of the Later Zhou Dynasty came in and took all the land north of the Yangtze River in the Southern Tang Dynasty. Feng Yanfu resigned as prime minister. Xuan Yi Ping Zhang Shi envoy went to Yangzhou to see Zhou Shizong to reward the army. Song Taizu died in May of the first year of Jianlong at the age of 58.</t>
  </si>
  <si>
    <t>He has a good vocabulary and many tricks. He is knowledgeable, good at calligraphy, and good at poetry, especially his ci. Most of his poems from the early Song Dynasty have been lost, and there are more than 100 poems in existence today. The contents are mostly about separation, sorrow, hatred, and erotic love between men and women, but their techniques are more developed than those of Huajian poets. The pen and ink no longer focus on the description of women's appearance and clothing, but pay more attention to the expression of the characters' inner feelings. In art, he is good at line drawing, and is good at conveying emotions through scenes. His language is fresh, full of emotions, and his style is light. He had a great influence on poets such as Yan Shu and Ouyang Xiu of the Northern Song Dynasty. Chen Shixiu (grandson of Yansi) of the Song Dynasty compiled 120 of his poems in the preface to "Yangchun Collection" in the third year of Jiayou's reign (1058). There is an engraving of Siyinzhai, among which there are works by Wen Tingyun, Wei Zhuang, Ouyang Xiu and others. There are nearly a hundred more reliable ones. Feng Xu's preface to "Yangchun Collection" says: "Although the poems are derived from Li Tang, the works written by Taibai and Lotte Xing are not by Zhuan Yi. He was caught in Ji Ye, and he was the beginning of his career. Wen Wei rose up and specialized in Ling style. Nan. The Tang Dynasty started in Jiangzuo. The ancestors advocated vocal rhythm. The two masters advocated it at the top, and Weng (Yansi) harmonized at the bottom, so he became a poet Yuansu. Weng looked down on his life experience and had many thoughts. Miao's words were clear and obscure. The six meanings of Kui are more than those of Xing. ...The purpose is hidden and the words are subtle, which is similar to the actions of laborers, missing wives, restraining ministers, and Pingzi Yu Yi's melancholy actions. Why did Weng come to this?...Danger In the midst of suffering and turmoil, those who are depressed and unable to express themselves are the first to express their words." Yansi was one of the great masters of the Five Dynasties, and together with Wen and Wei Ding, he had a profound influence on the poets of the Northern Song Dynasty. Therefore, the fourth volume of Liu Xizai's "Yi Gai" says: " Feng Yansi's poems, Yan Tongshu's beauty, Ouyang Yongshu's depth." Wang Guowei's "Human Ci Hua" says: "Although Feng Zhengzhong's poems do not lose the style of the Five Dynasties, the halls and verandas are very large, which pioneered the style of the Northern Song Dynasty." Feng Yansi's poetry, Although it is expensive and old, it is still not useless. For example, "The palace tiles are rowing with the dawn sun, the dragon flag is hundreds of feet high in the spring breeze", those who know it think it has the style of Tang Yuanhe's poems. Youxi is a Yuefu poet and has written more than 100 pieces of music. The poem "Crane Soaring to the Sky" goes like this: "The moon is falling at dawn, the night sky is covered with clouds, and the seal is surrounded by silver candles and brocade screens. The bells are moving low, and the jade rope is low, and the flowers are leaking out of the palace late." And "The Ballad of Returning to the Country": "The river is blue, who is on the river? Playing the jade flute. I send the guests from Xiaoxiang far away in a boat. The reed flowers are thousands of miles away and the moon is white. It hurts my appearance. The Ming Dynasty was separated by mountains and mountains." And he became famous in the world. "Complete Poems of the Tang Dynasty" records 78 of his poems. Among the five generations of poets, his poems have been handed down the most. Only fragments of his poems remain. Today's Xia Chengtao's Chronicle of Feng Zhengzhong can be used as a reference. Feng Yansi also created works such as "Linjiang Immortal: Many Farewells on the Moling River", "Ying Tianchang (Shicheng Flower Dew and River Tower Rain)", "Yingtianchang (Peach Blossoms Blooming at the foot of Shicheng Mountain)".</t>
  </si>
  <si>
    <t>Deep thinking, beautiful diction, new uniform rhythms, six meanings of Kui, more than Xing, and the beginning of the style of the Northern Song Dynasty</t>
  </si>
  <si>
    <t>Skilled in calligraphy, good at poetry, good at words and line drawings, good at conveying feelings through scenes, fresh language, strong feelings, light style,</t>
  </si>
  <si>
    <t>"The Magpie Steps on the Branch", "Linjiang Immortal", "Visiting the Golden Gate (Wind Blows Up)", "The Magpie Steps on the Branch (Where Will the Clouds Go in a Few Days)", "Picking Mulberries", "The Magpie Steps on the Branch (Plum Blossoms Bloom)" "Thousands of Pieces)", "Magpies Stepping on the Branches (The banana trees are half split by the wind in autumn)", "Nanxiangzi (Drizzle Wet the Light)", "Butterflies in Love with Flowers", "Yangchun Collection", "Returning to the Country", "Inscriptions on Kaixian Zen Monastery", "Linjiang Immortal·Many Farewells on the Moling River", "Fragrant Grass Crossing (Falling Wutong)", "Bodhisattva Barbarian (Sinking Gold Locks Across the Zhuhu)", "Magpies Stepping on the Branches (Pink Reflects the Cold on the Wall)" "Desire", "The Migrant Oriole", "Visiting Kinmen", "Ying Tianchang (The Flowers and Dews in Shicheng River Tower Rain)", "Yingtianchang (Peach Blossoms Blooming at the foot of Shicheng Mountain)", "Drunk Flower Yin (Spring in Qingxue Xiaoyuan)" Not yet arrived)》</t>
  </si>
  <si>
    <t>Chen Zhifo (1896-1962) was named Shaoben, his scientific name was Ziwei, he was also known as Jie, and his nickname was Xueweng. A native of Hushan Town, Yuyao County, Zhejiang Province (now Cixi County, Zhejiang Province).</t>
  </si>
  <si>
    <t>At the age of 6, he entered a private school to receive enlightenment education. In 1904, he entered a new-style school to receive new-style education. In 1908, he was admitted to Yuyao County Senior Primary School and dropped out of school at the age of 15 due to family poverty. In 1912, he was admitted to Zhejiang Provincial Industrial School, and after graduation in 1916, he stayed at the school to teach. In 1919, Chen Zhifo obtained an official scholarship with excellent results and traveled to Japan to study at the Tokyo Art School (now Tokyo University of the Arts). He became the first foreign student in the school's "Technology and Design Department" and "the first person in China to go to Japan". "Japanese people who study craft patterns". In 1923, Chen Zhifo returned from his studies and initially moved between Shanghai and Guangzhou. He served as a pattern professor at Shanghai Oriental Art College and Guangzhou Municipal Art College; in 1930, he applied for a professor at Shanghai Art College. , and later accepted Xu Beihong's invitation to teach in the Art Department of the National Central University in Nanjing. In 1933, Chen Zhifo, who taught at the National Central University, took on the important task of designing the school emblem. In 1942, Dong Zhifo was appointed as the principal of the National Art College by the Ministry of Education of the Republic of China government. , concurrently served as professor of the Art Department of National Central University. In 1944, he resigned as president. Chen Zhifo was enthusiastic about activities in the literary and art circles and was elected as the executive director of the All-China Art Association and the director of the All-China Association of Literary and Art Writers. In 1934, the first art exhibition of the China Art Association, Chen Zhifo For the first time, he participated in the exhibition of his meticulous flower-and-bird paintings. In 1947, he was appointed as a special member of the China Committee and Art Group of UNESCO. After liberation, he continued to serve as a professor in the Art Department of Nanjing University. In 1952, the national departments were reorganized and the departments were merged. Entered the Fine Arts Department of Nanjing Normal University and served as professor and director of the Fine Arts Department. In 1954, he was elected as a representative of the Jiangsu Provincial People's Congress and an executive director of the East China Branch of the Artists Association. In 1958, he served as the vice president of Nanjing Art College. In 1960, Nanjing Art College was renamed Nanjing Chen Zhifo continued to serve as the deputy dean of the School of Art. From 1923, when he officially moved to Nanjing, except for eight years of the Anti-Japanese War, until his death due to illness in 1962, Nanjing was Chen Zhifo’s main stage of life.</t>
  </si>
  <si>
    <t>He particularly emphasized that students should not only master excellent basic skills, but also have a solid theoretical foundation. Only those who understand can better understand, master and apply them skillfully. Students who are poor in ideas, experience, knowledge and technology Without hard work, it is impossible to design good works." In guiding students to study, he advocates a serious attitude, strict requirements and rigorous methods of "three stricts" and "five mores"; think more, ask more, see more, remember more and draw more. In addition, Chen Zhifo also requires students to persist in creation and combine classroom teaching with artistic practice. Baoshi, a master of landscape painting, said in his reminiscence: "I knew Mr. Chen earlier. His earliest book "Pattern ABC" was one of the reading materials that I was very interested in at the time. In particular, Mr. Chen published "Oriental Magazine" and "Literary Monthly" The cover design is beautiful, fresh and unique, and is the most popular among readers. I am fascinated by the graphic artist Chen Zhifo." "From 1930 to 1937, the "Pattern ABC" Pattern Textbook, "Middle School Pattern Textbook", "Pattern Composition Method", "Table Number Pattern", "Introduction to Western Art", "Artistic Human Anatomy", etc. were published successively, filling the gap in modern China's There is a gap in pattern theory. "Pattern ABC" is one of the "ABC Series" published by Shanghai World Book Company. As China's first modern monograph on pattern theory, the content covers the principles of beauty, pattern and use, guidelines for studying patterns, and nature. It comprehensively discusses the general knowledge and methods of patterns, including changes, pattern classification, plane pattern organization, pattern colors, three-dimensional pattern ideas, etc. It is easy to understand, concise and to the point, and is accompanied by rich illustrations. It has been favored by the majority of pattern enthusiasts. Welcomed by readers. Chen Zhifo's achievements in the field of arts and crafts are not only reflected in the research of pattern theory, but also in craft design. Chen Zhifo's practice in the field of craft design mainly focuses on book binding. "Oriental Magazine" was the most important publication in China before liberation. It is the longest and most influential large-scale comprehensive magazine. Its content is all-encompassing, focusing on traditional Chinese civilization, science, economics and practical issues, and is rich in national flavor. Chen Zhifo aimed at the style and characteristics of the magazine and strived to reflect the national characteristics in the binding. , bringing forth the new without falling behind the stereotypes of the predecessors. Chen Zhifo is not only a pioneer of modern Chinese arts and crafts, but also an outstanding modern Chinese painting painter. His life is defined as the age of 41. In the early period, he mainly engaged in the creation of arts and crafts, and in the later period, he focused on On the exploration of traditional fine brushwork flowers and birds. Combining the particularity of art education, he pointed out: "An art teacher should be a painter. There is not much contradiction between being a teacher and being a painter. The question is whether you love your career and whether you can work hard." Those who think that being a teacher means you cannot become a painter are wrong. "The style of Chen Zhifo's early meticulous painting of flowers and birds pursues aesthetic beauty, and the mood of his works is cool, quiet, and elegant. His meticulous painting of flowers and birds signed "Xue Weng" immediately aroused widespread attention from all walks of life with its wonderful and supernatural painting style. Pay attention. Chen Zhifo’s art creation is generally a continuation of traditional meticulous flower-and-bird painting techniques, supplemented by Western painting techniques, to achieve the goal of "foreign painting serving Chinese painting". Generally speaking, his creative characteristics can be summarized into the following four aspects: In sketching On the basis of transcending the objective form, obtaining its form and color from the appearance of resemblance; having the courage to innovate and appropriately using exaggerated and freehand decorative techniques; carrying forward the "Sekishui Method"; applying light dyeing and pursuing light and elegant tones.</t>
  </si>
  <si>
    <t>Light application of thin dyeing, exaggerated freehand brushwork, courage to innovate, diligence, the first person in my country to go to Japan to learn craft patterns, cool, quiet, elegant, easy to understand, concise,</t>
  </si>
  <si>
    <t>Xu Beihong, Fu Baoshi, Pan Yuliang, Lu Sibai, Zhang Daqian, Gao Jianfu, Lu Fengzi, Qian Songyan, Li Yishi</t>
  </si>
  <si>
    <t>Lu Qiqing and others held art exhibitions, and the Jiangsu Branch of the Artists Association co-organized the "Chen Zhifo Flower and Bird Painting Exhibition". Chen Zhifo, director of the Chinese Artists Association, vice chairman of the Jiangsu Federation of Literary and Art Circles, and vice president of the Nanjing University of the Arts, passed away in Nanjing. "Fu Baoshi and Chen Zhifo Painting Exhibition" Exhibited in Britain and France, "Chen Zhifo Posthumous Works Exhibition" was held</t>
  </si>
  <si>
    <t>Shizhuang</t>
  </si>
  <si>
    <t>Painter of Qing Dynasty. A native of Shangyuan (now Nanjing). monk. Lives in Taohua Temple, Yangzhou. The courtesy name is Daocun, and the name is Shitou Monk.</t>
  </si>
  <si>
    <t>I have a lifelong marriage of words.</t>
  </si>
  <si>
    <t>When painting landscapes, the pen and ink are calm, while the ink is rich and upright.</t>
  </si>
  <si>
    <t>pen and ink calmly</t>
  </si>
  <si>
    <t>Cheng Jing'e</t>
  </si>
  <si>
    <t>Calligrapher of Qing Dynasty. The courtesy name is Wei Hua and the nickname is Zuzhai. A native of Shangyuan (now Nanjing).</t>
  </si>
  <si>
    <t>Work documents. The writing is imitated by Huang Tingjian, which is ethereal, thin and hard, but the structure is tilted and he has not yet married.</t>
  </si>
  <si>
    <t>Gongshu, ethereal, thin and hard, with tilted structure</t>
  </si>
  <si>
    <t>Wang Wenyao</t>
  </si>
  <si>
    <t>Painter of Ming Dynasty. A native of Jinling (now Nanjing). No. Shaogang.</t>
  </si>
  <si>
    <t>He established a painting club in Qinhuai.</t>
  </si>
  <si>
    <t>Good at painting. Containing fine ink and moistening ink, it originated in the Song and Yuan Dynasties.</t>
  </si>
  <si>
    <t>Painting Club, Wang Wenyaojie Painting Club</t>
  </si>
  <si>
    <t>Zhang Jiuling</t>
  </si>
  <si>
    <t>Poet of Tang Dynasty. A natural history scholar named Zishou, a native of Qujiang, Shaozhou (now Shaoguan, Guangdong).</t>
  </si>
  <si>
    <t>In the first year of Wu Zetian's Shen Gong (697), he won the imperial examination and the outstanding examination. The school's scholar. In the first year of Xiantian (713), Emperor Xuanzong of the Tang Dynasty gathered the world's most talented people in the East Palace and personally gave advice. Zhang Jiuling, who ranked high in the rank, went to Zuo to collect relics. Soon after, he was transferred to Zuo to repair the palace. With Youshiyi Zhao Dongxi presided over the civil service examination and was known for his fairness. In the 10th year of Kaiyuan (722), he moved to Wai Lang, a member of the imperial family. At that time, Zhang Shuo was the prime minister, and he regarded Zhang Jiuling very highly. He was connected with Zhang Jiuling and praised him as "the best poet among later poets". In the eleventh year of Kaiyuan, he was worshiped as a scholar in Zhongshushe and granted the title of male from Qujiang County. In the 14th year of Kaiyuan, Zhang Shuo was impeached and dismissed as prime minister by Yu Wenrong and Li Linfu. Zhang Jiuling was also appointed as the governor of Jizhou, and later transferred to the governor of Guizhou and the replacement envoy of Lingnan Road. Zhang said that he had recommended Zhang Jiuling as a possible candidate. After Zhang said's death, Emperor Xuanzong of the Tang Dynasty thought of his words and called Zhang Jiuling to be the secretary of the young eunuch, a bachelor of Jixian Academy, and the director of the academy. It happened to be the time when the imperial edict to grant Bohai was drafted, and no one in the court was competent. Zhang Jiuling supported the draft and established it, that is, he was transferred to the minister of the Ministry of Industry and Zhizhigao. In the 22nd year of Kaiyuan, he was appointed Zhongshu Ling. He was wise in politics, had a tendency to be hesitant, and often spoke outright about Xuanzong's gains and losses. An Lushan was once taken to the capital due to his defeat. Zhang Jiuling tried to kill him to avoid future troubles, but Xuanzong refused to listen. Li Linfu was also in power at that time and was extremely jealous of Zhang Jiuling. Li Linfu recommended Niu Xianke, the governor of Liangzhou, as minister, but Zhang Jiuling thought it was unacceptable. Li Linfu took the opportunity to slander Zhang Jiuling. Xuanzong gave Zhang Jiuling a white feather fan in autumn to show that he was useless, and he was alienated. In the 24th year of Kaiyuan, he was dismissed from political affairs and changed to the right prime minister. The following year, because of the impeachment of Niu Xianke by Zhou Ziliang, the censor recommended, Zhang Jiuling was implicated and demoted to the governor of Jing. In the twenty-eighth year of Kaiyuan, he asked to return to his hometown to pay homage to his tomb, and he died at the age of 68. Zhang Jiuling was not only an honest official, but also had a chic demeanor. Xuanzong once said to his surroundings: "Every time I see Zhang Jiuling, my spirit suddenly rises." After that, every time he hired someone, he first asked, "Can his demeanor be as good as that of Jiuling?" When Anshi was in chaos, Xuanzong was in Chengdu. Thinking of his loyalty, he wept for him and wrote "Resentment of the Exalted Immortal". The sound of his voice is touching. Du Fu also wrote "Eight Poems of Sorrow" to convey his meaning.</t>
  </si>
  <si>
    <t>Most of his early poems were made according to the needs of the times, and most of their words were colorful and had a strong style of pavilion style. There are only some works that depict lyrical scenery, with far-reaching artistic conception and fresh style. Such as "Looking at the Moon and Huaiyuan", "Looking at the Waterfall of Mount Lushan at Hukou", etc. After being demoted in his later years, the style of poetry changed drastically. The glory of the Six Dynasties was washed away, and elegance and simplicity became the mainstay. The works often use metaphorical techniques to convey allegorical meanings and convey profound emotions. For example, the 12 poems in his masterpiece "Gan Yu" are often compared with the 38 poems in "Gan Yu" written by Chen Zi'ang. Liu Xizai's "Summary of Art and Poetry" points out: "Qu Jiang's "Ganyu" comes from "Sao", and Xie Hong's "Ganyu" comes from "Zhuang". They are lingering and spacious, and each has its own uniqueness." The discussion is quite pertinent. . He also created works related to the Nanjing area such as "The Envoy Climbs the Stone Post Tower" and "Visiting the Old Relics to Xuanwu Lake via Jiangning". He is the author of "Zhang Qujiang Collection" and "Qianqiu Jinjianlu", and participated in the compilation of "Chaoying Collection". "New Book of Tang·Yiwenzhi" records 20 volumes of his collected works. Today, there are 20 volumes of "Qujiang Collection" (12 volumes of separate editions) handed down, which must be derived from the old edition. There are 3 volumes of poems in Volumes 47 to 49 of "Complete Poems of the Tang Dynasty"; there are 11 volumes of texts in Volumes 283 to 293 of "Complete Poems of the Tang Dynasty".</t>
  </si>
  <si>
    <t>So lingering</t>
  </si>
  <si>
    <t>The lyrics are rich in color, styled in pavilions, distant in artistic conception, fresh in style, elegant and light, often using metaphorical techniques, expressing allegorical meanings, and expressing deep emotions.</t>
  </si>
  <si>
    <t>"Looking at the Moon and Huaiyuan", "The Envoy Climbing the Stone Post Tower", "Visiting the Old Relics to Xuanwu Lake via Jiangning"</t>
  </si>
  <si>
    <t>Post 849</t>
  </si>
  <si>
    <t>Poet of Tang Dynasty. Hu may be mistaken for You, with the courtesy name Chengji, a native of Qinghe (now part of Hebei); the other is a native of Nanyang (now part of Henan).</t>
  </si>
  <si>
    <t>He was once elected as a Jinshi but failed to win, so he lived in Suzhou in his early years. In the fifth year of Yamato (831), Linghu Chu once recommended it, saying that he "has been in the Jianghu for a long time, has worked very hard early, studied a few books very hard, and searched deeply for images. He has been recommended by generations, and his style is rare." However, he was squeezed out by the powerful and eventually could not hold an official position. He also lived in Huainan. Zhang Hu had a natural love and loved to visit famous temples and scenic spots in the south of the Yangtze River. In his later years, he loved the mountains and rivers of Qu'a in Danyang. I loved Danyangqu'adi and lived in seclusion for the rest of my life. Died in Dazhong period.</t>
  </si>
  <si>
    <t>Zhang Hu had a wide circle of friends, and his close friends were all celebrities at that time, such as Linghu Chu, Bai Juyi, Li Shen, Du Mu, etc. Du Mu's poem "Going to Jiuhua Tower in Chizhou to Send Zhang Hu" praised: "Who can be like Mr. Zhang? A thousand poems will light up thousands of princes." His poems are brilliant. Later, influenced by Jian'an poetry style and Yuefu poetry, he changed his early style. "Short chapters and large articles often come out occasionally, talking about satire, resentment, and Liuyi. They are good at the topic and the scene, and the words cannot be published elsewhere. This is the best of a talented man." ("Tang Poetry Chronicle" quoted by Pi Rixiu) ) In the late Tang Dynasty, Zhang Wei wrote "Pictures of Poets' Hosts and Guests", naming Zhang Hu as a poet of the "Guangdaojiaohua" sect. His epic poems such as "Ji Ling Tai" and landscape poems such as "Inscribed on Jinling Ferry" and "A Long Journey to Huainan" are all excellent works that have been passed down to the public. They are especially famous for their palace poems, such as the first part of "Gong Ci": "Three Thousand People of the Homeland" Here, I have been in the palace for twenty years. When I heard the sound of my son, I shed tears in front of you." His words were close and distant, and he was highly praised by people at the time. Du Mu had a praise speech of "I pity my homeland three thousand miles away, and I can sing the lyrics in vain to fill the six palaces" (see "Reward Zhang Hu, a scholar, sent a long sentence with four rhymes"). "New Book of Tang·Yiwenzhi" contains 1 volume of "Zhang Hu's Poems". There are 2 poems in volumes 510 and 511 of "Complete Tang Poems"; 2 poems in the "joke" category in volume 870, 1 poem in the "drinking order" category in volume 879, and 5 poems in the "addendum" category in volume 883. He is good at quatrains, and his representative works include "Inscribed on Jinling Ferry" and "Two Gong Ci Poems", etc., which are widely circulated and have always been praised by people. In addition, the commentaries on poetry and essays such as "Reciting Poems" and "Reading Han Wen Gong's Ten Rhymes" are quite insightful. There are 2-volume "Collected Poems of Zhang Hu" engraved by Xi Qiyu in the Qing Dynasty; 5-volume "Collection of Zhang Chushi of Tang Dynasty" and "Collection of Poems of Zhang Chushi" engraved by Liu Shiheng in the Qing Dynasty. Shanghai Ancient Books Publishing House published the 10-volume "Collected Works of Zhang Chengji" in 1979.</t>
  </si>
  <si>
    <t>Talking about satire and resentment, the time is related to the six righteousnesses</t>
  </si>
  <si>
    <t>eloquent words</t>
  </si>
  <si>
    <t>"Reminiscences of the Past in Shangyuan", "Flowers in the Backyard of Yushu", "Crossing Stone City", "Lvci Stone Shore", "Stone City Temple"</t>
  </si>
  <si>
    <t>Zhang Hu composed poems, Yang Yi Yi Er</t>
  </si>
  <si>
    <t>Yang Fa</t>
  </si>
  <si>
    <t>Calligrapher of Qing Dynasty. His courtesy name is Jun, and his nickname is Emperor Baiyun. A native of Jiangning (now Nanjing), he lived in Suzhou.</t>
  </si>
  <si>
    <t>Gongzhuan and Zhou. In Huangyuan, "The wind comes under the willows, and the moon comes between the tung trees" is what he wrote. Nineteen volumes of ancient poems in official script were produced in the tenth year of Qianlong's reign (1745). He is also good at seal cutting.</t>
  </si>
  <si>
    <t>Craftsmanship and fine seal cutting</t>
  </si>
  <si>
    <t>Wang Guan</t>
  </si>
  <si>
    <t>Zi Zhanhou, a native of Shangyuan, Wen Yigong, the son of Wei.</t>
  </si>
  <si>
    <t>Chongzhen Renwu Juren.</t>
  </si>
  <si>
    <t>A great dramatist of the Ming Dynasty. The meaning of the word is still, the nickname is Hairuo, Ruoshi, and the other name is Qingyuan Taoist. A native of Linchuan, Jiangxi.</t>
  </si>
  <si>
    <t>great dramatist, dramatist, Taoist</t>
  </si>
  <si>
    <t>Jinshi in the eleventh year of Wanli. At the age of 44 (1593), he was appointed magistrate of Suichang County, Zhejiang Province. At the age of 49 (1598), he abandoned his official position and returned to Linchuan, where he wrote the legend "Resurrection of the Peony Pavilion". When he was 51 and 52 years old (1600 and 1601), he successively wrote the legend of "Nan Ke Ji" and "Han Dan Ji". Died at the age of 67 (1616).</t>
  </si>
  <si>
    <t>Tang Xianzu created works related to the Nanjing area such as "Visiting Youqi Temple Two Days After Shangsi", "Yuhuatai", "Ten Letters from Gengzi on August 5th to Nanjing for the Death of Zang on July 16th". He admired Li Zhi and had contacts with the Yuan brothers of the Gong'an faction. He, Li Zhi and the Gong'an School also have many common characteristics in aesthetic thought, such as advocating ideological emancipation, emphasizing "emotion" and "interest", emphasizing the originality of art, elevating the status of novels and operas, etc. The core of Tang Xianzu's aesthetic thought is the category of "emotion". The first poem in "Resurrection of the Peony Pavilion" is "Tiantou": "The day is spent in the heart-breaking sentence, and there is only love in the world that is hard to express. In front of the Jade Tea Hall, the morning and evening, the red candle welcomes people, and the handsome people are helped by the country. But don't bear the love. , Peony Pavilion on Sansheng Road." This poem "Tiongmu" highlights the word "love". In Tang Xianzu's poems, prose and plays, the word "love" appears about a hundred times. For example: "Where in the world can we talk about lovesickness? Our love is here." "He only died because of his love for the delicate fragrance." "It's worthy of nostalgia, love is the world's destiny and marriage." "Hate is born every year, and love debts come and go. There are many twilight years." "Life and death are all about love, but what is the meaning of love?" "Love has no debt at all." "You and I have a lot of love in life and death." "The sighs of love are endless, and the dream is reopened." ...Tang Xianzu believed that the essence of literature and art is the word "emotion". All kinds of literature and art are produced by "emotion". The reason why literature and art can move people is also because of "emotion". He said: "The world is always about love, love gives rise to poetry, and it acts in the spirit. The voices, laughter, appearance, life and death in the world are all the same. Therefore, people are intoxicated, joyful dancing, tragic, solemn and sad. Ghosts, gods, wind, rain, birds and beasts shake the grass and trees, and crack holes. Gold and stone." ("Yu Ming Tang Wen No. 4: Preface to Erbo Magu's Travel Poems") "Human beings are born with feelings. Thoughts of happiness, anger and resentment, feelings in the subtle, flowing like roaring songs, and various forms of shaking. Or they are all gone in one go, Or you may be unable to rest for a long time." ("Yu Ming Tang Wen No. 7: Records of the Qingyuan Master Temple, the God of Drama in Yihuang County") Many aestheticians and writers in history often talked about "love". But the "emotion" that Tang Xianzu talked about was obviously different from them. Tang Xianzu's "emotion" contains new content. Tang Xianzu's "emotion" is a concept opposite to "reason". "Li" is the "Li" taught by Neo-Confucianism in the Song and Ming Dynasties. Its content is the feudal ethical norms and the standard for judging right and wrong in feudal society. In Tang Xianzu's view, "emotion" and "reason" are incompatible with each other. He quoted the words of Monk Daguan: "If there is emotion, there will be no reason; if there is reason, there will be no emotion." He believes that "emotion" is something that people are born with, and opposes "reasoning with reason", that is, he opposes the use of "reason" To deny "love". He said: "There must be no need for reason, but there must be knowledge for peace of mind!" That is to say, "emotion" has the right to exist of its own, and "emotion" should be liberated from the shackles of "reason". Tang Xianzu's "emotion" is opposite to "law". "Law" refers to the feudal autocratic political and legal system of the modern times. He said: "There is a world of sentient beings, and there is a world of laws." He believed that the era in which Li Bai lived was a "world of sentient beings" (this is an idealization of ancient times), so Li Bai could give full play to his talents. However, the era he lived in "destroyed talents and respected officials' laws" and was a "law-based world". Even if Li Bai "lived in this world", he would not be able to develop his talents. Since Tang Xianzu's "emotion" is a concept that is opposed to the feudal autocratic system and feudal ethical norms, it must contain something beyond feudal society. Tang Xianzu created a typical "lover" in "The Peony Pavilion" - Du Liniang. Judging from this artistic model, Tang Xianzu's so-called "emotion" does indeed include the content of individual liberation and individual freedom. This was a reflection of the emergence of capitalism in the social economy of the Ming Dynasty in the ideological field, and expressed the demands of the urban citizen class at that time. Tang Xianzu pursued "sentimental people" (i.e. "real people") and "the world with emotions" (i.e. "spring"). But the real world is not a "world with feelings", but a "world with laws." There is no spring in real life. Spring is strangled by "reason" and "law". So "it became a dream because of love" ("Yu Ming Tang Chi Shou No. 4: Fu Gan Yi Lu"). The concept of "dream" is derived from the concept of "love". In the "dream", the heartless person becomes sentient and thus becomes a "real person". In the "dream", the world of laws becomes the world of emotions, and thus there is "spring". Therefore, "dream" is Tang Xianzu's ideal. He said again and again: "Dreams are born from love." ("Yu Ming Tang Poem No. 3: A Dream about Going to Shuaisheng") also said: "Why should the love in a dream be unreal?" ("Yu Ming Tang Poem No. 6: Inscription to the Peony Pavilion") goes one step further, " Dreams become dramas" ("Yu Ming Tang Chi Shou No. 4: Fu Gan Yi Lu"). "Drama" means writing "dream". The reason why "play" is necessary is to entrust his ideals and turn his ideals into artistic images. His "Four Dreams of Linchuan", especially "The Peony Pavilion", are the expression of his strong idealism. He wrote to people: "My legend is full of dream words." ("Yu Ming Tang Rule Paper No. 4: With Ding Changru") He also said in his poem: "The music conveys the dream scene of spring." "The music is full of dreams." The most affectionate among the preachers." ("Yu Ming Tang Poem No. 13: Shuai Congsheng Brothers' Garden Composed Four Poems", "Yu Ming Tang Poem No. 14: Sending Meng and Mei to Shang") This kind of idealism, With distinctive characteristics of the times. In connection with the prominent emphasis on "emotion", Tang Xianzu also prominently emphasized the concept of "interest". The seventh chapter of "The Peony Pavilion", "The Girl's School", tells the story of a matchmaker who wants to go out to buy flowers after hearing the sound of flowers being sold outside ("Miss, you hear the sound of selling flowers, which makes your reading bad"), but she is criticized by the private school teacher. The matchmaker pointed at the tutor from behind and scolded: "A village old cow! A crazy old dog! I don't even know some interesting things!" This "interest" refers to aesthetic taste. Tang Xianzu believed that this is the natural requirement of human nature and the expression of human life. When a person loses his "interest", it means he has no life. It is from this point of view that Tang Xianzu affirmed the value of the novel. He said in the "Preface to "Yu Chu Zhi"": "In the book "Yu Chu", there are hundreds of biographies of Luo and Tang people, and Liang Shen briefly cited about ten of them, which are weird and absurd, almost disappearing, and gratifying. Astonishing things, reading it makes people's hearts enlightened and enlightened, and their bones dance with joy. Although it is not as majestic as "History" and "Han", and it is not as simple as "Shishuo", but it is graceful and flowing, it is also the pearl ship of novelists. I read the ancients without knowing the taste. I hang my clothes, hold my scepter, and display my treasures. I am a painter in three halls and a puppeteer in one hall. How can I seek real interest?" (from the novel "Tang Xianzu's Poems and Essays Supplement") The value lies in giving people "real interest", making people "happy and happy". If a person cannot get "real interest" or even refuses "real interest", he will be lifeless and equal to a puppet. . This shows the important value of novels in life. Tang Xianzu’s sentimentalist and idealistic aesthetics are reflected in his creative methods, which is to advocate romanticism. Tang Xianzu’s romanticism mainly has the following three characteristics: First , Fantasy can change reality. Tang Xianzu believes that in order to express emotions and pursue ideals, artists should dare to use bold and passionate fantasies to change unreasonable reality. His "Inscription to the Peony Pavilion" can be said to be one of his romantic works Declaration of Doctrine: "The women in the world are as affectionate as Du Liniang. The person who dreamed about it will become ill, and the illness will become more and more frequent, and even the description of the painting will be passed down to the world and then die. He has been dead for three years, and he can still find what he dreamed of. And life. People like Liniang can be said to have the ears of lovers. Love is not as deep as it arises. The living can die, and the dead can live. Those who live but cannot die, and those who die and cannot be resurrected are not caused by love. Yes. Why must the love in dreams not be true? How many people in the world are in dreams? They must get married by recommending pillows, and those who wait to be crowned and become secrets are all based on the theory of bones. ... Sigh, the things in this world are not in this world. Everything that can be done. Since I am not a good person, I always stick to my ideals. There must be nothing in the first cloud of principles, but there must be something to know and understand!" ("Inscription to the Peony Pavilion" in "Yu Ming Tang Wen No. 6") The core of "Inscription" is the category of "emotion". Tang Xianzu believed that "emotion" is the true meaning of life. In order to pursue the liberation of "emotion", artists can fully and freely use their imagination, break through the boundaries of life and death, and create an ideal world. This should be the proposition of romanticism. Second, aura can break through the ordinary. To use your imagination and fantasy, you must have artistic genius and inspiration. Therefore, Tang Xianzu emphasized "wonderful people" and "aura". He said: "The world The reason why the article is alive is all because of the strange people. The strange people are the soul, and the soul can fly. If it can fly, it can go down to the sky and the earth. It can come and go through the past and present, and it can bend and stretch as long as it wants, and it can rise and die as you wish. If you wish, you know everything." ( "Yu Ming Tang Wen No. 5 Preface Qiu Maobo") The so-called "wonders" are "souls". The so-called "souls" are "able to fly", "to go down to heaven and earth, to come and go in ancient and modern times, to bend and stretch lengths and lengths" , life and death as one wishes", that is, having a high degree of artistic imagination. With a high degree of artistic imagination, one can express everything ("nothing inferior"), and only then can the work be alive. Tang Xianzu regarded artistic imagination as the most essential part of an artist attributes, so he opposed the use of certain rules and models to limit the artist's imagination. He said: "In this world, only Confucianism and old students cannot be compared to words. Many ears have not heard it, many eyes have not seen it, but out of its contemptuous and restrained consciousness, it is better to have articles in the world! I say that the beauty of articles does not lie in the similarity of steps and shapes. The natural aura comes in a trance, without thinking, is strange and indescribable, and can be combined with the extraordinary. Su Zizhan's paintings of dry bamboo and rocks are completely different from ancient and modern paintings, which is even more wonderful. If you follow the pattern of painting, it will hardly fit into the pattern. Mijia's landscape figures are painted with little intention and a few strokes, creating a vivid image. Even if you do it intentionally, it will not be good. The little skills of my old husband's pen and ink can lead to enchantment and conquest of saints. "("Yu Ming Tang Wen No. 5·Heqi Preface") The so-called "spiritual energy" is also called "tianji" by Tang Xianzu, which means the artist's vigorous inspiration and highly active artistic imagination. This kind of "aura" must be Break through the usual rules and models of art. If you do not break through the usual rules and models, the "aura" will be suffocated and you will not be able to create wonderful works of art. Third, content can overwhelm form. Tang Xianzu believes that art should focus on interest expression, instead of focusing on formal beauty (neatness, elegance, harmony, etc.). Formal beauty can be sacrificed for content (interest), but content cannot be compromised for the sake of formal beauty. He said: "Every article is based on meaning, interest, and interest. God and color are the main ones. When the four of them arrive, there may be beautiful words and beautiful sounds available. At this time, can you look at the four tones of the Nine Palaces one by one? If you have to touch the sounds according to the words, you will suffer from stagnation and pulling, and you may not be able to form a sentence. "("Yu Ming Tang Ruler Slips No. 4·Answer to Lu Jiangshan") Excessive emphasis on formal beauty requirements such as the Nine Palaces and Four Tones will limit the writer's imagination and inspiration. The writer's creation will suffer from stagnation and drag, and the interest and look of the work will be hindered. will be damaged. Tang Xianzu firmly opposed this approach. He repeatedly stated this position in several letters: "I here claim to know the meaning of the music, but my writing is lazy and my rhyme is slipping, so I might as well twist it." It breaks the voices of people all over the world. ("Yu Ming Tang Ruler Slips No. 3: Reply to Sun Qiju") ""The Peony Pavilion" must be based on my original version, and the modifications made by the Lu family must not be followed. Although I added or deleted one or two characters to make it easier to sing, the meaning of it is quite different from my original one. "("Yu Ming Tang Chi Shou No. 6·Yi Ling Luo Chapter 2") "Bu Ni's "The Peony Pavilion" was greatly modified by Lu Yusheng, and the clouds followed Wu Ge. Bu Ni laughed dumbly and said, "In the past, some people thought that the winter scenery of Mojie had bananas. They cut the bananas and added plums. Winter is winter, but this is not the winter scenery of Wang Mojie." Among them, the lust and lust are reflected in the pen and ink. "("Yu Ming Tang Rule Slips No. 4·Answer to Ling Chucheng")</t>
  </si>
  <si>
    <t>Personal liberation, individual freedom, sentimentalism, idealism, romanticism</t>
  </si>
  <si>
    <t>"The Peony Pavilion", "Handan Records", "Visiting Youqi Temple Two Days After Shangsi", "Asking about Jiyoucao", "On the Assistant Ministers' Kechen Shu", "The Collection of Yumingtang", "The Purple Hairpin", "On the Rain Flower Terrace", "Ten Letters from Gengzi on August 5th to Nanjing's Death on July 16th", "The Purple Flute", "The Resurrection of the Newly Engraved Peony Pavilion", and "The Handan Dream"</t>
  </si>
  <si>
    <t>To commemorate the 370th anniversary of the death of Tang Xianzu, the Nanjing Music Society held a guqin concert, the premiere of "The Peony Pavilion" was held in Beijing, and the Jiangsu Kunqu Opera Theater participated in activities to commemorate the 370th anniversary of the death of Tang Xianzu.</t>
  </si>
  <si>
    <t>Sun Zhu</t>
  </si>
  <si>
    <t>Painter of Qing Dynasty. A native of Gaochun, Jiangsu.</t>
  </si>
  <si>
    <t>Governing all lives together.</t>
  </si>
  <si>
    <t>He loves to learn engineering and literature, and is quite famous for calligraphy and painting.</t>
  </si>
  <si>
    <t>Eager to learn engineering and literature</t>
  </si>
  <si>
    <t>Zhang Daofan</t>
  </si>
  <si>
    <t>The word Hengzhi. A native of Pan County, Guizhou Province. Originally from Jiangning Prefecture, Jiangsu Province (now Nanjing).</t>
  </si>
  <si>
    <t>In 1916, he was admitted to Nankai Middle School and joined the Chinese Revolutionary Party. In 1919, he went to Europe and was admitted to the Kelimu Buddhist College. In 1921, he was admitted to Snyder College, Department of Fine Arts, University College London. Joined the Chinese Kuomintang in London in 1923. Later he went to France and entered the Ecole Supérieure des Beaux-Arts in Paris. Returned to China in 1924. In the spring of 1925, he was appointed secretary of the Organization Department of the Central Committee of the Kuomintang; in December of the same year, he was appointed secretary-general of the Nanjing Municipal Government, and later held various official positions. In 1932, he and Ye Chuqian and others initiated the establishment of the China Literature and Art Society. In April 1933, he concurrently served as a member of the Central Film Commission. In 1935, he initiated the establishment of the National Drama School and served as the director of the school committee. In the same year, he concurrently served as deputy director of the Central Cultural Planning Commission and chairman of the Central Antiquities Management Commission. In January 1938, he was appointed as the Executive Secretary of the Ministry of Education. In March of the same year, the All-China Literary and Art Circles Anti-Enemy Association was established in Wuhan. In February 1939, he concurrently served as chairman of the Central Cultural and Movement Committee. In December 1942, he was appointed director of the Propaganda Department of the Central Committee of the Kuomintang. In 1946, he served as chairman of the Central Film Enterprise Company. In 1947, the International Association for Cultural Cooperation was initiated. In the autumn of the same year, he served as chairman of the board of directors of Nanjing Cultural Credit Cooperative. In 1948, he served as chairman of the Steering Committee of the Folk Art Training Class of the Central Training Corps of the Kuomintang. He went to Taiwan in 1949 after the founding of the People's Republic of China. In March 1959, he established the Chinese Literature and Art Prize Committee in Taiwan and became the chairman of the China Broadcasting Corporation in Taiwan. In October of the same year, he was appointed chairman of China Daily. In 1965, he served as vice chairman of the board of directors of the Taiwan Sun Yat-sen Academic and Cultural Foundation and convener of the Literary Creation Awards Review Committee. He died of illness in Taiwan in 1968.</t>
  </si>
  <si>
    <t>In the summer of 1934, he initiated the organization of a drama group of the Leisure Society and performed the drama "La Traviata", which had a great impact. While Zhang Daofan was in Nanjing, he wrote plays such as "Self-Mistake" and "Self-Rescue", which were successively staged by the National Drama School and the Public Yuan Club.</t>
  </si>
  <si>
    <t>Xu Beihong, Yu Shangyuan, Fu Sinian</t>
  </si>
  <si>
    <t>Ministry of Education</t>
  </si>
  <si>
    <t>The Public Amateur Society was established, and the Public Amateur Society performed "Self-Rescue" to raise funds for disaster relief. The China Cultural Construction Commission and others performed "Self-Rescue", the National Drama School performed, the Public Amateur Society Drama Unit performed "Self-Rescue", and were selected by various central agencies. In the 24th year of the Republic of China, domestic films were announced, the National Drama School performed in Zhongzhengtang, the Central Committee of the Kuomintang held a meeting on the set, established a drama school, the National Drama College was established in Nanjing, the National Art Gallery was inspected, and the National Art Research Society held its founding meeting , Lu Qiqing and others held an art exhibition, and the drama club protested for Wang Ping</t>
  </si>
  <si>
    <t>Luo Jialun</t>
  </si>
  <si>
    <t>Luo Jialun (1897-1969), courtesy name Zhixi, was born in Shaoxing, Zhejiang. Luo's father, whose name is Chuanzhen, is good at literary works, calligraphy, painting and seal cutting, and has worked in many counties in Jiangxi.</t>
  </si>
  <si>
    <t>Luo Jialun was born in Shaoxing in 1897. Luo Jialun began to read and recite poems under the guidance of his mother at the age of 3. In 1914, Luo Jialun came to Shanghai Fudan Public School, which was famous for its academic independence and thought. During his schooling, Luo served as the editor of the "Fudan" quarterly magazine, and his article "New Students in China in the Twentieth Century" was reprinted by Shanghai newspapers; In 1917, he was admitted to the Liberal Arts Department of Peking University, majoring in foreign literature. While at Peking University, Luo Jialun also founded the magazine "New Wave" with Fu Sinian and others, which became a radical publication written in vernacular after "New Youth"; in 1919, Beijing students protested The failure of Chinese diplomacy at the Paris Peace Conference led to the launch of demonstrations. Luo Jialun was elected as a student representative, leading demonstrations, delivering speeches, and going to the embassies of the United States, Britain, and France to handle negotiations. Afterwards, he published an article "The Spirit of the May Fourth Movement" in the "Weekly Review" published on May 26 under the pseudonym "Yi". From 1920 to 1925, he studied history and philosophy in the United States, Britain, Germany, and France. After returning to China, due to his profound knowledge and special political background in literature, history, philosophy, education, ethnic geography, etc., he was appointed as the first president of National Tsinghua University: and later he ran the National Central University for 10 years. Luo Jialun not only made great achievements in education, but also worked in the political arena. He served as chairman of the Central Legal Affairs Commission, special inspector of Xinjiang, and the first ambassador of the Republic of China to India. In his later years in Taiwan, he revisited his old journals and served as director of the National History Museum. He presided over the compilation of a large number of historical material series and historical documents, providing information for the study of modern Chinese history.</t>
  </si>
  <si>
    <t>He wrote prolifically throughout his life. In his early years, he once devoted himself to the study of modern history, which was later interrupted by holding public office. During this period, he continued to write, leaving a large number of political and educational treatises, diaries, memoirs, biographies, prefaces and poems, etc. . He has also written works such as "The Relocation of Central University During the Anti-Japanese War (Excerpt)" and "The Relocation of Central University". Luo Jialun's life experience is quite legendary, and his pace changed from school to society, from education to politics, but he himself "undesirably believes that running the Central University is a matter of pride in his life." In order to build National Central University into a first-class university in China, Luo Jialun not only put forward ambitious goals for running a school, but also adopted a series of decisive and effective reform measures. With a sincere and humble attitude, he asked teachers and students to cooperate, thereby easing the conflicts and successfully taking over. After that, he not only worked hard to change the original funding shortage situation of CUHK, but also secured a large amount of construction funds for CUHK. Luo Jialun also has unique insights and courage in the construction of departments and school scale. Among the intellectuals of the Republic of China, Luo Jialun was a very unique and complex figure. Although he was repeatedly marginalized and forced to resign, he was able to successfully navigate the party, government, and religion for decades, and was always entrusted with important tasks. Road, and served as president of the university at a young age. He was fierce, insistent and decisive in his actions. He was very consistent with Chiang Kai-shek's political views and was highly regarded. Therefore, although he has made great achievements, especially in education, he has been attacked and criticized. He was accused of having "too much desire for self-expression, being too keen on politics, and being too keen on being an official". It can be said that he was a figure with mixed reputations at the time. However, a hundred years later, the coffin has been finalized. Now we calmly look at his words and deeds. It is appropriate to evaluate him with "learning and excellence leads to officialdom", because in Luo Jialun's eyes, whether he is an educator, an official, or even a All learning revolves around the supreme ideal of revitalizing “the thought and life of the Chinese nation.” Luo Jialun has a straightforward temperament and flexible actions, but he is also exceptionally tenacious on important issues. He has repeatedly emphasized that universities must take on the mission of establishing national culture. As one of the pioneers of the May 4th Movement, although he has profound attainments in Chinese studies , but always insists on advocating new culture. Wang Shijie said, "Mr. Luo's political and social thoughts, in a word, he is a modernist." He believes that only with new culture can there be a new spirit, and only with a new spirit can a nation have hope. . Throughout Luo Jialun's life, his achievements are indelible. Chen Yinke commented that he was an unprecedented and unprecedented president in the history of Tsinghua University. The famous historian Shen Gangbo once said that Mr. Luo Zhixi is really an extraordinary person. His innate talent and acquired cultivation are both extraordinary. Throughout his life, he was not afraid of violence, but at times he could bear heavy burdens and endure humiliation. There is no doubt that he is an eloquent speaker, but sometimes he is dull and unable to speak. He has the power to make changes. "Yu also comes and goes in small and important moments, but he has an inseparable integrity in the face of important events.</t>
  </si>
  <si>
    <t>Extremely unique, modernist, unprecedented and unprecedented</t>
  </si>
  <si>
    <t>Fierce style, insistence on one's own opinions, boldness in actions, straightforward temperament, flexibility in actions, perseverance and perseverance</t>
  </si>
  <si>
    <t>"Relocation of Central University during the Anti-Japanese War (Excerpt)", "Relocation of Central University"</t>
  </si>
  <si>
    <t>Fu Sinian, Fang Dongmei, Wu Zhihui, Li Siguang, Zong Baihua</t>
  </si>
  <si>
    <t>Central University, Ministry of Education, Zhu Family</t>
  </si>
  <si>
    <t>Celebrities in the educational field initiated the organization of the Educational Film Association and the establishment of a drama school</t>
  </si>
  <si>
    <t>The name is Shengzhi and the name is Lingxi. A native of Baoying, South Zhili (now part of Jiangsu).</t>
  </si>
  <si>
    <t>In the twelfth year of Hongzhi's reign in the Ming Dynasty (1499), in addition to being the head of the Nanjing Household Department, he was appointed to the Yanping Prefecture, served as Deputy Envoy of Tixue in Shaanxi, and was promoted to Chief Secretary of Yunnan to participate in politics, so he decorated his official affairs with literature.</t>
  </si>
  <si>
    <t>Poetry flourished in the Tang Dynasty, and its style was ancient. He was called one of the "Ten Talents" with Li Mengyang, He Jingming, etc., and had good friendships with Gu Lin, Chen Yi, Du Mu, Wang Wei, and Kang Hai. There are seventeen volumes of "Lingxi Collection" and one volume of "Lingxi Dengci". He also created works such as "Su Xianhua Rock Work" and "Zutang Mountain". There is a biography in "History of Ming Dynasty". "Quan Ming Sanqu" contains a set of several sets. His life story can be found in Volume 286 of "History of the Ming Dynasty" and Volume 102 of "Guochao Xianzhenglu".</t>
  </si>
  <si>
    <t>He was a poet in the prosperous Tang Dynasty and had an ancient style. Together with Li Mengyang, he was called one of the "Ten Talents"</t>
  </si>
  <si>
    <t>"Mr. Lingxi's Collection", "Su Xianhua Rock Works", "Zutang Mountain"</t>
  </si>
  <si>
    <t>Gu Lin, Chen Yi</t>
  </si>
  <si>
    <t>Scholar and historian of modern China. His courtesy name was Uncle Shen. He later changed his name to Guanghan and Zuo'an because he participated in the anti-Man movement. He was born in Yizheng, Jiangsu Province. His great-grandfather, grandfather, and uncle are all famous for their treatment of "The Chunqiu Zuo Family".</t>
  </si>
  <si>
    <t>He was extremely talented, read scriptures at a young age, and inherited his family education. At the age of eighteen, he became a student member of the county. At the age of nineteen, he took the Central Provincial Examination. At the age of twenty, he went to Beijing to take the examination and failed. Afterwards, he participated in the platoon movement. In 1904, he participated in the Liberation Conference and founded the "Russian Police News" with Cai Yuanpei to promote the revolution. In 1905, he was a contributor to the "Journal of Chinese Culture" in Shanghai. In 1906, he served as a teacher at Wuhu Wanjiang Middle School and socialized with Chen Duxiu and others. In 1907, he and his wife He Zhendong went to Japan, joined the Tongmenghui, and served as a writer for the "Min Bao" to criticize the royalists. Compiled and printed "Tianyi Bao" in Japan, promoted anarchism, and organized a "socialist seminar" with Zhang Ji and others. In the same year, he took refuge with Duan Fang, a big bureaucrat in the Qing Dynasty, and became a secret agent of the Qing court. In the winter of 1908, he returned to Shanghai and assisted the Qing government in arresting revolutionaries. After the Revolution of 1911, he lectured at Sichuan Chinese Academy of Sciences. Went to Shanxi in 1913. Went to Beijing in 1914. In 1915, he participated in the preparatory meeting and helped Yuan Shikai restore the monarchy. After Yuan's death, he took refuge in Tianjin. He later served as a professor at Peking University and died in office at the age of 36.</t>
  </si>
  <si>
    <t>The main works and poems were collected and compiled by Qian Xuantong and others into "Mr. Liu Shenshu's Posthumous Letters", a total of 74 volumes, including Confucian classics, primary school, history, ancient literature, ancient philosophy, collation and interpretation of group books, poetry creation, reading notes, School textbooks, etc. His most famous historical monograph is "Chinese History Textbook", a total of three volumes, written from 1905 to 1906, recording the history of the Yin, Shang and Western Zhou Dynasties, in chapter form, but not completed. In addition, there are sixteen chapters of "The Book of Fighting", "The Essence of Chinese Folk Conventions", "Chinese Ethnography", etc. Liu Shipei's historical views and historical theoretical thoughts were mainly elaborated before 1908. The contents include: 1. The historical view of the evolution of nationalism with the Han nationality as the center and the purpose of anti-Manchu. Liu Shipei used nationalism as the standard when discussing specific historical issues, opposed feudal monarchy, advocated freedom and democracy, and divided historical development stages based on the theory of historical evolution ("On the Ancient People's Use of Martial Arts to Found a Country", "An Examination of Ancient Chinese Stone Tools"), and combined nationalism with The combination of historical evolution theory forms a historical view with distinctive characteristics of the times. 2. Ancient classics thought with history as the core. Manifested in: openly attacking Jin Wen Jing and promoting ancient Wen Jing; advocating Lu Xue; believing that the Six Classics are old classics of ancient sage kings, and that ancient politics and academics were all based on rituals; belittling Confucius; advocating that the Six Classics are all history ("Ancient Literature of the Han Dynasty") "Distinguishing False Accusations", "On Confucius's Absence of Reform", "The Development of Chinese Studies", "The True Theory of Confucius"). 3. Thoughts on the selection of historical objects and how to draw historical materials. The "Chinese History Textbook" he wrote puts forward five criteria for selecting historical objects: similarities and differences in political systems of past dynasties, the beginning and end of racial separation and union, the outline of institutional reform, the stage of social evolution, and the general trend of academic progress and retreat. Special attention is given to historical events related to these five items, while the rest are omitted. In terms of narrative objects, it attempts to break through the narrow scope of traditional political history and instead focus on a broader social and historical category. In terms of time, it is more detailed than ancient times and less than later generations; in terms of content, it is more detailed than the people but less than the monarchs and ministers, and it is more detailed than the classics and less than the deeds. The textbook he wrote is actually a broad history of Shang and Zhou civilization. In terms of collecting historical materials, it is believed that it is necessary to use Chinese historical materials and borrow from foreign works; it is necessary to use "Historical Department" materials and collect "Jing, Zi, and Ji". 4. In terms of historical chronology, he wrote "Chronology of the Yellow Emperor" and advocated chronology according to the birth anniversary of the Yellow Emperor. 5. The historical research methods advocated and used include: (1) Historical analogy method, including Chinese and Western analogies, ancient and modern analogies, etc. (see "Preface to the History of Psychology", "Book of Revolt: Miao Li Chapter", "Academic Similarities and Differences between Han and Song Dynasties" "On" etc.). (2) Sociological methods (see "The Relationship between Yi Studies and Sociology", "Preface to the History of Sociology", etc.). (3) Etymology method, that is, by tracing the original meaning of a certain word, combined with the analysis of form and phonology, to explore some of the social and historical information it condenses (see "A Study on the Origin of Political Terms", "On the Chinese Earth" "Words are good for the world", "On the relationship between primary school and sociology", etc.). (4) Historical geography method, that is, examining historical phenomena based on the similarities and differences in the distribution of geographical situations (see "On the Differences between Northern and Southern Schools", "On the Differences between Northern and Southern Schools", etc.). (5) He proposed class analysis methods only during the period when he was the chief writer of "Tianyi Bao". 6. A comprehensive and detailed theory of "historian". It is believed that all ancient scholarship originated from historians; historians are the summary of all academics, and there is no scholarship other than historians. Historiographers preserved traditional Chinese culture, but also created academic monopoly and authoritarianism. Historiography includes two major categories: the history of heaven affairs and the history of human affairs. It discusses in detail that the six arts, nine streams, and Shushu Fangji all come from the historians ("Ancient Learning Comes from the Historian", "Ancient Learning Comes from the Officials") "Shou Lun", "Building Ancient Studies Comes from Historiography", "Shishu·Historian Chapter"). 7. The genre and thought of history books. It is believed that all types of history book genres in later generations were invented by pre-Qin historians. The chapter history book genre is an organic combination of the chronicle style, the chronicle style and the dian style (also known as the "three-way style"). Academic history should break the traditional "study case style". Change from people-centered to learning-centered ("Preface to Editing Local Chronicles", "Preface to Weekend Academic History", "Chinese History Textbooks·Fan"). 8. Historical style theory. It is believed that history books are records of events, and their characteristics are "concise and detailed, not mixed with unnecessary words", "editing words to establish sincerity", maintaining the characteristics of "pen" in style, and not allowing "fables", "false stories" and "corruptions" ("Wen Shuo · Chronicles"). He wrote a lot in his life, and conducted in-depth research on Confucian classics, philology, and poetry of the Han and Wei dynasties. This was recently compiled and published as "Mr. Liu Shenshu's Posthumous Letters".</t>
  </si>
  <si>
    <t>He has conducted in-depth research on Confucian classics, philology, and poetry of Han and Wei dynasties.</t>
  </si>
  <si>
    <t>Huang Kan</t>
  </si>
  <si>
    <t>A poet, calligrapher and painter in the late Ming Dynasty. The word Longyou. A native of Guiyang (now part of Guizhou).</t>
  </si>
  <si>
    <t>Poetry writer, writer, painter, calligrapher and painter, calligraphy and painting</t>
  </si>
  <si>
    <t>At the end of Wanli, he was promoted to the countryside. During the Chongzhen period, he was the official magistrate of Jiangning County. The imperial censor Zhan Zhaoheng impeached him for corruption and seized the official position pending trial. Before the matter was completed, King Fu was established in Nanjing. Ma Shiying, a relative of Yang Wenchong, took over the country and appointed him as the head of the Ministry of War. Later, he was promoted to the imperial censor of Youqiandu, governor of other places, and also supervised the troops along the coast. When the Qing troops arrived, they were unable to resist and retreated to Pucheng. They were captured and refused to surrender, so they died.</t>
  </si>
  <si>
    <t>He is the author of two volumes, Shanshuiyi [山水动] and Xunmeitang [Xunmeitang Collection]. His poems are obviously influenced by the Jingling School, and their language is quite steep, such as "half the sound of pines dragging the peaks" in "Jinyun Daozhong", "the wild water is like rushing to the white road, and the mountain flowers are like shining on the stream", "the setting sun on the top of the tree" Poems such as "The time makes color" are relatively novel, unique and full of sculpture. Yang Wencong lived at the time of the demise of the Ming Dynasty, and his poems often had a desolate tone. For example, "Jingkou and Pan Wuyin" has such a mood: "Sitting on the Chengjiang River, I feel at ease, and the beautiful peaks are like halberds blocking the Jiao Pass. The sails blow the clouds and the shadows pity my bosom friend, The sound of the moon sent over the lake was miserable, and the face was miserable. The wine was flowing deep into the iron urn at night, and the brushstrokes shook the Jinshan Mountain in drunkenness. I turned my arms away in sorrow, which bay is east of the bright moon bridge!" Some of his paintings, poems about painting, and his appreciation of painting skills He has his own unique understanding. He can also write, such as "The Legend of Fuhou", which is free and easy, and is an interesting essay. His handed down works include "Picture of Ancient Woods, Bamboos and Stones", which is in the collection of Nanjing Museum; "Picture of Water Village", which is included in the second volume of "Illustrated Records of the History of Chinese Painting"; and "Picture of Changzhai in Village Wu", which is in the collection of the Palace Museum.</t>
  </si>
  <si>
    <t>The poem is obviously influenced by the Jingling School, and its language is quite steep, novel, unique and sculptural.</t>
  </si>
  <si>
    <t>"Small Preface to the Feather Book" and "Suzaku Flight"</t>
  </si>
  <si>
    <t>The second launching meeting of Guomen Guangye Society, Yang Wencong died</t>
  </si>
  <si>
    <t>Zou Dian</t>
  </si>
  <si>
    <t>Painter of Ming Dynasty. The courtesy name is Man, a native of Wuxian County (now Suzhou, Jiangsu Province), and his home is Jinling (now Nanjing).</t>
  </si>
  <si>
    <t>In the third year of Shunzhi (1646), he tried to compose "Pictures of Scenic Spots of Jinling".</t>
  </si>
  <si>
    <t>The landscape flowers, especially the exquisite ink orchid flowers, are elegant in style, without being sweet and vulgar, and have a transcendent and refined feel. His handed down works include "Ink Flower Scroll" and "Landscape Picture" in small format. There is one poem in Volume 31 of "Jinling Poetry Collection".</t>
  </si>
  <si>
    <t>The works of landscape flowers, especially exquisite ink orchid flowers, are elegant in style, without being sweet and vulgar, and have an extraordinary and refined feel.</t>
  </si>
  <si>
    <t>Wang Chang</t>
  </si>
  <si>
    <t>The courtesy name is Chinese-English and the name is Zhutang. Jinyiwei, a native of Shangyuan, Nanjing, Ming Dynasty.</t>
  </si>
  <si>
    <t>In the 17th year of Chenghua (1481), he became a Jinshi, except for the criminal department and went to Songpan, Sichuan. In the first year of Hongzhi (1488), he went to North Korea as an envoy, returned to the DPRK, and was transferred to the political envoy. In the third year of Zhengde's reign (1508), he served as Zuo Shilang of the Ministry of War. In the fifth year, the Ningxia vassal rebelled, and he was promoted to Minister of War. Begged to return home after six years. After returning home, he opened a poetry club to extend his friendship. The deceased gave it to the crown prince as his Taibao.</t>
  </si>
  <si>
    <t>Poems about life and work. It is said that "Wuzong Shilu" was recorded in the tenth year of Zhengde. Jin Gui's "Collected Works of Jie'an" in the Ming Dynasty records his "Manuscripts of Zhutang Poems", which are lost today; Zhu Xuzeng's "Kaizhai Study Records" in the Qing Dynasty records two volumes of Wang Chang's "Singing Harmony Poems", which are lost today. Note: This is a collection of books It was composed in the first year of Hongzhi period when Wang Chang was envoy to Korea and sang peace with the Koreans. Also note: His poems are included in Volume 16 of "Jinling Poetry Collection". Volume 25 of "Comprehensive Poems of the Ming Dynasty" contains three of his poems.</t>
  </si>
  <si>
    <t>Li Zhu</t>
  </si>
  <si>
    <t>Painter of Ming Dynasty. A native of Jinling (now Nanjing). The courtesy name is Qianfu and the nickname is Mohu.</t>
  </si>
  <si>
    <t>Gong painted landscapes. I first learned the landscape method from Shen Shitian's Gate. The emphasis on Wu Wei's figures has changed with the times, and his writing styles are different from those of the Jiangxia school.</t>
  </si>
  <si>
    <t>I started to learn landscape painting from the gate of Shen Shitian. It changed with the times and my writing style was different. It gradually became the Jiangxia school.</t>
  </si>
  <si>
    <t>famous calligrapher and writer in the Ming Dynasty. The name Xizhe has 6 fingers on his right hand, so he comes from Haozhishan and has the same name as Haozhizhi. A native of Changzhou (now Wuxian County, Jiangsu Province). [A native of Changzhou (now Suzhou, Jiangsu). ]</t>
  </si>
  <si>
    <t>At the age of 5, he was able to write large Chinese characters, and at the age of 9, he was able to write poems. In the fifth year of Hongzhi (1492), he passed the imperial examination, but failed in the later examination. He was granted the title of magistrate of Xingning County, Guangdong Province, and moved to Yingtianfu (now Nanjing, Jiangsu Province) as a general magistrate. Soon after, he declined the post due to illness.</t>
  </si>
  <si>
    <t>Together with Tang Yin, Wen Zhengming and Xu Zhenqing, they are called the "Four Sons of Wuzhong". There are "Huaixingtang Collection" and "Zhishan Collection". Zhu Yunming made various discussions on aesthetic imagery and aesthetic creation. He focused on analyzing the relationship between "image" and "rhyme" in aesthetic imagery, and opposed overemphasis on "rhyme" and underestimation of "image". He said: "The ancient authors learned from Kaihuaji and used pictographic instruments to embody their wordless beauty. Those in later generations who had rhymes that were more than elephants first thought that they had captured the essence and the roughness. One person and one thing. Just like Jiufang Gao, who does not distinguish between male and female, it is a kind of high opinion in the world. However, it is not a waste of evil!" ("Zhishan Collected Works" Volume 1 "Lv Ji Paintings of Flowers and Birds") Zhu Yunming He criticized the tendency of some painters of the Song and Yuan Dynasties to ignore specific images. He demanded the unity of "image" and "rhyme", and opposed the pursuit of charm in isolation from the realistic and isolated specific images. This view is consistent with Wang Lu*. What Wang Lu said is: the meaning lies in the shape, how can we seek the meaning without the shape? What Zhu Yunming said is: the rhyme lies in the image, how can we seek the rhyme without the image? As we all know, Su Shi has four famous poems: "On painting, we should The shape is similar, and you can see it next to a child; if you write a poem, you must use this poem, and you will definitely know that he is not a poet." (One of the two poems on broken branches painted by the master of Yanling King in the Book of Yanling, Volume 16 of the first volume of "Su Dongpo Collection") As Yang Shen pointed out , these four lines of Su Shi's poem are to emphasize that "paintings value gods, poems value rhyme". Therefore, these four poems reflect Su Shi's aesthetic thoughts. However, as Yang Shen pointed out, these four lines of poetry are one-sided and prone to corruption. (See Yang Shen: "On Poetry and Painting", Volume 13, "Sheng'an Poetry Talk") At that time, Chao Buzhi combined four lines of poetry: "Painting describes the appearance of objects, and the object's shape must not change; poetry conveys the meaning of painting, and painting is valuable In the middle state." Chao Buzhi's poems emphasize the unity of form and charm, which is a correction to Su Shi's one-sidedness. However, in creative practice, the tendency of one-sided pursuit of verve and neglect of physical resemblance still exists. Therefore, the Jin Dynasty writer Wang Ruoxu raised this issue for discussion. Wang Ruoxu said: "Dongpo said: 'When talking about painting, it is similar to the shape, and it is like a child; when you write a poem, you must have this poem, and you must know that you are not a poet.' What I value more than painting is that it resembles the ear; if the painting does not resemble, then it is like Don't draw. If you compose a poem with a proposition and don't need this poem, what is the reason? But then Poe's theory is not correct? He said: The beauty of the theory lies in the resemblance of shape, rather than losing the resemblance of shape, not being embarrassed by the title, but not losing the title. That's all. People in the world don't understand the truth, and they don't get it from the heart, but they use this theory to think high. Those who paint landscapes fail to draw a tree or a stone, but use the clouds, smoke and mist to call it the atmosphere. Those who compose poems are ignorant. If you are far away, you will search for it according to the title. If you don’t know what it means, you will call it Gelu Guier. If it is not the case, you will scoff at it and think it is simple and ordinary. Don’t seek truth but seek surprise. The authenticity is unknown, so let’s talk about superiority and inferiority first. It's just self-deception. It's not Po Gong's original intention." (Volume 2 of "Hunan Poetry") Wang Ruoxu's criticism was echoed by Zhu Yunming in the Ming Dynasty. Connected with this idea, Zhu Yunming emphasized that artists must have rich life experiences. He has a passage in "Preface to Sending Cai Zihua Back to Guanzhong": "The body and things are connected, and the environment is born, and the environment and the body are connected, and the emotions are born. The person whose corpse lives in Gongdun, although his mouth is peaceful and elegant, but his eyes never leave the eaves. The public and private longings are like Yin Yan You Yue, Chuan Yue Yue, the environment is full of things. As for the wild smoke and snow, Nie Nieer in Guanzhe, if you are traveling alone, riding on the bridge and boating in the rivers and lakes, you will have fun The taste is full but endless, can't the emotion come out of the situation? If the emotion can't be controlled, the painting will be displayed and the palace businessmen will publicize it, which often leads to talent." (Volume 2 of "Zhishan Collected Works") Zhu Yunming believes that artistic creation "Talent" is needed, "talent" is to express "emotion", "emotion" is caused by "situation" ("Situation and body are connected and emotions arise"), and "situation" is obtained in life experience ( "Body and things are connected and the environment is born"). If an artist lacks life experience, cannot look beyond the roof, and does not cross the household limit, how can he be able to live in a beautiful place? Zhu Yunming used this kind of logic to demonstrate that artists "travel thousands of miles" The importance of Zhu Yunming's remarks, especially his proposition that "the body and things are connected and the environment is born, and the environment and the body are connected and the emotion is born" had a great influence on the painting and poetry circles of the Ming Dynasty. "Su Cai's Four Compilations" "6 volumes, "Zhu Zi Zhi Zhi" (7 volumes), "Floating Things" (1 volume), "Wild Notes" (4 volumes), "Previous Wen Ji" (1 volume), "Zhiguai Lu" (5 volumes), "Reading Notes" (1 volume), " Volume 1 of "Lew Talk", and "Xingning County Chronicles", etc. The calligraphy works include "Honghou Yin", "Qian Chibi Fu", "Nineteen Ancient Poems", "Du Fu's Poems", "Cursive Poems and Han Volume", "Cursive Script" "Tang Dynasty Poetry Volume" are all excellent works. His works include "Qian Wen Ji", "Nine Dynasties Wilderness", "Su Cai Xiaozong", "Collection" and "Huaixingtang Collection".</t>
  </si>
  <si>
    <t>Together with Tang Yin, Wen Zhengming, and Xu Zhenqing, they were called the "Four Sons of Wuzhong", and their discussions had a great influence on the painting and poetry circles of the Ming Dynasty.</t>
  </si>
  <si>
    <t>Li Xiaoyuan (1897-1959), formerly known as Guodong, was a native of Nanjing, Jiangsu Province. He was a famous librarian and bibliographer. His father co-operated a dry tobacco shop and had three sons. Because he expected his sons to become successful early, he named his three sons Guodong, Guoliang and Guoding after the pillars that built the country, the beam that founded the country and the tripod that governed the country.</t>
  </si>
  <si>
    <t>bibliographer, librarian</t>
  </si>
  <si>
    <t>Born on February 9, 1897 in a small businessman's home on Chengwan Street, Hanximen, Nanjing. Li Xiaoyuan came from a poor family when he was young. He entered a private school at the age of 6, transferred to the primary school affiliated to Jinling Middle School at the age of 12, and later entered Jinling Middle School. In 1911, he took the lead in cutting off his braid in school to show his resistance to the Qing government, so he was coerced by Zhang Xun's braided soldiers. In 1915, Li Xiaoyuan was admitted to Jinling University, majoring in arts and sciences. He graduated from Jinling University in liberal arts and sciences in 1920. In 1921, he studied in the State University of New York Library School in the United States and obtained a bachelor's degree in library. He later transferred to Columbia University and obtained a master's degree in social education. In May 1925, he was appointed director of the Western Cataloging Department of Jinling University Library. In June of the same year, he represented the library circles of Jiangsu Province and Nanjing City in Peiping to attend the founding conference of the Chinese Library Association, and was elected as executive member of the association, deputy director of the executive department, and director of the cataloging committee. In 1927, Li Xiaoyuan founded the first library science department among Chinese universities at Jinling University and served as professor and department chair. In 1928, Li Xiaoyuan succeeded Liu Guojun as the director of the Jinling University Library. After 1939, he chaired the Institute of Chinese Culture at Jinling University and served as the director of the History Department of the Institute of Liberal Arts. In 1925, he actively prepared for the Chinese Library Association and was one of the founders. He served as executive member, deputy executive director, and director of the cataloging committee for many years. In May 1929, Li Xiaoyuan left Jinling University and went to Shenyang to serve as the director of the Northeastern University Library. Due to various reasons, Li Xiaoyuan returned to Nanjing in January 1930. After a short period of unemployment at home, he returned to Jinling University and became a researcher and professor at the Institute of Chinese Culture. In 1937, after Jin University moved west to Chengdu, he initiated and jointly edited 8 volumes of the "Transactions on Chinese Cultural Studies" with West China University, Qilu University, and the Institute of Culture or Chinese Studies of Yenching University. In 1952, he served as deputy director of Nanjing University Library. In 1956, he assisted the Ministry of Education in drafting the "Trial Regulations on University Libraries".</t>
  </si>
  <si>
    <t>He is the author of "China Library Plan", "Progress of China's Library Industry in the Ten Years", "Yunnan Bibliography" and "Westerners' Bibliography on China". Li Xiaoyuan edited more than 10 volumes of "Jinling University Journal", compiled and published "Jinling University Chinese Culture Research Series" A and B, and published more than 30 kinds of books in total. In order to guide the actual work of the library and meet the needs of library teaching, Li Xiaoyuan engaged in systematic theoretical research on library science and published a series of academic works. Proclamations, as well as translations of relevant foreign libraries, etc., have been published and made public, no less than twenty or thirty articles. Such as "Points to Pay Attention to in Chinese Libraries", "Reflections and Hopes on Dr. Bao Shiwei's Coming to China", "Libraries and Public Libraries", "Organization of Public Libraries", "Chinese Library Plan", "Outline of Public Libraries", " "Bibliography", "General Categories of Modern Libraries", "Library Architecture", "Progress of China's Library Industry in the Decade", etc. These research results laid a good scientific research foundation for his academic monograph "Library Science". Among them, "Library Plan of China" and "Progress of Chinese Library Science in the Ten Years" are not only his masterpieces in library science, but also important chapters in the history of library science in my country. His analysis of the history and current situation of librarianship in China and his opinions on the construction of librarianship, his discussion of the status, nature, role, and functions of libraries, and his analysis of the organization, methods, management, staffing, and building construction of library work and equipment, as well as the application of advanced science and technology and inter-library collaboration, the standardization and standardization of library procedures, etc., not only had guiding significance at the time, but are still of great significance today. Li Xiaoyuan’s discussion on library science is multi-faceted. Regarding the meaning of modern library science, he believes that following the development of experience, thoughts, records, and books, studying library collections and various aspects of their circulation and use, It is the general meaning of modern library. He emphasized that "library is a symbol of a civilized country. Looking at a country's library can reveal the growth and decline of a country's culture." The catalog cards compiled include "Mongolian Bibliography", "Xinjiang Bibliography", "Tibetan Bibliography" and "Sichuan Bibliography". Unfortunately, none of them have been published. Only "Yunnan Bibliography" is fortunate to be handed down. It is the representative work of Li Xiaoyuan's bibliography and a rare thematic bibliography in China. ed. This bibliography reflects the imperialist aggression against semi-feudal and semi-colonial China and fully takes into account the social structure and lifestyle characteristics of local ethnic minorities. The collected bibliographies date from the Han Dynasty to the 1930s of the 20th century, spanning two thousand years. It contains both traditional ancient books and original works in foreign languages. In addition to general history, chronological history, local chronicles, book series, and biographies, the collection also includes chronology, genealogy, notes, communications, political documents, memorials, archives, etc. The collected subjects are extremely wide, covering almost everything from history, geography, education, economy, ethnicity, military affairs to characters, products, geology, and the arts and literature of all generations. "A Catalog of Westerners' Essays on China" is another masterpiece of Li Xiaoyuan's academic life. His "Yunnan Bibliography" and "Westerners' Catalogue on China" are of high academic value. It has provided many fruitful intelligence services to solve countless various consulting problems that were once called "extremely profound and trivial". Therefore, it is respected as the "professor of professors".</t>
  </si>
  <si>
    <t>Profound, professor’s professor</t>
  </si>
  <si>
    <t>Down-to-earth, comprehensive and far-sighted</t>
  </si>
  <si>
    <t>"Library Science", "Yunnan Bibliography"</t>
  </si>
  <si>
    <t>Liu Guojun, Hu Xiaoshi</t>
  </si>
  <si>
    <t>The School of Liberal Arts of Nanjing University has a library department. Li Xiaoyuan, a famous librarian and deputy director of the Nanjing University Library, passed away and an academic seminar was held jointly on the occasion of the death of Mr. Li Xiaoyuan.</t>
  </si>
  <si>
    <t>Sima Chengzhen</t>
  </si>
  <si>
    <t>Tang calligrapher. Taoist priest. His courtesy name is Ziwei, his nickname is Baiyunzi, and his posthumous title is Mr. Zhenyi. A native of Wenxian County, Henan Province. He died at the age of eighty-one.</t>
  </si>
  <si>
    <t>He was a Taoist priest in Tiantai Mountain at first. In the ninth year of Kaiyuan, Xuanzong sent envoys to welcome him to the capital and gave him generous rewards. On September 13, the twelfth year of Kaiyuan, Sima Chengzhen wrote an article in memory of Tao Hongjing, "Mr. Zhenbai's Stele Yin Notes in Maoshan", and said that he was living in Maoshan at that time. In the fifteenth year of Kaiyuan's reign, he went to Wangwu Mountain and ordered a balcony to be built to watch and live there.</t>
  </si>
  <si>
    <t>Good at calligraphy and painting. He was good at seal script and official script, and Xuanzong ordered him to write the Laozi Sutra in three characters. The seal characters are integrated into one piece and are called "Golden Scissors Book". The words and engravings are also exquisite. Try painting on the wall of the house.</t>
  </si>
  <si>
    <t>Good calligraphy and painting, good seal script and official calligraphy, excellent word engraving</t>
  </si>
  <si>
    <t>"Tao Hongjing Stele Yin Ji"</t>
  </si>
  <si>
    <t>Yang Huafei</t>
  </si>
  <si>
    <t>Musicians of the Southern Tang Dynasty</t>
  </si>
  <si>
    <t>Bao Tai First Residence Club</t>
  </si>
  <si>
    <t>When Yuanzong first came to the throne, he was at his peak in the Spring and Autumn Period. He paid attention to his inner favorites, held private banquets and played bows, and spent little time. He often took advantage of his drunken life to play "Shui Diao Ci" while drinking. Hua Feiwei's song "The emperor of the Southern Dynasties loves romance" was like this several times, and Yuan Zong realized it.</t>
  </si>
  <si>
    <t>Zhang Xiang</t>
  </si>
  <si>
    <t>The character is Yuanji, the character is kaotang, and he has a royal registration in Jinyi, Nanjing.</t>
  </si>
  <si>
    <t>Jiajing Dingyou was elected, and Xin Chou was promoted to Jinshi. He ended up serving as Deputy Inspector General of Shaanxi Province.</t>
  </si>
  <si>
    <t>Qiu Chi</t>
  </si>
  <si>
    <t>Liang Fu writer and writer in the Southern Dynasties. There are biographies in "Liang Shu" and "Southern History". The word is Xifan. A native of Wucheng, Wuxing (now Wuxing, Zhejiang).</t>
  </si>
  <si>
    <t>Able to write at the age of 8. When he was an official in Qi, he joined the army for the Grand Sima Xing. He moved to the palace to be Zhonglang and Dongqi Lushi to join the army. After Xiao Yan, the governor of Yongzhou, invaded Jiankang, Qiu Chi joined his shogunate and served as the chief of the Hsiao Cavalry. He was well received. All the documents urging Xiao Yan to enter the country when he ascended the throne were written by him. After entering Liang Dynasty, he became the minister of Sanqi and moved to the minister of Zhongshu. In the third year of Tianjian (504), he became the prefect of Yongjia. In the fourth year of Tianjian (505), the general of the Chinese army, Xiao Hong, king of Linchuan, attacked the Wei Dynasty in the north. Qiu Chi proposed to join the army and headed the record office. He wrote a letter to describe the surrender of Wei to the military governor of Huainan, General Pingnan, and former Liang general Chen Bozhi. At that time, Chen Bozhi was in the Northern Wei Dynasty, and Qiu Chi wrote to him. After Bozhi obtained the letter, he surrendered. That is to say, he returned to Shouyang (now Shouxian County, Anhui Province) with a crowd of eight thousand people. He also worshiped Zhongshu Lang and moved to Situ to work as Zhongshu Lang. After he was an official and a situ, he worked as a lieutenant.</t>
  </si>
  <si>
    <t>His "Letter to Chen Bo" persuaded him to return from the Wei Dynasty to Liang Dynasty. His reasoning was upright and his lyrics were euphemistic. It was an excellent work of parallel prose at that time. In it, famous sentences such as "In late spring in March, grass grows in the south of the Yangtze River, there are mixed peanut trees, and flocks of orioles fly around" are widely circulated. Very wide. The diction of his poems is gorgeous and the dialogues are neat. Zhong Rong's "Poems" listed him and Fan Yun in the middle grade, thinking that his poems are "embellished with beauty, like falling flowers leaning on grass." There are also poems such as "Dan Fa Yu Pu Tan", whose style is similar to Xie Lingyun's. Today there are "Si Xian Fu" and "Huan Lin Fu". The poems mostly use allusions, which is a typical parallel style poem. The original collection, contained in 10 volumes of Sui Shu·Jing Ji Zhi, has been lost. Zhang Pu of the Ming Dynasty compiled "Qiu Zhonglang Collection" and included it in "Collection of One Hundred and Three Masters of Han, Wei and Six Dynasties".</t>
  </si>
  <si>
    <t>Zhong Rong's "Poetry" lists him and Fan Yun as middle grade, embellishment and charming, like falling flowers and grass.</t>
  </si>
  <si>
    <t>The diction is gorgeous, the dialogues are neat, and the poems use many allusions.</t>
  </si>
  <si>
    <t>"Nine Days of Shi Yanle Youyuan", "Shi Yanle Youyuan Sends Zhang Xuzhou a Poetry in Response to the Imperial Edict", "Book with Chen Bo"</t>
  </si>
  <si>
    <t>Zhang Cong</t>
  </si>
  <si>
    <t>The name is Tingxian, one is Tingxian, and the other is Ti'an. A native of Jiangning, Ming Dynasty. Yi Congsun.</t>
  </si>
  <si>
    <t>In the third year of Hongzhi (1490), he became a Jinshi and moved to the Ministry of Rites to become a doctor. Because of his disobedience to Liu Jin, he became a counselor in Shaanxi. At the beginning of Zhengde period, he was relegated to Jining magistrate, changed to supervisory censor, and patrolled Gansu. Jin Zhu was promoted to Deputy Envoy of the Imperial Guard, and successively promoted to Chief Envoy of Sichuan. At the beginning of Jiajing period, he promoted Huguang as the right deputy censor of the capital, promoted the right minister of the Nanjing Ministry of Industry, sought to change the Ministry of Punishment, and became the censor of the right capital. Become an official.</t>
  </si>
  <si>
    <t>He studied "Yi" from his fellow countryman Wu Yanhua. There is a biography in "Xin Mu Bian" written by Chen Feng of Ming Dynasty. The Beijing Library has two volumes of "The Posthumous Manuscripts of Mr. Ren, the Number One Scholar," which were printed during the Zhengde period of the Ming Dynasty. They were written by Ren Hengtai and edited by Zhang Cong in the Ming Dynasty. His poems are collected in the sixteenth volume of "Jinling Poetry Collection".</t>
  </si>
  <si>
    <t>His courtesy name is Taichong and his nickname is Nanlei. Scholars call him Mr. Lizhou. He was a native of Yuyao, Zhejiang Province in the Qing Dynasty. He was knowledgeable and the founder of the history of eastern Zhejiang in the Qing Dynasty. Scholars call him Mr. Lizhou.</t>
  </si>
  <si>
    <t>During the reign of King Lu of the Ming Dynasty, he served as the censor of Zuo Qiandu. After the death of the Ming Dynasty, he actively resisted the Qing Dynasty and did not serve in the Qing Dynasty. His father, Huang Zunsuo, was a member of the Donglin Party and was killed by the Eunuch Party. When he was 19 years old, he went to Beijing to redress his grievances and injured his enemies with a long sleeve, which made him famous. Later, he participated in the "Fushe" and launched the anti-eunuch struggle. After the Qing troops moved south, he organized a rebel army to resist the Qing Dynasty. After the failure, he devoted himself to writing.</t>
  </si>
  <si>
    <t>He is knowledgeable and has studied the classics, history, laws and regulations carefully. He advocated "applying knowledge to the world" in academic research, and opposed academic research that was empty and flashy and divorced from social reality. In the preface he wrote for Wan Sitong's "Historical Table of Dynasties", he said: "The Twenty-One Histories contain all the preparations for the business of managing the world." He also believed that history is also crucial to cultivating talents. He said: "Since the imperial examination, the study of history has been flourishing, but the study of history has been abandoned. If Cai Jing and Cai Bian were in power and wanted to have no history, even the "Zizhi Tongjian" board would have destroyed it, but it could not be done. Today, there is no prohibition on history. , but readers of history pay no attention to them, and lament the decline of talents." At the same time, he believed that the purpose of historical research is to propose realistic and feasible reform plans. His entire historical research is exactly like this. His masterpiece "Mingyi Waiting for Visits" pointed the criticism at the entire feudal autocracy system, and conducted a comprehensive criticism of the feudal monarch, the official system, the feudal legal system, and the economic system. Secondly, he advocated writing directly based on the facts. He believed that in order for history books to play the role of "punishing evil and promoting good", they must record the facts according to the facts and cannot praise or criticize at will. He said: "How can the great traitors and evil be punished?" History, passed down to future generations, so that for thousands of years, everyone will want to slash their necks and despise them as beasts. This is enough! Mencius said that "rebellious ministers and traitors are afraid of children", so there is no need to treat them with hell snakes." Therefore, history books It can have the effect of making rebellious ministers and traitors fearful. To do this, history books must "contain both good and evil." Third, when it comes to the selection of historical materials, he believes that county annals and genealogies should not be trusted the most. He said: "From what I have seen, there are two most untrustworthy books in the world: the ambitions of counties and counties, and the genealogy of clans. The ambitions of counties and counties, and the surnames in the mouths of fox and raccoon dogs, descendants will definitely want to find out. With bribes and then shouting, Dong Hu's writings on the history of the south can't bear to flick the sparrow! The genealogy of the clan, no matter whether it is a high-ranking family or a small one, has a suicide note. Most of the descendants who are rough readers will pick up and spread it without knowing the details, and contradict the official history. , just to make everyone laugh. Alas, the two cannot be trusted like this!" In the historical materials, he paid attention to contemporary documents and local anecdotes, which was the first of "historiography in eastern Zhejiang". Huang Zongxi's essay advocated the unity of literature and Taoism. He believed that those who inherited the academic tradition from the Song and Yuan Dynasties, such as Zhu Xi and Lu Jiuyuan, were all good at writing, while those who were famous for their literary names such as Ouyang Xiu, Wang Anshi, Su Shi and others were all good at learning. The key to composition is Tao, which is to form your own thoughts. The way to form one's own thoughts is, on the one hand, to experience it in your own heart and get it from within; on the other hand, you should read more to confirm the changes in the principles. The three elements of theory, learning, and literature were unified, and it was the first of its kind in the Qing Dynasty for the theory, textual research, and rhetoric. Huang Zongxi believes that poetry is a tool for people to express their sorrow and joy. From the subject's point of view, the emotion must be sincere and deep. Emotions have a temporary temperament and an eternal temperament. The love between men and women, the joys and sorrows of personal encounters, etc. are temporary temperaments. In line with the purpose of watching people's resentment and thinking without evil, the emotions related to social and political education belong to the eternal temperament. The temperament of the moment must conform to the temperament of eternity, so that the work will have permanent value. This theory connects poetry with the vast social and political life. Huang Zongxi believed that poets' emotions should be expressed with the help of external objects. Human beings are products of nature. The poet collects the freshness of heaven and earth. Fundamentally, natural external objects such as moon, dew, wind and clouds are connected with human temperament. Therefore, emotion and scene are inseparable. Huang Zongxi opposed the kind of works that did not contain the author's true emotions and were merely carving out the scenery. Compiled into the first draft of "Siming Mountain Chronicles". Thirty-one years later, in the twelfth year of Kangxi's reign in the Qing Dynasty (1673), the draft was revised and finalized into nine volumes of "Records of Siming Mountain". The following year, he wrote his own preface. He once traveled to Tiantai Mountain and Yandang Mountain, and wrote a volume called "Travel to Taidang", describing the scenic spots in Taiyan. And the restoration of "Zhejiang General Chronicle" was not completed. There are more than 60 kinds of works, including "The Complete Works of Huang Zongxi". Huang Zongxi also created works such as "Old Tour of Huaijin Mausoleum".</t>
  </si>
  <si>
    <t>He is profound in knowledge, studies classics, history, laws and regulations, etc., and is the pioneer of "historiography in eastern Zhejiang".</t>
  </si>
  <si>
    <t>"Preface to the Mingwen Case", "The Case of Confucianism in the Ming Dynasty", "The Biography of Liu Jingting", "The Case of the Song and Yuan Dynasties", "Records of Visits to the Ming Yi", "Nan Lei Case", "Old Tour of Huaijin Mausoleum", "The Second Clan's Nephew Yu Taijian" "Gift Poems"</t>
  </si>
  <si>
    <t>Wu Yingji, Ruan Dacheng</t>
  </si>
  <si>
    <t>The four episodes of Guomen Guangye Society, the public unveiling meeting of the society, and Wu Kuan’s opening of Star Society at Gaozuo Temple in Nanjing</t>
  </si>
  <si>
    <t>Zhu Xia</t>
  </si>
  <si>
    <t>Painter of Qing Dynasty. A native of Jiangning (now Nanjing). The word is sincere. For Taoist priests. Live in Wangjiang Pavilion, Xinhe River.</t>
  </si>
  <si>
    <t>He is good at painting landscapes, bamboos, rocks and flowers.</t>
  </si>
  <si>
    <t>Good at painting landscapes, bamboos, stones and flowers</t>
  </si>
  <si>
    <t>Li Yangong</t>
  </si>
  <si>
    <t>The courtesy name is Weiyin, the nickname is Xiuyan, Yingtianren, and the grandson of King Qiyang.</t>
  </si>
  <si>
    <t>He was granted the title of Marquis of Linhuai and stayed with the capital.</t>
  </si>
  <si>
    <t>There are "Chu You Manuscript" and "Bei Ye Zhai Manuscript". There are twenty-nine poems in Volume 19 of "Jinling Poetry Collection".</t>
  </si>
  <si>
    <t>He was a Qi writer in the Southern Dynasties and a native of Kuaiji (now Shaoxing, Zhejiang). The main deeds can be found in the "Book of Southern Qi" and "Historical History of the South".</t>
  </si>
  <si>
    <t>When Xiao Daocheng, Emperor Gao of Qi, first came to the throne, Yanchang became a regular attendant on the cavalry and traveled around the world. During the Yongming reign of Emperor Wu of Qi, he was rewarded by Xiao Changmao, Prince Wenhui, and was promoted to General Xiaoqi. Under the orders of Xiao Changmao, he compiled Song Bao Zhao's poems and essays into "Bao Zhao Collection" and wrote a preface. Befriend Xie Tao. According to the "Book of Rites of the Southern Qi", when Emperor Ming of Qi proposed to build a mandala in the southern suburbs of Kangxi in the second year of Jianwu (495), Yan Shang predicted the plan and died in the late Qi Dynasty.</t>
  </si>
  <si>
    <t>Among his poems, "Resentment on the Jade Steps" recorded in "New Odes of Yutai" is the most famous. Zhong Rong's "Poems" believes that the two lines "wisteria brushes the flower trees, and yellow birds fly over the green branches" are examples of Qiliang people learning from Xie Tiao. There is also "Poetry to Farewell to Xie Tiao at Night", which expresses the loneliness after parting with Xie Tiao, which is truly touching. The original collection has been lost. A commentator in Zhong Rong's "Preface to Poems" said: "If you learn from Xie Zao, you will be inferior to 'yellow bird crossing the green branches'". The "yellow bird" sentence is the same as the sentence in Yan Yan's "Jade Level Resentment". There are two articles of his in the "Complete Ancient Three Dynasties, Qin, Han, Three Kingdoms and Six Dynasties". "Poems of Pre-Qin, Han, Wei, Jin, Southern and Northern Dynasties" contains four of his poems. His life story can be found in Volume 52 of "Book of Southern Qi" and Volume 48 of "History of the South".</t>
  </si>
  <si>
    <t>Learn from Xie Zao, but you will get the "yellow bird crossing the green branch"</t>
  </si>
  <si>
    <t>"Resentment on the Jade Steps", "Farewell to Literature and Leaving the Night", "Poetry on the Curtain"</t>
  </si>
  <si>
    <t>1934.6.22</t>
  </si>
  <si>
    <t>1997.3.19</t>
  </si>
  <si>
    <t>His original name is Zhang Xinhua.</t>
  </si>
  <si>
    <t>Member of the Chinese Writers Association, director of the China Film Association, chairman of the Jiangsu Film Association, and professional writer of the Jiangsu Writers Association. His ancestral home is Hangzhou, Zhejiang, and he was born in Shanghai from a well-to-do family. When he was 7 years old, his family moved to Nanjing. He graduated from Nanjing Municipal No. 5 Middle School in 1951 and was admitted to the Metallurgy Major of North China Institute of Technology (later merged into the Steel Machinery Major of Tsinghua University). He graduated in 1953 and was assigned to work as a technician in Anshan Iron and Steel Company. In 1956, he was transferred to Beijing Iron and Steel Design Institute. In 1957, "Representative of Party A" was adapted into the movie script "Shanghai Girl", which was filmed and released by Beijing Film Studio. In 1958, he was mistakenly classified as a rightist. In 1961, he was transferred to the Ma'anshan branch of the Beijing Iron and Steel Design Institute. In 1963, he co-operated in the Yue Opera "Mo Chou Nu", which was performed by the Nanjing Yue Opera Troupe. In the same year, he was transferred to Ma'anshan Municipal Cultural Bureau as a professional screenwriter. During the "Cultural Revolution", they were sent to factories and rural areas to supervise labor. In January 1979, he was completely rehabilitated. He came to Nanjing in 1980 to engage in professional creation. In April 1983, he was transferred to the Jiangsu Provincial Writers Association to engage in professional creation. He died of illness in Nanjing in March 1997.</t>
  </si>
  <si>
    <t>His debut film literary script "Splendid Years" was published in the first issue of "China Film", and the short story "Party A's Representative" was published in "People's Literature". As of 1987, an average of one film work created and adapted by him was released nationwide every year, in order For "The Suffering Heart" (Changying. Won the Government Award), "The Forgotten Corner of Love" (Eying. Won the Government Award and the Golden Rooster Award for Best Screenplay), "Long Live Youth" (Shanghai Film), "Mo Chou" "Female" (Southern Film), "Spring in Autumn" (Shanghai Film. Won the Government Award), "Hunan Girl Xiao Xiao" (Qingying. Won the Golden Bear Award at the Golden Bear Film Festival in France and the Gold Award at the Don Quijote Film Festival in Spain) , "The Lover" (Beijing Film), "The Well" (E Film). Won the Golden Rooster Award for Best Actress and the Silver Award at the Taormina Film Festival in Italy), "The Love of the Ginkgo Tree" (Guangzhou Film), "Golden "Huang Tian Ba" (Beijing Film), "Miss Anli" (Beijing Film), "Evil Girl Love" (Yindu), "Single Woman" (Beijing Film), "Yang Guifei" (Guangzhou Film). Won the Hundred Flowers Award ), "Rose House Movie" (Beijing Film), "Yang Kaihui" (Beijing Film), "Stranger" (Children's Film), etc. There are as many as 17 films, 5 of which won the National Government Award and the "Five One Project" Awards, 3 and four films won various international film festival awards, and Zhang Xian himself won the Golden Rooster Award for Best Screenplay. His publications include "Selected Film Scripts by Zhang Xian" (published by China Film Publishing House in 1984), "Selected New Film and Literary Scripts by Zhang Xian" (published by China Federation of Literary and Art Circles Publishing Company in 1987), as well as "Shanghai Girl", "Heart is Beating", "The Forgotten Corner of Love", "The Widow" and other film and literary scripts standalone. In addition, there are also TV dramas such as "Tang Minghuang" and "A Tale of Two Bridges" that have won various domestic awards. He has also published many short stories, essays and reviews. In his creative career of less than 20 years, Zhang Xian has the courage to explore, constantly seeks self-breakthrough, adheres to his artistic conscience and deep sense of social responsibility, is diligent and productive, and produces masterpieces one after another, which is rare in the film and television industry. His works are full of pursuit of the truth, goodness and beauty of human nature. The most aesthetic value is the creation of a series of vivid female literary images from different periods, which reflects the great social changes in China in the second half of the 20th century, and also reflects the height and level of the development of film and literature creation in our province.</t>
  </si>
  <si>
    <t>Courage to explore, seek oneself, make breakthroughs, adhere to art, have a sense of responsibility, be diligent and productive, and produce masterpieces one after another</t>
  </si>
  <si>
    <t>"The Forgotten Corner of Love" won the Golden Rooster Award. Nanjing writers' novels have had a greater impact across the country. Nanjing's film and television literature made outstanding achievements during 1976-1992. Nanjing playwrights' film and television dramas have had a greater impact across the country. Response, "Yuhua" magazine resumed publication, launching important writers and works</t>
  </si>
  <si>
    <t>He Zhanzhi</t>
  </si>
  <si>
    <t>The courtesy name is Gonglu, the name is Jusuo, and the later name is Shuyuan. A native of Nanjing in the Ming Dynasty, he stayed in Zuowei. Ru Jian's eldest son.</t>
  </si>
  <si>
    <t>In the 17th year of Wanli (1589), he became a Jinshi. In addition to being the head of the Nanjing Criminal Department, he became a doctor and supplemented the work department. He was born in Jiangxi Province. He went to Sichuan to participate in the discussion. After begging for leave, he lived in a separate business in Hongqiao, built a sparse garden, and changed it into Yuanjin Academy.</t>
  </si>
  <si>
    <t>He was good at poetry, calligraphy and painting throughout his life. In the evening, he talked about Taoism and interpreted books. There is "Shu Yuan Ji" (a draft of "Shu Yuan"), which is lost today and can be found in Volume 25 of "Qianqingtang Bibliography"; there are also "Guitian Cao", "Yueyou Cao", "Yuzhang Cao" and "Baiyun Cao" , the above four kinds can be found in Volume 3 of "Bibliography of Xishan Historical Writings", all of which are lost today. Note: One type is recorded in "Guitian Manuscript" in Volume 54 of Jiaqing's "Jianning Prefecture Chronicles".</t>
  </si>
  <si>
    <t>Good at poetry, calligraphy and painting, Dandao and calligraphy</t>
  </si>
  <si>
    <t>Qin Yi</t>
  </si>
  <si>
    <t>Painter and monk of Ming Dynasty. Jintan people. Living under the white roof. His common surname is Wang and his courtesy name is Zhanhuai.</t>
  </si>
  <si>
    <t>He became a monk at the age of ten and became a monk at Dabaoen Temple in Jinling. He died on the first day of the Yuan Dynasty in the last year of Tianqi.</t>
  </si>
  <si>
    <t>Good at identifying ancient artifacts. Good at poetry and painting. The landscape imitates Ni Yunlin, sparse and distant, and is perfect as soon as he starts writing, describing the old man's idea of Mei Defu Zen. There are "Burning Residues of Grass" and "Earthworm Remaining Grasses", see "Continuation of Jinling Trivial Affairs", now lost. Note: The biographical note in Volume 44 of "Jinling Poetry Collection" says: "Zhou Hui selected Hanshan and Xuelang, and Zhan Huai said 'the three poet monks of Changqian'." Volume 44 of "Collection of Poems from Dynasties" and "Jinling Poetry Collection" Collect his poems. One of his poems is included in Volume 92 of "Collection of Ming Poems".</t>
  </si>
  <si>
    <t>Good at identifying ancient artifacts, good at poetry and painting, and writing about the thoughts of the Zen master Mei Detuo.</t>
  </si>
  <si>
    <t>Xu Mu</t>
  </si>
  <si>
    <t>Calligrapher of the Eastern Jin Dynasty. Ju Rongren. A Mi. His courtesy name is Sixuan, the fifth younger brother of Xu Mai.</t>
  </si>
  <si>
    <t>The official is Shi Shi, the commander of the guard army, and the minister of casual cavalry.</t>
  </si>
  <si>
    <t>Work documents. The chapter grass and the main book are ancient and clumsy.</t>
  </si>
  <si>
    <t>work document</t>
  </si>
  <si>
    <t>Xiao Ben</t>
  </si>
  <si>
    <t>Liang painter in the Southern Dynasties. The great-great-great-great-grandson of Emperor Yuan, his courtesy name was Wenhuan.</t>
  </si>
  <si>
    <t>Young and eager to learn. When you try to paint a landscape on a fan, you feel like you are thousands of miles away.</t>
  </si>
  <si>
    <t>Outstanding literary talent. Able to calligraphy and painting. The paintings are not passed down, just for my own entertainment.</t>
  </si>
  <si>
    <t>Outstanding literary talent, good at calligraphy and painting</t>
  </si>
  <si>
    <t>Cai Run</t>
  </si>
  <si>
    <t>Song Dynasty painter. A native of Jiangning (now Nanjing).</t>
  </si>
  <si>
    <t>During the reign of Emperor Taizong, the painting academy was waiting for the imperial edict.</t>
  </si>
  <si>
    <t>Painting of boats and rivers and lakes.</t>
  </si>
  <si>
    <t>Painting of boats and rivers and lakes</t>
  </si>
  <si>
    <t>Zhu Kezhen</t>
  </si>
  <si>
    <t>Zhu Kezhen (1890-1974), courtesy name Oufang, was born in Shaoxing, Zhejiang. A famous meteorologist, geographer, and educator, he is the main founder of China's modern meteorological cause.</t>
  </si>
  <si>
    <t>Educator, meteorologist, physicist, geographer</t>
  </si>
  <si>
    <t>In 1910, Zhu Kezhen stood out in the examination for Geng Geng Scholarship students studying in the United States and was able to study in the United States. In 1916, his research results on rainfall and storms in China were published in the American Monthly Weather Review and Science, attracting the attention of American meteorological experts and the geoscience community. In 1918, he received his PhD from Harvard University with his thesis "Several New Facts About Typhoon Centers". After returning to China that year, he successively taught at Wuchang Normal University, Nanjing Normal University and Southeast University. In 1920, Guo Bingwen, the principal of Nanjing University and a doctor studying in the United States, strongly invited Zhu Kezhen to join. Taking advantage of the opportunity to build Southeast University, he founded the first geosciences department in my country's higher education institutions, and personally compiled textbooks such as "General Theory of Geosciences" and "Meteorology", attracting many students. The Department of Geosciences at Dongda University has become an important base for cultivating geoscience talents in my country. In 1921, Zhu Kezhen published an article "On the Establishment of More Meteorological Observatories in my country", calling on local governments to pay attention to it. From 1920 to 1925, he founded the Earth Science Department of Southeast University and served as the department director. In the early days of Chuo University, he once again served as the chairman of the Department of Geosciences. In 1928, he proposed the "Plan for Establishing Meteorological and Climatological Observation Stations Nationwide", which proposed that there should be no less than 150 different climatological stations, no less than 10 meteorological observatories, and no less than 1,000 rainfall climatological stations across the country. From 1929, he served as the director of the Meteorological Institute of Academia Sinica and pioneered China's meteorological career. He is recognized as a "grand master" in my country's meteorology and geography circles. When Zhu Kezhen chaired the Department of Geosciences at Dongda University, he attached great importance to natural science and basic knowledge training, emphasizing the combination of laboratory and field investigation practice. Zhu Kezhen's cultivation of talents is not about formality, but focuses on students' practical working ability. In 1927, the National Government made Nanjing its capital and decided to establish the Academia Sinica. As the highest academic institution in the country, Zhu Kezhen was invited by its president Cai Yuanpei to participate in the preparation of the observatory and be responsible for meteorological work. In February of the following year, he became director of the Institute of Meteorology, Academia Sinica. From 1929 to 1937, during his eight years as director, he published a total of 20 important papers in the "Journal of the Institute of Meteorology" published at that time, and carried out academic exchanges with foreign countries. In the 1930s and 1940s, he served as the president of Zhejiang University. In 1948, he was elected as an academician of Academia Sinica. In 1955, he was elected as an academician of the Chinese Academy of Sciences. He has successively served as Vice President of the Chinese Academy of Sciences, Director of the Department of Geosciences, Director of the Comprehensive Investigation Committee, Vice Chairman of the China Association for Science and Technology, Honorary President of the Chinese Meteorological Society, and Chairman of the Chinese Geographical Society. Under the chairmanship of Zhu Kezhen, the research work of the Chinese Meteorological Society is flourishing. "Journal of the Chinese Meteorological Society" increased to two issues per year from 1932, and was changed to "Meteorological Magazine" once a month in July 1935. The publication of "Meteorological Journal" has promoted meteorological academic exchanges and the dissemination of meteorological knowledge in my country.</t>
  </si>
  <si>
    <t>"General Theory of Earth Science" is a main course textbook written by Zhu Kezhen himself and given to students in the Department of Earth Science. It is an elective course in various departments of liberal arts and sciences, especially a required course for students in the Department of Earth Science. In this handout, he divided geography into six major categories for the first time: astronomical geography, physiographic geography, political geography, military geography, commercial geography and human geography. Astronomy and geography include 3 chapters on maps, the earth, and the moon, as well as basic knowledge such as calendar and measurement. The geography and geography part accounts for three-quarters of the entire lecture, which includes the influence of topography and air on the land, the influence of rivers and rivers on the land, the function of glaciers and snow, lakes, oceans, volcanoes, earthquakes and various Eight chapters including the origin and history of various landforms illustrate various concepts of general geology and landform development. The meteorology taught by Zhu Kezhen also has lecture notes. The first edition is divided into 11 chapters with the following titles: The origin of meteorology, the scope of meteorology, the origin of air, the composition of air, the height of air, why the sky is blue, rainbow, and halo Er, mirage, temperature, air pressure, wind, dew, frost, clouds, rain, snow, hail, typhoon and thunderstorm. This division and discussion of geography is the first time in our country. When teaching various atmospheric phenomena, he often cited many mathematical formulas to derive and explain them. Zhu Kezhen's lectures were very distinctive and the students sounded very impressed. For example, when talking about glaciers, he analyzed the factors that change the glacier flow, including glacier thickness, ground inclination, ice bed ground shape, ice temperature, glacier water content and the weight of sediment carried by the glacier. These are The conclusion still seems to have certain guiding significance. . He has published more than 60 papers, about 50 of which are on gasology, such as "Theory of China's Climatic Regions", "The Movement of Air Flows in China", "On the New Moon Order" and "The Southeast Monsoon and China's Rainfall". It is a masterpiece of this period. These papers, like his doctoral thesis "New Classification of Typhoons in the Far East", are regarded by future generations as the scientific papers that laid the foundation of meteorology in my country. After full consultation and hard work, the "National Meteorological Observation Implementation Regulations" formulated by Zhu Kezhen and his assistants were adopted. The Institute of Meteorology also compiled and printed reference books such as "Chinese and foreign comparison tables of meteorological terms" and "Meteorological Codes". The two rich materials "Rainfall in China" and "Temperature in China" compiled and published under his personal auspices are considered to be evidence of the development of China's modern meteorological undertakings. They are the oldest and most complete precipitation and meteorological records in my country. Temperature data.</t>
  </si>
  <si>
    <t>the Grand Master</t>
  </si>
  <si>
    <t>Quoting from other sources</t>
  </si>
  <si>
    <t>"Zhu Kezhen's Diary"</t>
  </si>
  <si>
    <t>Bingzhi, Hu Gangfu, Xiong Qinglai, Fu Sinian, Liu Yizheng, Mei Guangdi, Tao Xingzhi, Wu Youxun</t>
  </si>
  <si>
    <t>Academia Sinica</t>
  </si>
  <si>
    <t>Shen Jiusi</t>
  </si>
  <si>
    <t>The courtesy name is Tianqi and his nickname is Yizhenzi. People from Ming Dynasty and Yuan Dynasty. Cong Congsun.</t>
  </si>
  <si>
    <t>In the 22nd year of Jiajing's reign (1543), he passed the imperial examination and died of illness after going to Beijing for a test. He tasted his studies in Nanyong and was rewarded by Lu Kun.</t>
  </si>
  <si>
    <t>Good collection of books. Able to write poems. His "Yizhentang Manuscript" is recorded in "Guest Explanation", which is now lost; and his poems are collected in Volume 21 of "Jinling Poetry Collection". One of his poems is included in Volume 21 of the "Chronicle of Ming Poems".</t>
  </si>
  <si>
    <t>Able to write poems</t>
  </si>
  <si>
    <t>Yao Zhe</t>
  </si>
  <si>
    <t>The character is white and the name is Qiu Jian. He moved to Nanjing from Shaoxing in the early Ming Dynasty and became a native of Jiangning. He is a member of Qingxi Society.</t>
  </si>
  <si>
    <t>When he was young, he entered the Imperial College and was addicted to ancient studies. During the interview, except for the chief minister of Honglu Temple. After returning home, he built a hidden garden in the city beside the Wuding Bridge, where he met celebrities such as Gu Lin and Gu Wei, who admired and chanted during the day. In the evening, I return to the meditation path.</t>
  </si>
  <si>
    <t>like to accumulate antiques and appreciate them carefully. Gong Shu, good at painting plum blossoms. "Siku abstract" records "Haiyuelou Collection", and "Shiyinyuan Poetry and Prose Summary" cites the preface to the collection written by Li Weizhen, which is lost today; "Siku Abstract" records the general collection of "Shiyin Garden Poetry and Prose" ", compiled by Yao Zhefan of the Ming Dynasty, and continued by Yao's descendants. "Siku Synopsis" says: "This collection was compiled by Yao Zhefan and his son's descendants... (Yao family has Shiyinyuan), which is quite worthy of Lin Lu's victory. It was marked as "Ten Eight Scenes", and ten well-known people were invited to write prefaces and inscriptions about them. They were then published, so they were not divided into volumes, but they were distinguished by the First Chronicle and the Second Chronicle." The original engraving by Yao Zhejiang of Jiangning during the Jiajing period of the Ming Dynasty was preserved. Compiled "Yanshangbian"; Volume 19 of "Jinling Poetry Collection" contains his poems. One of his poems has been included in Volume 17 of "Chronicles of Ming Poems". He is the author of "Invitation to Di Ge to welcome gentlemen to the club", "Invitation of gentlemen to join the club after illness", "To the Rain in the Green Stream", "Willows in the Yu Yu Garden", "Happy gentlemen to sing in the small garden", "Winter Night Cheng Meng Ru Mo Yunqing Yao Guangyu Guo" Poems such as "Collection" and "Ode to Bailuzhou to Send Huang Shenjun to Commemorate His Performance".</t>
  </si>
  <si>
    <t>Gongshu, good at painting plum blossoms</t>
  </si>
  <si>
    <t>Hu Eun-seop</t>
  </si>
  <si>
    <t>About 1810</t>
  </si>
  <si>
    <t>After 1888</t>
  </si>
  <si>
    <t>The courtesy name is Xu Zhai and the name is Yuyuan. A native of Jiangning (now Nanjing, Jiangsu).</t>
  </si>
  <si>
    <t>After failing in the county examination, he entered the capital to take the National History Museum to serve as a candidate for the county magistrate. In the 27th year of Daoguang reign of the Qing Dynasty (1847), he entered Malan Town. In Xianfengzhong, after the Taiping Army captured Nanjing, they conspired with Zhang Jigeng and others to serve as internal responders to the government and army, and went in and out thirty-six times. He was promoted to magistrate based on his merit. When the Taiping Army captured Nanjing, Hu was in the city and conspired with Zhang Jigeng, Wu Weitang and others to become an internal agent of the Qing army. After the incident was revealed, he fled to Anhui, Zhejiang, Shanghai and other places.</t>
  </si>
  <si>
    <t>Worker plays the piano, indulges in love and calligraphy. He is the author of "The Collection of Yuyuan", "A Family in Trouble", etc. There are seven poems of Xiao Ling in Sanqu, all of which were written by Wu Shi. They can be found in "Yuyuan Shihua", which has a Qing Dynasty edition. There is a biography in "Manuscript of Qing History".</t>
  </si>
  <si>
    <t>Works of playing the piano, indulging in emotion, and enlightening the world</t>
  </si>
  <si>
    <t>"Foolish Lake", "Eleven Kinds of Nanjing Yuyuan Documents (Complete Three Volumes)", "Sequel to Baixia Yuyuan Collection"</t>
  </si>
  <si>
    <t>A female writer from Qi Dynasty in the Southern Dynasties. There are biographies in "Book of Nan Qi" and "History of Nan Qi". A native of Wu County (the seat of governance is now Suzhou City, Jiangsu Province).</t>
  </si>
  <si>
    <t>During the reign of Emperor Xiaowu of the Song Dynasty, he presented "Zhongxing Fu" and was rewarded in the Jiankang Palace. During the reign of Emperor Ming of the Song Dynasty, he served as a palace official. After entering Qi, Emperor Wu of Qi appointed him as a doctor and taught calligraphy in the Sixth Palace. Because he was old and knowledgeable, he was called "Han Gong".</t>
  </si>
  <si>
    <t>There is diction. Zhong Rong praised: "Lanying Qimi is a very famous article." (Volume 2 of "Shi Pin") The original collection has been lost. One of his poems is preserved in "Poems of Pre-Qin, Han, Wei, Jin, Southern and Northern Dynasties". His life story can be found in Volume 20 of "Book of Southern Qi" and Volume 1 of "History of the South". One of his poems can be found in "Zhongxing Fu", and only the title of the poems remains.</t>
  </si>
  <si>
    <t>Qimi, very famous chapter</t>
  </si>
  <si>
    <t>Literary</t>
  </si>
  <si>
    <t>"Zhongxing Fu", "Poetry for Yan"</t>
  </si>
  <si>
    <t>A prose writer in the early Ming Dynasty. The word is Zichong. A native of Yiwu (now part of Zhejiang).</t>
  </si>
  <si>
    <t>When he was young and smart, he studied under Liu Guan and Huang Ming, and became famous for his articles. At the end of the Yuan Dynasty, Wei Su and Zhang Qiyan both recommended him, but refused to repay him. He lived in seclusion in Qingyan Mountain and wrote, and his reputation grew day by day. Taizu of the Ming Dynasty took Wuzhou, summoned him, and served as Zhongshu Provincial History. He taught and promoted Confucianism in Jiangnan, and moved to the position of Shililang. In 1367 AD, before Emperor Taizu of the Ming Dynasty came to the throne, he ordered Wang Yi to be recalled to the capital (i.e. Nanjing). Discuss etiquette and other matters with the ministers. Soon, he was convicted of violating the holy will and was demoted to the general judge of Zhangzhou Prefecture. In the second year of Hongwu (1369), "History of the Yuan Dynasty" was compiled, and he and Song Lian were the presidents. After the book was completed, he was promoted to the imperial service system, and Tongzhi made imperial edicts and served as the editor of the Academy of National History. Later, he was ordered to summon Yunnan and was killed.</t>
  </si>
  <si>
    <t>He is the author of 24 volumes of "Collected Works of Wang Zhong". Jianwenzhong, posthumous Wenjie. In orthodoxy, his posthumous title was changed to Zhongwen. He was not as rich as Song Lian, and not as strong as Liu Ji, but he was known for his simplicity and simplicity. For example, "Preface to the Collected Works of Shu Zheng Zimei", "Preface to the Collected Poems of Huang Ziyong", "Preface to Chen Borou", "Records of the Northern and Southern Army of Han Dynasty", etc. all have such characteristics. However, his article has two obvious weaknesses: first, as Huang Zongxi pointed out, it is "intended to be broad-minded" but "too unnatural" ("Mingwen Teach Reading"); second, as Zheng Yuan pointed out, it is "precise and elegant". Weak" ("Jing Guan Suo Yu"). Therefore, his literary achievements are far from those of Song Lian and Liu Ji. In addition, Song Lian wrote in the preface to his collection that he described the three changes in his writing: "The works written in the early years were broad in scope and grand in movement; after traveling in the prime of life, the atmosphere became more majestic; and after forty, they became natural and coherent. "It can be seen that he is more diligent in his creation and continues to make progress. He is also capable of poetry, just as Chen Tian's "Chronicle of Ming Poems" says: "The quality of Zhongwen's poems is strong and clean, and he often writes short poems, which are also elegant." Nancheng Qu" says: "Suluo tied up his hair in double buns and wore a red shirt. The son has little red boots. He and his horse left Nancheng Road early, and asked people whether there were many apricot blossoms. 'I said this can be added to the poem about the fisherman's skills in Fengjiang.' Others such as 'The land is in winter and there is little snow, and the sea is windy at night.' , "The head of jasmine is white, the mouth foam of betel nut is red", "Green bamboo shoots are used for spring meals, yellow burns are used for summer feasts", "Min purple is cut into inkstones, rhinoceros flowers are cut into cups" and other poems describing the scenery in central Fujian, also The writing is clear and graceful and can be recited, and the style is like painting. It's just that the poetic flavor of his poetry is not strong enough. His works include "Wang Zhongwen Gongji", "Continuation of Major Events", "卮词", "Records of the Heroes of the Founding of the Nation", etc.</t>
  </si>
  <si>
    <t>Intended to be broad and complex, mostly unnatural, precise but weak, wide in scope but grand in movement, more majestic in atmosphere, natural in nature, and inconsistent in structure.</t>
  </si>
  <si>
    <t>He is not as rich as Song Lian in terms of literary richness, not as vigorous as Liu Ji, is clear and simple, clear and recitable, has a painting-like style, and lacks a strong poetic flavor.</t>
  </si>
  <si>
    <t>"In Praise of Song Jinglian's Portrait", "Continuation of Major Events", "Wang Zhongwen Gongji", "Renovation of Ge Xiang's New Book", "Two Poems to the Taishi of the Song Dynasty", "Farewell to Mr. Song's Return to the East"</t>
  </si>
  <si>
    <t>Zong Baihua</t>
  </si>
  <si>
    <t>Zong Baihua (1897-1986), whose original name was Zhi and courtesy name Bohua, was born in Changshu, Jiangsu Province.</t>
  </si>
  <si>
    <t>In 1905, Zong Baihua came to Nanjing with his father. In 1909, Zong Baihua was promoted to Nanjing's No. 1 Model High School. At the age of 15, he was admitted to Nanjing Jinling Middle School. A serious illness soon caused him to temporarily end his life in Nanjing. After recovering from the illness, he went to Qingdao. Graduated from the Language Department of Tongji University in Shanghai in 1918. Around 1919, Zong Baihua actively participated in the May Fourth New Culture Movement. Like all advocates of the New Culture Movement, he also developed the belief in rebuilding the country and culture, and became one of the builders of the new culture in his own way. During the May 4th New Culture Movement, he actively participated in the New Culture Movement. He served as editor of the monthly magazine "Young China" and was later invited to edit the supplement of "Current Affairs Newspaper·Xue Deng". He was one of the pioneers of the New Culture Movement. In November 1919, in Volume 1, Issue 5 of "Young China", Zong Baihua published "The Struggle and Creative Life of Chinese Youth" which reflected his early personal outlook on life. Zong Baihua's "A Brief Talk on New Poetry" published on February 15, 1920, fully demonstrated his theoretical grasp of new poetry creation. Beginning in the winter of 1921, he wrote more than 40 short poems, which were compiled into "Flowing Clouds" in 1924 and officially published. From 1920 to 1925, he studied in Germany and studied philosophy and aesthetics at the University of Frankfurt and the University of Berlin. In December 1925, Zong Baihua came to teach in the Department of Philosophy of Southeast University, the predecessor of Nanjing University. In May 1928, Southeast University was renamed National Central University, and Zong Baihua continued to serve as professor of the Department of Philosophy. In 1930, Tang Yongtong, dean of the Department of Philosophy, went to Peking University to teach, and Zong Baihua succeeded him as dean of the Department of Philosophy at Central University. From the 1920s to the 1940s, Zong Baihua successively taught aesthetics, art, metaphysics, Schopenhauer philosophy, Nietzsche philosophy, Spangner's "The Decline of the West", Kant's philosophy, Goethe, etc. at Southeast University and Central University. Renaissance Art and other courses. During his time at Southeast University and Central University, Zong Baihua basically developed and matured his philosophical and aesthetic thoughts. From 1925 to 1928, Zong Baihua wrote the lecture notes on "Aesthetics". At the same time, he wrote "Lectures on Art" and "Lectures on Art" for art courses. These teaching works enabled him to further deepen his knowledge of aesthetics. An exploration of ideas and artistic theory. In the 1930s, Zong Baihua wrote two important articles on Goethe: one was "Goethe's Life Enlightenment" in 1932, and the other was "Goethe's "The Sorrows of Young Werther"" in 1933. From 1949 to 1952, he served as a professor at Nanjing University, and then as a professor at the Philosophy Department of Peking University. Later, he served as a consultant to the All-China Aesthetics Society.</t>
  </si>
  <si>
    <t>Zong Baihua is a pioneer and pioneer of modern aesthetics in my country, and is known as "a master of aesthetics who integrates Chinese and Western art theories." He is the author of "The Complete Works of Zong Baihua" and collections of aesthetic essays "Aesthetic Walking" and "Artistic Realm". Zong Baihua believes that the creation of new poetry is to convey the rich and colorful world of mind and body in a musical form created by words, so that poetry creation has a life-like and popular atmosphere. "The poet's literature and art should take the real spiritual life in the poet's personality as the starting point, and take the entire spiritual life of the universe as the overall object. The realization of literature is the realization of a spiritual life. The content of literature is based on a spiritual life. . The creation and cultivation of this 'spiritual life that is the foundation of literature' is the initial and greatest responsibility of literati and poets." For this reason, "on the one hand, we must cultivate the poet's personality, develop beautiful emotions and noble thoughts, Profound knowledge; on the one hand, it requires artistic training in poetry, writing natural and beautiful music, and harmonious and appropriate words and sentences." In short, the poem must achieve the unity of "form" and "quality". He wrote more than 40 short poems in succession, which were compiled into "Flowing Clouds" in 1924 and officially published. These elegant and fresh poems have aroused widespread interest in the literary and art circles in China. These small poems, together with Bing Xin's "Stars" and "Spring Water" and Kang Baiqing's "Grass", formed the trend of small poems at that time. Zong Baihua occupies an important position in this small poetry movement with his unique style. In the 1930s and 1940s, he used Chinese and Western philosophy and cultural thoughts to analyze and compare each other, and conducted in-depth thinking, forming a series of famous articles that constituted his aesthetic theory: "Philosophy and Art" (1933), "A Brief Talk on the "Value Structure of Art"" "" (1934), "On the Origin and Basis of Chinese and Western Painting Methods" (1934), "The Spatial Consciousness Expressed by Chinese and Western Painting Methods" (1936), "On "Shishuoxinyu" and the Beauty of Jin People" (1941) , "The Birth of the Artistic Conception of Chinese Art" (1943), "On the Ethereality and Fulfillment of Art" (1943), "The Three Realms of Chinese Art" (1945), "A Brief Discussion on the Ethereality and Fulfillment of Literature and Art" (1947), "A Brief Discussion on "The Significance and Value of Dunhuang Art" (1948), "Spatial Consciousness Expressed in Chinese Poetry and Painting" (1949). These articles conducted unique research on Chinese and Western art, artistic conception, artistic space awareness, etc., establishing his status as a famous esthetician. In the 1930s, he and Deng Yizhe were collectively known as "Southern Zong and Northern Deng". Zong Baihua's aesthetic thoughts always attach importance to exploring the mysteries from the spirit of Chinese classical aesthetics and traditional art practice. He inherited and developed Chinese classical aesthetic ideas, making the modern construction of his aesthetic theory have strong characteristics of the Chinese cultural spirit. His research methods and his lyrical articles that appeal to readers' understanding fully embody the soul of traditional Chinese aesthetics, and reflect the aesthetic conception of Chinese culture and art that originated from the pre-Qin Dynasty and transformed from the Wei and Jin Dynasties. Zong Baihua's series of concepts and theories are based on a thorough study and grasp of Chinese aesthetic thoughts and artistic spirit, which makes his aesthetics valuable in introspection and exploration of national culture in innovation. The contribution of his aesthetic thoughts mainly lies in the elucidation of traditional Chinese aesthetic thoughts: first, the artistic conception theory is the most theoretically enlightening and Chinese national characteristic theoretical contribution in Zong Baihua's aesthetics. Second, in the study of philosophy and aesthetics, Zong Baihua’s series of exquisite insights into art space are also Zong Baihua’s extraordinary contributions. Third, Zong Baihua summarized two types of Chinese aesthetic ideals: embroidered gold and hibiscus water. Zong Baihua's aesthetic thoughts are extremely rich, and his contribution goes beyond this. He did not write many books, but his research was all-encompassing, involving art categories including poetry, painting, calligraphy, music, dance, drama, gardens, architecture, etc. He has also been exploring traditional Chinese philosophy, revealing the philosophical roots of Chinese aesthetic thought and artistic spirit from traditional culture, such as the "Book of Changes" and other classic documents. Hu Shi once said in the late 1920s: "The only two people in China who have truly received philosophical training and understand philosophy are Zong Baihua and Fan Shoukang." In his own aesthetic world, Zong Baihua has always longed to achieve an artistic realm that is consistent with the life of the universe. The ideal of rhythm. He believes that "the moving agent is the expression of life and the function of spirit... If an artist wants to use pictures, sculptures, etc. to express the truth of nature, of course he must be able to express moving images in order to express spirit and life." This is related to the pursuit of moving life. What is most important is the effort to "artisticize life" reflected in his aesthetic thoughts. Zong Baihua admires Lao Zhuang, who is calm and quiet. His personality is full of the beauty of jade that "turns the splendid to the ordinary". He had great admiration for the style of the Wei and Jin Dynasties, but in fact, Zong Baihua's calm and natural life was deeply "Jin style".</t>
  </si>
  <si>
    <t>master of both Chinese and Western aesthetics, Southern Zong and Northern Deng</t>
  </si>
  <si>
    <t>superb</t>
  </si>
  <si>
    <t>Xu Beihong, Hu Xiaoshi, Fu Baoshi, Luo Jialun, Tang Yongtong, Wang Pijiang</t>
  </si>
  <si>
    <t>Tian Han was transferred to the Nanjing Gendarmerie Headquarters, the First Division Service Corps of the New Fourth Army and the 16th Brigade Cultural Troupe performed, and many poems were published in "Poetry Magazine"</t>
  </si>
  <si>
    <t>Fu Sinian</t>
  </si>
  <si>
    <t>Fu Sinian (1896-1950), courtesy name Mengzhen, was born in Liaocheng County, Shandong Province (now Dongchangfu District, Liaocheng City).</t>
  </si>
  <si>
    <t>He attended private school at home when he was young, and later studied at Tianjin Prefectural Middle School. In 1913, Fu Sinian came to Peking University to attend the preparatory course. In the second preparatory department of Peking University, he was good at the study of Chinese studies. Soon after entering the undergraduate course of Chinese studies, he became Huang Kan's favorite student. In 1916, he was promoted to the Department of Chinese Literature (Department of Chinese Literature) at Peking University. At the end of 1918, Fu Sinian, Luo Jialun and others established the Xinchao Society for the purpose of launching a magazine. He also served as the head of the Peking University Student Union and was one of the student leaders of the May 4th Movement. On New Year's Day, 1919, the first issue of "New Wave" was published with the support of Chen Duxiu, Li Dafan, and Hu Shi. In the purpose of the publication, Fu Sinian clearly stated the cultural responsibilities of "stimulating academic interest", "creating a personality that overcomes society", and "guiding this 'isolated' China to bathe in the flow of world culture." In "The Definition of Literary Innovation" published in New Youth, Volume 4, No. 1, in January 1918, Fu Sinian systematically proposed the inevitability of literary revolution. In June 1919, Fu Sinian obtained a diploma in Chinese Studies from Peking University and immediately took the exam to study abroad at official expense. In January 1920, he arrived in the UK and entered the University of London to study natural sciences. In 1927, he began to implement his "Gathering the Crowd" research plan inspired by Western academic research and founded the Institute of Language History. In 1928, preparations were made to establish the Institute of History and Philology of the Academia Sinica. After the institute was established in November, Fu resigned from the teaching staff of Sun Yat-sen University and became the full-time director and editor-in-chief of the "Journal of the Central Institute of History and Philology". After returning to China in the winter of 1926, he successively taught at Sun Yat-sen University, Peking University, and Southwest Associated University. He also served as director of the Institute of History and Philology, Academia Sinica, and continued to lead the Institute until his death. In 1948, he was elected as a legislator of the Nanjing National Government and an academician of the Academia Sinica. He went to Taiwan in 1949 and served concurrently as the president of National Taiwan University until his death in Taipei on December 20, 1950.</t>
  </si>
  <si>
    <t>He wrote quite a lot throughout his life, including seven volumes of "The Complete Works of Fu Sinian". Hu Shi described this kind of Fu Sinian for us in "Preface to the Collection of Mr. Fu Mengzhen": "Meng Zhen is one of the rarest geniuses in the world. He has the strongest memory and the strongest understanding. He can do the most detailed embroidery needlework. He also has the boldest ability to make bold moves. He is the best scholar, and at the same time he is the most capable, organized and natural leader. His emotions are the most passionate and often explosive; At the same time, he is the gentlest, most rational, and most organized, a lovely and amiable person. These are the most rare talents in the world to be combined in one person, and our Meng Zhen can indeed have these most rare qualities. It is difficult to have both character and talent." "New Wave" stood out in the New Culture Movement, and cooperated with "New Youth" to advocate ethical revolution, criticize feudal ethics, promote individual liberation, and promote equality between men and women; it advocated literary revolution, opposed classical Chinese, and advocated vernacular literature , played a huge role in promoting the literary revolution. Fu Sinian published more than 50 articles in "New Youth" and "Xin Tide", which responded to and promoted the literary revolution advocated by Chen and Hu. He advocated that a thorough revolution must be carried out in the language form and content of new literature, making new literature "the only means of developing life." His contribution to history made him a "student tyrant" and the leader of the "Scientific Historical Materials School". The existence of the Institute of History and Language is a symbol of Fu Sinian’s academic life, and it runs through Fu Sinian’s historical thoughts. In the article "The Purpose of the Work of the Institute of Historical Linguistics", which was enough to make Fu Sinian famous in history, Fu Sinian put forward the programmatic slogan "History is just the study of historical materials", and later used "History is the study of historical materials" and "History" This is a matter of historical data". Fu Sinian clearly said: "We are not scholars, we are just looking for things by looking for things!" He excluded historical theory, writing history, and historical philosophy from the field of historical research, believing that "the job of history is to organize Historical materials are not for the construction of art, the cause of dredging, or the support or overthrow of this movement or that doctrine." Fu Sinian's historical thoughts and the historical data school formed thereby achieved breakthrough understanding in historical theory and promoted the scientific process of history. During the Anti-Japanese War, Fu Sinian often actively fought for two ideas in the National Political Participation Association. The first is to oppose all proposals that go against the spirit of the times, scientific theories and are retrogressive; the second is to oppose corruption that endangers the national economy and people's livelihood.</t>
  </si>
  <si>
    <t>Bold and decisive, rational, most organized, scholarly, scientific historian</t>
  </si>
  <si>
    <t>Personality liberation, hatred of evil as much as hatred</t>
  </si>
  <si>
    <t>Luo Jialun, Ding Wenjiang, Zhang Daofan, Zhu Kezhen</t>
  </si>
  <si>
    <t>Academia Sinica, Zhu Family</t>
  </si>
  <si>
    <t>Pan Yuliang</t>
  </si>
  <si>
    <t>modern painter. My real name is Zhang Yuliang, a native of Yangzhou, Jiangsu.</t>
  </si>
  <si>
    <t>She lost her parents when she was young, her family was poor and helpless, and she was sold into a brothel. Later, Anhui revolutionary Pan Zanhua redeemed her and took her as a concubine. In order to repay the kindness of saving each other, she took her husband's surname. Later he was admitted to Shanghai Fine Arts College. In 1921, he studied in France, first at the Ecole Nationale des Beaux-Arts in Lyon and then at the Ecole Nationale des Beaux-Arts in Paris, where he was a classmate of Xu Beihong and both studied under famous professors such as Simon and Dayang. In 1925, he entered the National Academy of Fine Arts in Rome. After returning to China, he was hired as the director of the Western Painting Department by his alma mater, Shanghai College of Fine Arts, to "overcome the school's 17-year decline and establish the right track for national art." The following year, he was appointed professor of the Art Department of Nanjing Central University. In 1937, he moved to Paris. During his stay in France, he served as the president of the Chinese Art Association in Paris and participated in many Chinese painting exhibitions in France, Germany, Britain, Greece, Switzerland, and Belgium.</t>
  </si>
  <si>
    <t>The subjects of his oil paintings are very wide, and he has high attainments in landscapes and figures. The brushstrokes are rough and vigorous, without any hint of femininity. The sketches have the style of Chinese calligraphy, and the oil paintings contain traditional Chinese ink painting techniques. The depth and density of colors and lines are interdependent, and the charm is vivid. His handed down works include the oil paintings "Reader" and "Girl on the Chair"; the sculpture "Portrait of Zhang Daqian", now in the Museum of Modern Art in Paris, France; "Portrait of Wang Jiyuan", illustrated in the first volume of "Art Garden" in 1933.</t>
  </si>
  <si>
    <t>The brushwork is bold and vigorous, the colors are dense and light, the lines are interdependent, and the charm is vivid</t>
  </si>
  <si>
    <t>Xu Beihong, Chen Zhifo, Lu Fengzi, Zhang Daqian, Zhang Shuqi</t>
  </si>
  <si>
    <t>"Ms. Pan Yuliang's Painting Exhibition" is on display, "Exhibition of Selected Works by Famous Female Painter Pan Yuliang" is on display, fourth-year students of the West Painting Group of the Art Department of National Central University hold a spring painting exhibition, the opening ceremony of the Beijing Art Exhibition is held, and the Art Department of National Central University A painting exhibition by teachers and students was held at the school, and a painting exhibition by Lu Qiqing and others was held.</t>
  </si>
  <si>
    <t>Ming philosopher. The courtesy name is Yunsheng and the name is Zheng'an. A native of Taihe (now part of Jiangxi).</t>
  </si>
  <si>
    <t>Hongzhi Jinshi. He became the Minister of the Ministry of Civil Affairs in Nanjing. Later, he resigned and returned home, where he devoted himself to writing books. He believed in Buddhism in his early years, but later abandoned it. "It is said that Shi's clear mind and nature are similar to my Confucianism's thorough understanding of nature, which is similar but actually different" ("Kunzhi Ji").</t>
  </si>
  <si>
    <t>It is acknowledged that “the universe and the earth, from ancient times to the present, are nothing more than one breath” (ibid.). He believes that "Qi" is the root of all things in the universe, and "Li" is a certain order of movement and change of "Qi". "It is not a separate thing in the beginning, it stands on Qi and is attached to Qi to move" (ibid.), and opposes Zhu Xi's " "Li and Qi are two things" and Wang Shouren's view that "all things in the world are changes in my heart". However, I accept Cheng Zhu’s theory that “the principles are divided into different parts”, and he believes that “people are like things, and I am like a human being, and there are two kinds of principles and appearances. However, since the form and quality are present, the divisions cannot but be differentiated; each has its own distinction. , all principles and reasons are prepared for me” (ibid.). In the debate on reason and desire, it is pointed out that "the lady's desire comes from heaven, which is inevitable and cannot be tolerated by oneself, and it is natural and cannot be changed" (ibid.). He advocated the inevitability of the existence of human desires and criticized the asceticism of Song Confucianism who regarded human desires as evil, but opposed the indulgence of sexual desire. Taking benevolence, justice, propriety and wisdom as the foundation of "humanity", "the way of man is the rule of kings, ministers, fathers, sons, husbands, wives, elders and friends, and the weft of joy, anger, sorrow and joy. The warp and weft are not special, but benevolence, justice, etiquette and wisdom are the reality in it. The reason why this virtue is Success." He also said: "The way of heaven is not natural, and the way of man is natural. Whatever is natural is natural and cannot be violated." (ibid.) Treat benevolence, justice, propriety, wisdom, etc. as the innate "natural principles" of human nature. , "It is the destiny of heaven, and the reason why characters are human beings" (Volume 1 of "Continued Notes"). "There is only one principle of nature. To name its virtues, there are four principles (i.e. benevolence, righteousness, propriety and wisdom)" (ibid.). Denying Wang Shouren's theory that "conscience is the law of heaven", he believes that "today's conscience is the law of heaven, which means that we don't know whether all things in the world have this conscience? The sky is so high that it is not easy to glimpse, and I have not seen any mountains, rivers, and earth with conscience. There are so many things. , It is not easy to list them all, grass, wood, metal and stone, but I have not seen anyone with a conscience." ("Reply to Ouyang Shaosi Cheng Chong"). In terms of learning methods, he criticized the "sudden enlightenment" of Zen. It is believed that "the affairs of a scholar include being knowledgeable, interrogating, thinking carefully, discerning clearly, and practicing diligently, and none of them can be abolished" ("Kunzhi Ji"). Politically, he sympathizes with the sufferings of the people, but puts his hope in reforming current ills in improving morals. There are "Kun Zhi Ji", "Zheng'an Cun Manu" ["Zheng'an Cun Manu"] and so on.</t>
  </si>
  <si>
    <t>Oppose indulgence and criticize the "sudden enlightenment" of Zen</t>
  </si>
  <si>
    <t>Ma Tingyong and other nine people continued to initiate the Yingzhou Yahui (B) and continued the Yingzhouhui</t>
  </si>
  <si>
    <t>Li Hao</t>
  </si>
  <si>
    <t>One word means far-reaching, one word means far-reaching ambition. A native of Shangyuan in the Ming Dynasty, he was born in Kunshan.</t>
  </si>
  <si>
    <t>In the fifth year of Chenghua (1469), he was a Jinshi and was awarded the title of "Review" by the Hanlin Academy. He changed the Nanjing Rites to Shizhong. He became the Zuo Councilor of Zhejiang and was changed to the prefect of Taiping, Guangxi.</t>
  </si>
  <si>
    <t>Poems about life and work. Volume 20 of "Qianqingtang Bibliography" includes ten volumes of "Tanzhuo Manuscript" and four volumes of "Relegation Collection", both of which are lost.</t>
  </si>
  <si>
    <t>That is Emperor Wen of the Song Dynasty. Emperor of the Song Dynasty of the Southern Dynasties. Small print car. The third son of Emperor Wu of the Song Dynasty Liu Yu.</t>
  </si>
  <si>
    <t>Reigned from 424 to 453 AD. At the end of the Eastern Jin Dynasty, he served as the governor of Xuzhou and the governor of Jingzhou. In the first year of Yongchu (420), he was granted the title of King of Yidu County, General of Zhenxi, Governor of Jingzhou, and Governor. In the second year of Jingping (424), the young emperor was deposed. Liu Yilong ascended the throne in Jiankang and changed his name to Yuanjia, reigning for thirty years. In order to continue to control the government, Xu Xianzhi and Fu Liang appointed Xie Hui as the governor of Jingzhou, sitting in the upper reaches of the town as a foreign aid. He did not want to let his power fall aside, so in the first month of the third year of Yuanjia (426), he preemptively announced that Xu Xianzhi and Fu Liang had committed the crime of killing the young emperor, and ordered strict punishment. Xu Xianzhi committed suicide and Fu Liang was executed. Xie Hui raised an army to resist, but was defeated and killed. Soon after, ambassadors were ordered to patrol the four directions, observe the administration of officials, recruit good suggestions, and work hard to govern. During his reign, Emperor Wu adhered to the centralization policy, suppressed powerful mergers, cleaned up household registration, reduced taxes, encouraged farming and mulberry cultivation, and encouraged Confucianism, which made the society relatively stable, the economy continued to develop, and a well-off situation was formed. It is known as the "Government of Yuanjia" in history. He sent troops to the north several times to recover Henan. In the seventh year of Yuanjia (430), Yanzhi led an army of 50,000 men to the Northern Expedition and returned with a great defeat. Immediately, Tan Daoji was ordered to go out, but he returned without success. In the fifteenth year of Yuanjia (438), he ordered Lei Cizong to establish Confucianism, He Shangzhi to establish metaphysics, He Chengtian to establish history, and Xie Yuan to establish literature. For the first time in the history of literature, literature was independent from Confucianism, philosophy and history in the form of a court order. This gave it a "legal" status and attracted more attention from scholars. This move made a great contribution to the independent development of literature. In the twenty-seventh year of Yuanjia (450), the army was divided into several groups to attack Wei. Although the Western Route Army conquered several cities and reached Tongguan and Shaanxi City, Wang Xuanmo's main army was defeated and had to return. Wei soldiers took advantage of the situation and headed south towards Guabu (now Liuhe, Jiangsu), forcing the Song court to hurriedly blockade the Yangtze River and declare internal and external martial law. Later, he attacked Wei again but returned without success. The six prefectures in Jiangbei were burned, killed and looted by the Wei army. The reason for the failure of the Northern Expedition was, of course, that the Northern Wei Dynasty was powerful and difficult to attack, but his improper use of personnel and his love of remote control of frontline military command were also one of them. He was very suspicious. Since the 13th year of Yuanjia (436), he had been ill for a long time, good and bad, and he became very uneasy about some ministers. Tan Daoji was brave and good at fighting and had high prestige, but he was killed by him. There are also many conflicts within the clan. In the thirtieth year of Yuanjia (453), Prince Liu Shao conspired to rebel. He led the Donggong soldiers into the palace and killed him at the age of 47. His posthumous title is Emperor Jing, and his temple name is Zhongzong. Buried in Changning Mausoleum. After Emperor Xiaowu ascended the throne, his posthumous title was changed to Emperor Wen, and his temple name was Taizu.</t>
  </si>
  <si>
    <t>Liu Yilong not only attached great importance to literature, but he was also erudite and able to write. He claimed that he rarely read books and loved literary meaning. His two poems, "In the Seventh Year of the Yuanjia Period, During the Battle of Huatai and Shoumi, the People were Conquered and Composed of Poems" and "Northern Expedition", they traced the fall of the Central Plains and the people in the border areas who had been ravaged for a long time. They were determined to conquer the Central Plains through the Northern Expedition and unify the country. It truly expresses emotions and ambitions, and the diction is elegant and impressive. Since the Yongjia Rebellion and the fall of the Central Plains, for more than a hundred years, apart from Liu Kun, Xie Lingyun, Tao Yuanming and others who occasionally paid attention to the country in their poems, Liu Yilong's two poems were the only ones. This at least shows that he is still ambitious among the emperors of the Southern Dynasties. Therefore, it is extremely valuable. The original collection of ten volumes has been lost. Lu Qin compiled three of his poems in "Poems of Pre-Qin, Han, Wei, Jin, Southern and Northern Dynasties".</t>
  </si>
  <si>
    <t>Pay attention to literature, be erudite and able to write well, and have elegant and impressive diction.</t>
  </si>
  <si>
    <t>Zhang Shi?</t>
  </si>
  <si>
    <t>The courtesy name is Xinfu, and he calls himself Mr. Lezhu. Born in Kunshan, Ming Dynasty. Living on the Qinhuai River, there is a "Qinglai Nest".</t>
  </si>
  <si>
    <t>Moved to Nanjing. All lives.</t>
  </si>
  <si>
    <t>Friendship with Liang Chenyu and Jinluan. learned. Work poetry. The 38th volume of "Jinling Poetry Collection" contains biographies and annotations in 20 volumes of "Jiajing Collection" and 10 volumes of "Longqing Collection", which are lost; the original version of "Hundred Ming Poems" contains one volume of "Zhang Xinfu Collection"; "Qianqingtang" Volume 31 of "Bibliography" records the fifty volumes of "Mingwen Compilation", lost, compiled by Zhang Shiyu of the Ming Dynasty; "Poems of Mr. San Zhang", lost, compiled by Zhang Shiyu of the Ming Dynasty, see "Jinling Shizheng" Volume 38 Note: "Search for his predecessor's character Shangyou, the character Shiyu, the character Luan and Ming as "Mr. San Zhang's Poems"."; Volume 38 of "Jinling Shizheng" contains annotations of "Shihua", which has been lost.</t>
  </si>
  <si>
    <t>Erudite Engineering Poetry and Essays</t>
  </si>
  <si>
    <t>square moment</t>
  </si>
  <si>
    <t>Zi Jiezhi, a native of Shangyuan.</t>
  </si>
  <si>
    <t>In the year of Jianwen Ji Mao, he was elected. He will not be born after his fame is removed.</t>
  </si>
  <si>
    <t>Quiet nature. There is a poem "Yunjian Pavilion" handed down in "Jinling Poems".</t>
  </si>
  <si>
    <t>Yu Shangyuan</t>
  </si>
  <si>
    <t>male. A native of Shashi, Hubei Province.</t>
  </si>
  <si>
    <t>In 1912, he entered Hankou Wenhua School and upon graduation, he entered the undergraduate liberal arts program. After being introduced by Hu Shi and Chen Duxiu, he transferred to the English Department of Peking University to study Western literature. At this time, he participated in amateur drama activities and published articles about drama in the supplement of "Morning News". In 1923, he went to the United Kingdom to study. He first studied drama at Carnegie University School of the Arts in Pittsburgh, and then transferred to Columbia University in New York to specialize in Western dramatic literature and theater arts. He also studied stage technology at the Geddes Technical Institute of the American Academy of Dramatic Arts. At the same time, he continued to work for " Wrote an article for the supplement of "Morning News", introducing the dynamics of American drama and related drama theories. He returned to China in 1925 and organized the "Chinese Drama Society" in Beijing. Later, he opened the drama department at Beijing Art College (later renamed Beijing Art College) and taught courses in modern drama art, stage design, performance, and rehearsal. He also directed his one-act play "Mutiny" and other plays for the May 5th Drama Club. In the autumn of 1926, he served as a professor at Shanghai Guanghua University, Jinan University and other schools, and organized the Crescent Bookstore with Xu Zhimo and others, serving as editor and manager, translating and publishing famous foreign dramas such as "Secret of Immortality" and "The Admirable Clayton". He also collected relevant drama papers into the book "National Drama Movement". In the winter of 1928, he was appointed as the secretary of the Peking Chinese Educational and Cultural Foundation, and concurrently served as a professor of the Drama Department of the National Peking University School of Arts. He organized an amateur small theater with Zhao Yuanren and others. During this period, he directed famous dramas such as "La Traviata" and "French Open". In 1935, he accompanied Mei Lanfang to the Soviet Union for a performance visit, and then to Western European countries to inspect drama education. In the autumn of 1935, the National Drama School was established in Nanjing and he was hired as a school committee member and principal. He has successively hired Ying Yunwei, Chen Zhice, Cao Yu, Ma Yanxiang, Wang Jiaqi and others as full-time tutors, served as his own performance teacher, and directed Shakespeare's famous drama "The Merchant of Venice". After the Anti-Japanese War began, he led the drama school to retreat to Changsha and Chongqing, organizing students to perform street plays after school to publicize the Anti-Japanese War. In the spring of 1939, the school moved again to Jiang'an, Sichuan. In 1940, the Summer Drama School was renamed the National Drama College. In 1945, the theater moved back to Beibei, Chongqing, Sichuan. In the autumn of 1946, he returned to Nanjing. Yu remains the principal. In the autumn of 1948, he took advantage of his lectureship in England and went to Czechoslovakia to attend the first annual meeting of the International Theater Association. Returned to China in early 1949. After the founding of the People's Republic of China in 1949, he was employed as a teacher at Hujiang University. Later transferred to Fudan University. In 1959, he was transferred to the Department of Drama Literature of Shanghai Theater Academy to teach. He wrote lecture notes such as "Theoretical Criticism of Western Drama" and "Introduction to Drama", and also translated Baker's "Drama Techniques" and other famous works. He died of illness in Shanghai in 1970. In 1980, Changjiang Literature and Art Publishing House published the book "Collected Essays on Yu Shangyuan's Drama".</t>
  </si>
  <si>
    <t>When he was the principal of the National Drama School, he always followed Cai Yuanpei's experience in running schools and hired teachers with real talents and knowledge to teach. At the same time, he advocated scientific research activities for teachers, took the lead in writing the "Performing Art Outline", "Directing Art Outline" and "Stage Design Outline" and other articles, and personally directed plays, making outstanding contributions to the establishment of a formalized drama education system and the cultivation of drama talents. . There is a special entry in "Encyclopedia of China? Drama Volume".</t>
  </si>
  <si>
    <t>genuine talent</t>
  </si>
  <si>
    <t>The National Drama College was established in Nanjing. The National Drama School performed three one-act plays. Yu Shangyuan attended the first annual meeting of the International Drama Association. The National Art Gallery Preparatory Committee held a groundbreaking ceremony. The Drama School held a performance and the Drama School was established.</t>
  </si>
  <si>
    <t>Xu Rong</t>
  </si>
  <si>
    <t>The courtesy name is Yiyun, a native of Shangyuan.</t>
  </si>
  <si>
    <t>"Jinling Shizheng" contains a poem "Gift to Half-idle layman".</t>
  </si>
  <si>
    <t>Yang Wenhui, whose courtesy name was Renshan, was originally from Shidai, Chizhou Prefecture, Anhui Province (now incorporated into Taiping County), and moved to Nanjing when he was thirty. His father, Yang Pu'an, was a Jinshi in the 18th year of Daoguang's reign (1838) and was once the head of the Ministry of Punishment.</t>
  </si>
  <si>
    <t>Yang Wenhui was born on November 16, the seventeenth year of Daoguang's reign in the Qing Dynasty (1837), and died on August 17, the third year of Xuantong's reign in the Qing Dynasty (1911). Because his father was an official in Beijing, Yang Wenhui lived in Beijing for seven years in his early years. He did not return to his hometown in Anhui Province with his father until he was nine years old. In his childhood, Yang Wenhui was extremely intelligent and had a good understanding. He was educated at the age of ten and could write at fourteen. Yang Wenhui did not like eight-part prose, but he only loved Tang and Song poetry. He often formed groups with friends to compose poems and have fun. In the second year of Xianfeng (1852), Yang Wenhui married Su. The following year, the Taiping Rebellion marched westward, and his family, young and old, moved to Anhui, Jiangxi, Jiangsu, Zhejiang and other places. In the midst of the chaos, Yang Wenhui still carried his books with him and never let go of them. He could read and understand all the phonology, algebra, astronomy, geography, and Huang-Lao-Zhuang's books. In the second year of Tongzhi (1863), Yang Wenhui moved from Jiangxi to Anqing, and his family became increasingly difficult. Zeng Guofan, who was a Jinshi in the same year as his father, admired Yang Wenhui very much and "asked him to manage the rice bureau". The following year, Yang Pu'an died, and Yang Wenhui transported his father's body back to his hometown for burial. Unexpectedly, he contracted the epidemic (dysentery) and became ill for a long time. In the fourth year of Tongzhi (1865), Yang Wenhui came to Nanjing and found several kinds of scriptures. In the fifth year of Tongzhi (1866), Yang Wenhui raised funds to build a house in Beiji Pavilion, Nanjing, and officially founded the Sutra Engraving Office (also known as the Sutra Bookstore). The following year, his family moved from Anqing to Nanjing. After Yang Wenhui moved to Nanjing, he mainly managed and constructed Jiangning public housing. In the 23rd year of Guangxu (1897), Yang Wenhui built his own house in Nanjing Trillium Lane (i.e. No. 35 Huaihai Road). Yang Wenhui donated this house (more than 60 rooms and a base of more than six acres) to the Jinling Engraving Office . While Yang Wenhui was engraving and circulating Buddhist classic images in Nanjing, he also founded Buddhist schools and Buddhist research institutions, and trained a large number of Buddhist talents to promote Buddhist culture. In the winter of the thirty-fourth year of Guangxu (1908), Yang Wenhui was in Jinling He founded a Buddhist church in the sutra engraving office, named "Qihuan Jingshe". He taught Buddhist courses in person, and hired Li Xiaotun (Shiyou) to teach Chinese and the poet Su Manshu to teach Sanskrit and English. Funding was forced to cease. In the second year of Xuantong (1910), Yang Wenhui founded the Buddhist Research Society in Shenliu Hall, the sutra engraving place in Jinling, and served as its president. In the fourth year of Guangxu (1878), Yang Wenhui accompanied Zeng Jize on a mission to Britain and France to inspect Western politics, education, production, and at the same time studied astronomy, surveying, microscopy, etc. Yang Wenhui stayed in England and France for three years. At the end of his term, he returned to China and resigned without being awarded. He still specialized in engraving scriptures and made homemade maps of the heaven and earth and map rulers, which he sold to various countries. School to promote new science and technology. In the twelfth year of Guangxu (1886), Yang Wenhui went to London at the invitation of Liu Ruifen (Shibata) to once again inspect British politics and political studies, and explore the reasons why the great powers founded the country. Yang Wenhui asked Nanjo Fumio and others The Japanese recovered a large number of lost Buddhist scriptures. After the publication of the "Xu Tiang Sutra", Yang Wenhui thought that the more than 10,000 volumes of this huge work compiled by the Japanese were too complex, so he decided to compile another "Tibet Collection" and planned to "engrav it first" There are about three thousand volumes, so that scholars can purchase and read them at any time. I have carved them into the complete collection one after another." Unfortunately, because he died of illness soon, "I am very sad that I have not seen the book." In the 20th year of Guangxu (1894), Yang Wen and the British Li Timothy translated "Mahayana Belief Theory" into English in Shanghai and circulated it in Europe and the United States. In the 21st year of Guangxu (1895), he also met with Dharmapala, a Buddhist layman in Ceylon (Sri Lanka) and the president of the Mahabodhi Society. They met in Shanghai and agreed to revive Indian Buddhism. Yang Wenhui's contacts with these international friends in the Buddhist community not only enhanced friendship, but also expanded the influence of Chinese Buddhism. On August 17, the third year of Xuantong (1911), Yang Wenhui passed away in Nanjing . The day before his death, he assigned the three duties of editing, circulation, and communication of the Jinling Sutra Engraving Office to his disciples Ouyang Jian, Yang Mao'an, and Chen Yifu. At the same time, he convened a Buddhist Research Association and formed a board of directors to maintain the Sutra Engraving Office. Yang Wenhui died after his death. He also left a last words: "Where the sutra version is, that is where the coffin is." His disciples and descendants followed his instructions and built a tomb tower in the sutra version room behind Shenliu Hall in Wuwu (1918), seven years after his death. Formerly, it was named Yang Jushi Pagoda Courtyard. Shen Zengzhi wrote in the "Inscription of the Pagoda" that: "On the subject, Dharma general, Tibetan master, and Buddhist scripture workshop, he was brave and tireless throughout his life." He praised him for devoting his life's energy to Buddhism. Career, sincerity is not a false reputation.</t>
  </si>
  <si>
    <t>Yang Wenhui has successively engraved more than 47,000 editions of 211 sutra editions, printed 1,155 volumes of classics, engraved 18 editions of Buddhist statues, and engraved 480 volumes and more than 3,300 volumes of the Tripitaka Collection. The printing and circulation of this batch of Buddhist scriptures enabled the teachings of important sects of Chinese Buddhism, such as the Sanlun Sect, Ci'en Sect, and Huayan Sect, to be disseminated and promoted again. It also made the Jinling Sutra Engraving Office the largest printing and circulation center for Chinese Buddhist scriptures in my country at that time. Yang Wenhui sent a letter to Fumio Nanjo, asking him to search for the lost Buddhist classics in China. He successively obtained more than 280 works by Chinese eminent monks that were not included in the Tripitaka, such as "Jiaxiang Sanlun Shu", "Zi En Weishi", "Yin Ming Shu" "wait. Some of them have been lost for thousands of years and are almost completely lost. Yang Wenhui imprinted the key points of these lost Buddhist scriptures, which was of great benefit to the development of Buddhist research at that time. Eastern Buddhism, which had declined for more than a thousand years, was able to flourish again. Yang Wenhui's "Short Notes on the Theory of Da Zong Di Xuan Texts", "Buddhist Textbook for Beginners", "A Brief Commentary on the Ten Sects", "A Brief Commentary on the Buddhist Sutras of Avalokitesvara", "The Analects of Confucius Fa Yin", "Mencius Fa Yin", "The Yin Fu Jing Fa Yin" ”, “The Tao Te Ching Fa Yin”, “The Chongxu Jing Fa Yin”, “The Nan Hua Sutra Fa Yin”, “The Miscellany of Waiting and Waiting” and other works. After Yang Wenhui's death, these writings were edited by his disciples and became "The Posthumous Works of Layman Yang Renshan", which was published by the Jinling Engraving Office in 1919. A comprehensive review of Yang Wenhui's writings shows that his Buddhist thoughts are rather complex. He himself once claimed: "When I first started to learn Buddhism, I personally admired Lotus Pond and Hanshan Mountain. When I pushed it up, I found the ancestor Xian Shou, Qing Liang; when I traced it back to its origin, I found the ancestor Ma Ming and Nagarjuna...". This unification of multiple sects reflects the characteristics of Yang Wenhui's Buddhist thought. Yang Wenhui's Buddhist thought belongs to the "Xingzong" system. In terms of doctrine, he admired "The Theory of Awakening Faith" and considered it to be "the first step in learning Buddhism", "the essentials of learning Buddhism" and "the outline of learning Buddhism". Classics are easy for people to learn." "The Theory of Awakening of Faith in the Mahayana" is a book dedicated to the idea of "the dependent origin of truth". Yang Wenhui praised "Awakening of Faith" in terms of doctrine, and emphasized the Pure Land method in practice. He believes that in the age of "the end of Dharma", practicing according to other methods is "difficult to advance and easy to retreat". Only the "Pure Land Method" can enable practitioners to "achieve quickly without retreating and go straight to the Buddha's fruition." Yang Wenhui The Dharma is not only used for self-cultivation, but also used to teach others. He even believed that even those who did not understand the profound meaning of the Pure Land Dharma, as long as they could "devote themselves to the Pure Land Dharma", would "have their own way of enlightenment." In Yang Wenhui's Buddhist thoughts, Buddhism was used to interpret Confucianism. He believes that there is no "difference" between Confucius and Buddha; what Confucianism talks about is "worldly law", but it also "implies the transcendental law", and the "transcendental law" taught by Buddhas and Bodhisattvas also "summarizes the worldly law" ." Yang Wenhui not only used Buddhism to explain Confucianism, but also used Buddhism to explain Taoism. "Yin Fu Chongxu De Daode Nanhua Four Classics Fa Yin" can be said to be a work based on Buddha's interpretation of Taoism. He completely used Buddhist meaning to interpret Taoism scriptures. In general, Yang Wenhui has not yet formed a rigorous ideological system of his own in Buddhist thought. He unswervingly followed the theoretical principles of the traditional Chinese Mahayana Buddhism, and he also had a strong color of fideism. It is precisely based on fideism that he values Buddhist thought above all else, and his Buddhism-based Confucianism and Taoism are an outstanding manifestation of this thought.</t>
  </si>
  <si>
    <t>Tireless throughout life</t>
  </si>
  <si>
    <t>Use Buddhism to explain Confucianism, use Buddhism to explain Taoism</t>
  </si>
  <si>
    <t>Jinling Sutra Engraving Office, Tan Sitong</t>
  </si>
  <si>
    <t>Wu Mi</t>
  </si>
  <si>
    <t>Wu Mi (1894-1978), also known as Yuseng and Yusheng, was born in Anwubao, Jingyang, Shaanxi Province. Famous scholar and poet in modern times.</t>
  </si>
  <si>
    <t>Poet, monk, scholar, famous scholar</t>
  </si>
  <si>
    <t>Wu Mi was born in a wealthy family, and was influenced by a good family environment since childhood. He was talented and quick-thinking in his childhood. When he was 7 years old, he was educated by his father. He knew more than 3,000 Chinese characters and could read ordinary newspapers and magazines. He was hailed as a "child prodigy" by the local folks. At the age of 13, he was admitted to the famous local Mihara Hongdao Academy. He was admitted to Tsinghua School in 1911 and graduated in 1916. The next year, he went to the United States to study. In 1917, Wu Mi went to the United States to study literature. He first studied literature at Virginia State University. In 1918, he transferred to Harvard University and studied under Babbitt. Professor and Professor Moore, studying comparative literature, etc. Received a Master of Arts degree from Harvard University in 1921. In the same year, he returned to China as a professor in the Department of English and later the Department of Western Literature at Southeast University, and founded the magazine "Xueheng" with Liu Boming, Mei Guangdi, Liu Yizheng and others. On August 23, Wu Mi and Ms. Chen Xinyi got married at the Yipinxiang Hotel in Shanghai. He left Nanjing in August 1924 and successively served as professor at Northeastern University, Tsinghua University, Southwest Associated University, Wuhan University, Chongqing University, Southwest Normal University and other universities. After the founding of the People's Republic of China, he stayed at Southwest Normal University to teach. In 1933, Wu Mi resigned as editor-in-chief of "Xueheng". During the "Cultural Revolution", Wu Mi was criticized and died of illness in his hometown in January 1978.</t>
  </si>
  <si>
    <t>While Wu Mi was editing "Xueheng" in Nanjing, he published nearly 30 articles and formed a series of his own ideological propositions. The main contents can be roughly summarized as follows: 1. About the New Culture Movement. "Xueheng" is a mirror of the New Culture Movement. Through it, we can see the problems of the New Culture Movement. In Wu Mi’s view, if we want to promote and create a new culture, we should adopt a rational attitude, “We should take the essence of both Chinese and Western civilizations, cast them in chrome, and integrate them. Our country’s ancient and modern academics, moral education, literature, art, and regulations are all We should study it, preserve it, flourish it, develop it and promote it. And the ancient and modern Western scholarship, moral education, literature and art, and laws and regulations should also be studied, absorbed, translated, understood and used." 2. About the new humanism in the West. Wu Mi was deeply impressed by the new humanism and said, "Those who want to see the true nature of Western civilization and enjoy the highest rationality in today's West must not understand the new humanism." He has always believed that Babbitt's humanistic theory should be widely disseminated and carried forward, because new humanism is "the way to save today's time. It does not use religion, but uses humanism to save the shortcomings of science and naturalism." I am very concerned about politics. Opinions on social, religious, and educational issues are all derived from this standard." For this reason, Wu Mi himself translated many of Babbitt's articles, such as "Barbite's Humanism", "Barbite on European and Asian Cultures", "Barbite on Civil Governance and Leaders", etc. Later, he asked Liang Shiqiu to collect articles about Babbitt scattered in the magazine "Xueheng", and finally compiled them into a book "Babbit and Humanism", which was published in Shanghai. This is also his contribution to spreading new humanism and saving traditional Chinese culture. 3. About the outlook on life. He believes that the outlook on life consists of five aspects: nature, circumstances, current situations, reading (i.e., academic theory), and involvement in the world (i.e., experience). Things in the universe cannot be fully understood and can be roughly divided into three realms: heaven, man, and matter. Each of the three realms exists, and one cannot be eliminated. 4. About literature. He believes that people who are engaged in literary creation today must do nine things: they should be modest, they should practice hard all the time, they should study all kinds of literary styles, and then specialize in one or two, they should start with imitation, don't specialize in novelty, and don't destroy In writing, it is advisable to seek knowledge widely, recite famous articles, and eliminate misconceptions. He particularly emphasized the emotional beauty of poetry and regarded it as the inner beauty. Rhythm and style are nothing but the beauty of appearance. Poetry must possess the beauty of form and quality, both of which are indispensable. , during his teaching at Tsinghua University, he also summarized the ten major functions of literature: cultivating one's character, cultivating morality, understanding human feelings, being familiar with world affairs, expressing national character, increasing patriotism, determining policies, changing customs, creating a harmonious world, and promoting Really civilized. Wu Mi also created works such as "Nanjing Diary".</t>
  </si>
  <si>
    <t>Prospering national quintessence and melting new knowledge</t>
  </si>
  <si>
    <t>Seeking knowledge widely</t>
  </si>
  <si>
    <t>"Nanjing Diary"</t>
  </si>
  <si>
    <t>Mei Guangdi, Hu Xianqi, Tang Yongtong, Liu Yizheng</t>
  </si>
  <si>
    <t>Gu Zhongyi invited Hong Shen to give lectures in Nanjing, Wu Fangji and Wu Mi had similar literary ideals, and "Xueheng" began to decline after a fire broke out in the school</t>
  </si>
  <si>
    <t>With the courtesy name Yuanfu and Shaomu, he is an old man from Wanhao village. A native of Fujian Houguan (now Minhou). National hero and political reformer during the Opium War</t>
  </si>
  <si>
    <t>Jinshi in Jiaqing, promoted from Daotai to governor. In 1837, he was promoted to governor of Huguang, where he banned opium and achieved remarkable results. In the eighteenth year of Daoguang (1838), Huang Juezi's proposal to ban smoking was implemented during the term of Governor of Huguang. He lamented the harm caused by opium and pointed out: "If smoking is not banned, the country will become poorer and the people will become weaker. After more than ten years, will we be the only There is no money to raise, and there are no usable soldiers." ("Daoguang's Ship Conquest and Fu Ji"). At the end of the same year, he was appointed as the imperial envoy to go to Guangdong to ban opium. The following year, effective measures were taken to force foreign cigarette dealers to hand over more than 20,000 boxes of opium totaling 1.19 million kilograms, which were destroyed in public on Humen Beach. During the anti-smoking process, he sent people to collect and translate foreign books and newspapers to understand Western society, and presided over the compilation of "Records of the Four Continents" and "Hua Shi Yiyan", describing the history, territory, politics, etc. of various countries; he opposed the "stop trade between countries" He advocated treating foreign businessmen differently. During the Opium War, he fought resolutely against the capitulationists and bravely fought back against the British invaders, showing his patriotic courage. He advocated eliminating disadvantages and promoting advantages, and carried out economic reforms to enrich the country and strengthen the army. It is proposed to reform the salt policy, allow private mining, promote reclamation, water control and embankment construction, in order to develop the economy and strengthen national strength. Opposing imperialist aggression, advocating the development of equal trade with foreign countries, and proposing the policy of "Those who follow the law will come, and those who violate the law will go". The new law will punish the crime in one piece.” (Page 165 of "Lin Wenzhong's Public Affairs Book") In order to better fight imperialism, he also asked people to translate the "Laws of Various Countries" and study foreign laws. He should be an upright official, be cautious and independent, care about the sufferings of the people, and believe that "the people's support can be used." He recruited "water warriors" in Guangzhou and trained the villagers. He believed that to deal with imperialism, "calling on the strong men of the people is more than enough to control their lives." (Page 238 of "Political Book") He relied on the power of the people to fight against the British army. It worked wonders in the anti-aggression war. Agreeing to normal trade; proposing to imitate foreign ship cannons and "learn from the enemy's skills to defeat the enemy." He created the trend of studying the West and was called by later generations "the first person to see the world with his eyes open" in modern times. While banning smoking, they actively prepared for coastal defense, promoted volunteerism, and repeatedly repelled British provocations. Later, he was framed by the capitulationists and dismissed from his post. Soon he was sent to Yili, Xinjiang, where he set up water conservancy and cultivated farmland. In the twenty-fifth year of Daoguang's reign (1845), he was recalled and successively served as governor of Shaanxi and Gansu, governor of Shaanxi, and governor of Yunnan and Guizhou. In the 29th year of Daoguang's reign (1849), he resigned and returned home due to illness. The following year, he was again appointed as the imperial envoy and sent to Guangxi to suppress the peasant uprising. He died of illness in Chaozhou (now Chao'an, Guangdong) on the way to his appointment, and was given the posthumous title "Wenzhong".</t>
  </si>
  <si>
    <t>He is capable of poetry and prose, including "Lin Wenzhong's Public Affairs Letter", "Xin Ji Lu", etc. Lin Zexu is a staunch patriot. In one of his poems, he wrote: "If you live and die for the benefit of the country, how can you avoid it because of good or bad fortunes?" His works include "Lin Wenzhong's Public Affairs Book", "Yunzuo Shanfang Wenchao", "Yunzuo Shanfang's Poetry Notes" 》. Lin Zexu created works related to the Nanjing area, such as "Pictures of Poetic Landscapes Photographed by Liang Jifu in the Mountains" and "Pictures of Yang Xueqiao's Journey to Jinling in Qingchen". Zhonghua Book Company compiled and published "The Collection of Lin Zexu".</t>
  </si>
  <si>
    <t>Poetry, patriot</t>
  </si>
  <si>
    <t>"Inscribed on Liang Jifu (Pangchen)'s pictures of the poetic landscape of the mountains", "Inscribed on the pictures of Yang Xueqiao and Qingchen's plan to visit Jinling", "Four Continents", "Inscribed on the pictures of Liang Jifu (Pangchen)'s pictures of the poetic scenery of the mountains", "Inscribed on the pictures of Yang Xueqiao (Qingchen) "Jinling Cejian Picture"</t>
  </si>
  <si>
    <t>"Historical Records of the Sea" and "Records of the Four Continents"</t>
  </si>
  <si>
    <t>Wei Yuan, Deng Tingzhen, Feng Guifen, Tao Shu</t>
  </si>
  <si>
    <t>The Ministry of Culture decided to release 10 films including "New Biography of Veterans" and Wei Yuan's "Pictures of the Sea"</t>
  </si>
  <si>
    <t>Originally from Maoming County, Guangdong Province, he is a Chinese-American physicist.</t>
  </si>
  <si>
    <t>Zheng Hong received his bachelor's and doctoral degrees from the California Institute of Technology in the United States, where he studied under Murry Gell-Mann (1969 Nobel Prize winner). His research direction was theoretical physics. In his early years, he was engaged in the research of Yang-Mills field theory. In recent years, he has focused on the research of dark matter particles. From 1965 to 1970, he collaborated with Wu Dajun to study "the problem of parity non-conservation in weak interactions". He once missed the Nobel Prize. He became a full professor at MIT at the age of thirty-three. He is now a tenured professor in the Department of Mathematics at MIT and a world-renowned physicist.</t>
  </si>
  <si>
    <t>In 2016, Zheng Hong had a great influence in the American academic circles and the press circles at home and abroad with the publication of Nanjing Never Cries. In December 2016, the Chinese version of the book "Nanjing Don't Cry" was introduced and published by Yilin Publishing House.</t>
  </si>
  <si>
    <t>Have a great influence on American academia and the press at home and abroad.</t>
  </si>
  <si>
    <t>"Nanjing Don't Cry"</t>
  </si>
  <si>
    <t>Tang Yongtong</t>
  </si>
  <si>
    <t>Tang Yongtong (1893-1964), courtesy name Xiyu, was born in Huangmei, Hubei, and was born in Weiyuan, Gansu. His father, Tang Lin, whose courtesy name was Yu San, was also named Yiyuan Lao Lao in his later years. He was a Jinshi in the 16th year of Guangxu's reign (1890). In 1897, he was appointed as the magistrate of Weiyuan County in Gansu Province. He served as an official for less than a year. After losing his official position, he set up teaching schools in Lanzhou and Beijing.</t>
  </si>
  <si>
    <t>professor</t>
  </si>
  <si>
    <t>Tang Yongtong was taciturn when he was young. He was able to enter Yu Sangong's church very early and received strict and systematic traditional education since he was a child. Before the Revolution of 1911, Tang Yongtong left his father's school before he was a junior, and was admitted to Beijing Shuntian School, where he began to receive a new education. In the spring of 1911, he was admitted to Tsinghua Academy from Shuntian Academy. In 1914, he published a long article "Neo-Confucianism Delirium" in "Tsinghua Weekly", believing that Neo-Confucianism is the true culture and true spirit of the Chinese nation, and the entire article takes the promotion of national culture as its own responsibility. In 1916, Tang Yongtong graduated from Tsinghua University and obtained official scholarship to study in the United States. However, he was unable to do so due to treatment for trachoma, so Tsinghua University hired him as a student as a Chinese language teacher. From 1917 to 1922, he studied in the United States, majoring in philosophy and studying Sanskrit and Pali. Wen, together with Chen Yinke and Wu Mi, are known as the "Three Heroes of Harvard". After returning to China, he successively taught at Southeast University, Nankai University, Central University, and Peking University. Except for the summer solstice of 1926 and the summer of 1927, when Mr. Tang Yongtong left Nanjing to teach at Nankai University in Tianjin for one year, Tang Yongtong spent the entire 1920s in Nanjing in his academic activities. In the summer of 1931, Peking University invited Mr. Tang Yongtong to go north in the name of a distinguished professor funded by the Ying Geng compensation compensation. Tang Yongtong was transferred from Central University to a professor in the Department of Philosophy of Peking University. He has never left Peking University since then. After liberation, he served as chairman of the Peking University School Committee and vice president of Peking University. In 1955, he was elected as a member of the Chinese Academy of Sciences. Mr. Yongtong is well versed in the modern and ancient, and has studied the three major philosophies of China, the West, and India. He has considerable attainments in Chinese culture, Western culture, and Indian culture.</t>
  </si>
  <si>
    <t>In 1914, he published a long article "Neo-Confucianism Delirium" in "Tsinghua Weekly", believing that Neo-Confucianism is the true culture and true spirit of the Chinese nation, and the entire article takes the promotion of national culture as its own responsibility. Mr. Tang Yongtong began writing "History of Chinese Buddhism" when he returned from Harvard and was employed by Southeast University. By the end of the 1920s, he completed the first draft at Central University, which included historical facts about Buddhism from the Han Dynasty to the Sui and Tang Dynasties. "History of Buddhism in the Han, Wei, Jin, Southern and Northern Dynasties" is his grand plan to write the "History of Chinese Buddhism". He first collected information, carefully analyzed and textual research, then "assembled the lecture notes and individual papers into a volume", and finally revised it after the first draft. Completed with corrections. Hu Shi once proofread "History of Buddhism in the Han, Wei, Jin, Southern and Northern Dynasties" for Mr. Tang Yongtong. He wrote in his diary that this book was excellent. Xiyu and Chen Yinke are the most diligent and accomplished people in this field today. Xi Yu's training is extremely sophisticated, his tools are good, and his methods are meticulous, so this book is the most authoritative work. "Lan Jifu said in the article "Mr. Tang Yongtong and the History of Buddhism in the Wei, Jin, Southern and Northern Dynasties" that it would be difficult to find another person besides Mr. Tang Yongtong among Chinese people who have studied the history of Buddhism and established a successful family." I am afraid that there are few Chinese scholars who can compare with you” [2]. His "History of Buddhism in the Han, Wei, Jin, Southern and Northern Dynasties" follows chronological order, starting from the legends of Buddhists in China, and gives a relatively comprehensive introduction and analysis of Buddhism before the Sui and Tang Dynasties, ranging from the interpretation and annotation of Buddhist scriptures in various periods to major Buddhist events and relevant events. All the Buddhist figures who influenced him are mentioned. On this basis, the ideological content and characteristics of Buddhism in various periods are analyzed and summarized, which provides important clues for studying the development history of Chinese Buddhism in this period. His "History of Buddhism in the Sui and Tang Dynasties" is connected with the "History of Buddhism in the Han, Wei, Jin, Southern and Northern Dynasties". It researches and analyzes the growth and decline of Buddhist power in the Sui and Tang Dynasties, Buddhist translations, writings, introductions and dissemination of various sects, and generally outlines this period. The basic outline of the development of Chinese Buddhism. The famous philosopher Mr. He Lin spoke highly of Mr. Tang Yongtong’s research on the history of Chinese Buddhism from another perspective. He said: “The most difficult part in writing the history of Chinese philosophy is the development of Buddhism in China in the hundreds of years since the Wei and Jin Dynasties. Many people who wrote about the history of Chinese philosophy encountered obstacles when writing about this period. However, this hurdle was cleared by Mr. Tang Yongtong." In other words, Mr. Tang Yongtong filled the most difficult and important academic gap. The item is blank. Mr. Tang Yongtong systematically compiled a lecture on the history of Indian thought - "A Brief History of Indian Philosophy", which was later published at Peking University. The book begins in ancient times and ends with Shankara, with a total of 12 chapters, mainly discussing ancient Indian philosophy and medieval philosophy. The biggest feature of Mr. Tang Yongtong’s study of the history of Indian philosophy is the extensive use of historical materials on Indian philosophy in Chinese Buddhist scriptures. Mr. Tang Yongtong's works such as "History of Buddhism in the Han, Wei, Jin, Southern and Northern Dynasties", "Manuscripts on the History of Buddhism in the Sui and Tang Dynasties", "Manuscripts on Metaphysics in the Wei and Jin Dynasties", and "A Brief History of Indian Philosophy" are the academic peaks reached in the era.</t>
  </si>
  <si>
    <t>Harvard's Three Elites</t>
  </si>
  <si>
    <t>Advocate Neo-Confucianism</t>
  </si>
  <si>
    <t>Mei Guangdi, Wu Mi, Liu Yizheng, Ouyang Jian, Zong Baihua</t>
  </si>
  <si>
    <t>A nobleman of Qi in the Southern Dynasties, the second son of Emperor Wu of Qi. According to Volume 40 of "Book of Southern Qi", Volume 44 of "History of the South", and Volume 6 of "Jiushi Biography" by Peng Shaosheng of the Qing Dynasty, his courtesy name was Yunying and he was a native of Lanling (today's northwest of Changzhou, Jiangsu Province).</t>
  </si>
  <si>
    <t>In the third year of Shengming of Song Dynasty (479), he became the prefect of Kuaiji and was granted the title Wenxi Gong. During the reign of Emperor Wu, he was granted the title of Prince of Jingling County, Governor of South Xuzhou, Governor, and later Situ.</t>
  </si>
  <si>
    <t>At his Shanxi residence in Jilong, Nanjing, he gathered scholars to copy the Five Classics from hundreds of schools. According to the example of "Huang Lan", it was compiled as "Synopsis of the Four Parts". He believed deeply in and advocated Buddhism. He often gathered monks in his garden to provide food and water, and was personally involved in his work. He also recruited famous monks to give lectures on Buddhism. He criticized Fan Zhen's "Theory of Divine Destruction" for emphasizing the theory of karma and retribution, and encouraged people to use official salary to persuade Zhen to change his views. He believes that Buddhism can help educate people and cultivate benevolence and righteousness. "A lady's benevolent behavior cannot be achieved through cruelty, and her integrity cannot be achieved through greed and theft. In this way, how can the three returns and five precepts be given up in a single thought? The ten virtues and eight righteousnesses, Would you rather take a glance and leave it behind?" ("A Letter to Confucius Zhongcheng") also advocates the theory of harmony between Buddhism and Taoism. Thirty-one self-written essays on Buddhism. He was elegance and good at literature, so he recruited literati and celebrities under his sect. Wang Rong, Xie Tiao, Shen Yue, etc. gathered under his sect. The famous ones include the "Eight Friends of Jingling". My literary achievements are not high. There are now more than 20 articles such as "Wutong Fu". The Ming Dynasty compiled "The Collection of King Jingling".</t>
  </si>
  <si>
    <t>I am good at literature and my literary achievements are not high.</t>
  </si>
  <si>
    <t>"Four Synopses", "Poems in Traveling House", "Visiting the Back Garden"</t>
  </si>
  <si>
    <t>Fan Zhen, Xiao Changmao, Xiao Yan</t>
  </si>
  <si>
    <t>Xiao Ziliang summoned bachelors to copy books</t>
  </si>
  <si>
    <t>Tang Guizhang</t>
  </si>
  <si>
    <t>Tang Guizhang (1901-1990), courtesy name Jite, was born in Nanjing, Jiangsu Province. He is a master of contemporary Chinese poetry and a famous Chinese literary historian, educator and poet.</t>
  </si>
  <si>
    <t>Historian, poet, literary historian, Chinese literary historian, educator, master of contemporary poetry</t>
  </si>
  <si>
    <t>Tang Guizhang was studious since he was a child. He attended private school from his father at the age of 6. His father died at the age of 7. After that, Tang Guizhang studied with a private school teacher named Jia until he was 11 years old. During this period, he experienced the outbreak of the Revolution of 1911 in 1911. Tang's mother passed away soon after. , the lonely and helpless Tang Guizhang had to be fostered in his uncle's home. Mr. Chen Rongzhi fully supported Tang Guizhang, whose family had financial difficulties, and encouraged him to study hard. Tang Guizhang lived up to expectations and studied hard. When he graduated from elementary school in 1915, he won the first place in the Nanjing Municipal College Entrance Examination. In the autumn of the same year, he was admitted to the Fourth Normal School of Jiangsu Province in Nanjing. In the autumn of 1920, after graduating from Normal University, Tang Guizhang stayed in school as a teacher at the Primary School Affiliated to the Fourth Normal University, and later taught at Ximen Pingmin Primary School in Liuhe County for two years. In the summer of 1922, he was admitted to Southeast University (later renamed Central University). In 1924, Tang Guizhang and Yin Xiaozeng got married. In 1928, after graduating from Central University, Tang Guizhang taught Chinese at the No. 1 Girls' Middle School of Jiangsu Province in Nanjing and history at the Central Military Academy. During his spare time, he continued to write "Three Hundred Song Poems" and "The Vocabulary Notes of the Two Masters of the Southern Tang Dynasty". . Mrs. Tang died of illness in 1936. Tang Guizhang was heartbroken and never remarried. In the summer of 1937, when the Anti-Japanese War broke out, Tang Guizhang fostered his three underage girls in the home of his mother-in-law in Yizheng, Jiangsu Province, while he moved westward with the military academy. In 1939, at the invitation of Mr. Wang Pijiang, Tang Guizhang resigned from the military academy teaching position and went to Shapingba Central University in Chongqing as a lecturer, associate professor, and professor. While teaching, I also engaged in research. After the victory of the Anti-Japanese War in 1946, Tang Guizhang returned to Nanjing, where he had been away for a long time, and reunited with his family. However, after the Central University moved back to Nanjing, the Chinese Department of the Faculty of Liberal Arts merged with the Chinese Department of the Normal College. Tang Guizhang was dismissed and immediately lost his job. Later, Lu Qian introduced him to Nanjing Tongzhi Hall as an editor, where he edited and published "Nanjing Documents" and earned a meager income. It was not until the beginning of 1949 that he returned to teach in the Chinese Department of Central University. After liberation, Tang Guizhang traveled to the Northeast again. In 1953, he was transferred from Northeast Normal University in Changchun back to Nanjing Normal University to teach. In the summer of 1953, Tang Guizhang suffered from rheumatoid arthritis. In the 10 years after he turned 80, he also led one master's degree program and two doctoral students.</t>
  </si>
  <si>
    <t>Mr. Tang Guizhang is well-known at home and abroad for his outstanding research on Ci. He and Mr. Xia Chengtao are both the leading figures in Ci studies. Following the late Qing Dynasty and the early Republic of China, Duanmu Zichou, Liao Chan'an, Lin Banying, Qiu Shu'an, Wu Mei, Chen Guishi, After Shi Yunxuan and Wang Xuchu, another great figure in the Jinling Ci School. He has compiled "Complete Song Ci", "Complete Jin and Yuan Ci", "Ci Hua Cong Bian", etc., and authored "Notes on Three Hundred Song Ci", "Two Masters' Vocabulary Notes of the Southern Tang Dynasty", "Four Examinations of Song Ci", "Yuan Ren Xiaoling Rhythm", etc. "Ci Yuan Cong Tan Annotation", "Song Ci Chronicles", "Ci Xue Lun Cong", etc., a total of more than 20 immortal works, with a total word count of 10 million words. He has published "Comparison of Wen Wei's Ci", "Critical Biography of Empress Li", "Collation and Translation of Yunyao Collection", "The Practice of Ci", "On Mengchuang Ci", "Critical Biography of Jiang Baishi", "Critical Biography of Nalan Rongruo", "Comments on "Human Ci" 》" and other papers; he also collected some of his Ci poems written since the Anti-Japanese War and edited them into "Nanyun Xiaomao", which was included in "Yongyuan Ci Notes". He also created works such as "Pipa Immortal·Jiaxuchun, Touring Mochou Lake with Yusheng", "Looking at the Sea Tide·Commemorating the July 7th Anti-Japanese War", "The Snow is One Foot Deep in Memory of the Master" and other works. Mr. Xia Jingguan also praised it in the "Preface": Guizhang, the king of Tang Dynasty, was very good at poetry and devoted himself to it. After "Quan Song Ci", Tang Guizhang launched "Quan Jin and Yuan Ci", which included 282 poets and nearly 7,200 poems. The style of "Quan Jin and Yuan Ci" is based on "Quan Song Ci", and the original manuscripts are mainly rare and complete copies. The collection includes the 3-volume version of Jin Yuan Haowen's "Yishan Yuefu" engraved by Zhu Zumou (collecting 323 poems) and Wu Chongxi's "Yi Shan Yue Fu". "Shanxin Yuefu", two volumes (containing 483 lyrics), two versions, relatively complete. The "Ci Hua Cong Bian" compiled and published in 1934 is also an important work on poetry criticism. It compiles a total of 60 kinds of Ci Hua from the Song, Yuan, Ming and Qing dynasties and modern times in 24 thread-bound volumes. Guizhang gathered a wide range of records, collated and added them, and worked hard to make up for his diligence. Among the books collected, there are many rare ones and two or three unpublished ones. ...This book is a masterpiece of oil poetry and a contributor to the art field. After liberation, Tang Guizhang revised and corrected the old edition, and added 25 kinds of poetry from the Song Dynasty to modern times, totaling 85 kinds. It was published in 5 hardcover volumes. Tang Guizhang is not only proficient in the study of lyrics, but also good at writing lyrics. Tang Guizhang wrote a large number of poems throughout his life, 133 of which were included in the collection "Mengtong Ci" compiled in 1987. Tang Guizhang was rigorous in his scholarship and open-minded. He devoted his whole life to the cause of Ci studies and won the admiration of academic workers at home and abroad. In recognition of his achievements in writing poetry and educating people, the country awarded him the title of "Expert with Special Contribution".</t>
  </si>
  <si>
    <t>Be good at Ci studies</t>
  </si>
  <si>
    <t>A leading figure in the field of poetry, a widely recognized scholar, an expert with special contributions, a rigorous academic approach, and an open-minded person.</t>
  </si>
  <si>
    <t>"Green Willows·North Lake Floods at Night", "Pipa Immortal·Jiaxu Spring, Touring Mochou Lake with Yusheng", "Looking at the Sea Tide·Commemorating the July 7th Anti-Japanese War", "The Snow is One Foot Deep in Recalling the Teacher's Gate"</t>
  </si>
  <si>
    <t>Wu Mei, Bandi Shi, Lu Qian, Wang Pijiang</t>
  </si>
  <si>
    <t>From the establishment of Rushe to its dissolution, during the "Seventeen Years Period", some scholars created old-style poems that reflected current events. Wu Mei and the student organization "Qianshe", from the establishment of Rushe to its dissolution.</t>
  </si>
  <si>
    <t>Ming Dynasty painter and opera theorist. His courtesy name was Yuanlang, and his nicknames were Qingxi Mansou, Zixi Zhenyi, and Zhehu Jushi. A native of Huating (now Songjiang County, Shanghai).</t>
  </si>
  <si>
    <t>Painter, drama theorist, theorist</t>
  </si>
  <si>
    <t>I have been passionate about studying since I was a child and have not gone downstairs for 20 years. In the 32nd year of Jiajing (1553), a Zhonggong student entered Chinese studies and was recommended to teach Confucius at the Southern Hanlin Academy. Later, because of his unsatisfactory career, he abandoned his official position and went into seclusion to devote himself to writing. In the 40th year of Jiajing's reign, he moved to Wumen from Jinling and published the complete version of "Dong Jieyuan's Romance of the West Chamber", which Wu people rushed to copy. In the 41st year of Jiajing's reign, he returned to his hometown from Wumen. To avoid Japanese pirates, he moved to Suzhou.</t>
  </si>
  <si>
    <t>He is good at painting landscapes, his writing style is clear and elegant, and he is good at appreciation. In terms of the aesthetic thought of opera, there are quite different opinions on the aesthetic taste of opera that the scholar-officials at that time despised. They believed that comedy performances "can resolve disputes even if they talk about trivial matters" and "funny is very important!" He advocated the majestic and majestic Northern Opera, It has the aesthetic taste of "returning to ancient times". The evaluation of music emphasizes the true color and language, and opposes deliberate artificiality. He advocated that "the true language must be used when writing lyrics to be a writer." In terms of the relationship between "sound" and "ci", he put forward the argument that "it is better to resign than to work, and it is better to quit work than to speak", which opened up Shen Jing's "rhythm" The forerunner of the doctrine. His thesis advocates "the body must be prepared with quality writing, and the diction must be beautiful". On poetry, he advocated "deep affection and simple words", "appropriate wording" and "mellow tone". It has the spirit of both "essence theory" and "metrical theory". In terms of the aesthetic thinking of painting and calligraphy, painters are divided into "decent" and "yuan style" or into "family-friendly" and "expert". "Zhengpai" means that his paintings have "both power and charm", while "courtyard style" means that his paintings are only about "figures that are the best" and "the brushwork on trees and rocks is very powerful". He believes that the difference between the two lies in the presence of "rhyme" and the absence of "rhyme", and believes that "rhyme" comes from character, transmission and the grasp of the spiritual essence of the painting object. "Lijia" means that he is "good at painting landscapes, but it is just a game and may not be perfect." "Expert" means that although the painter has exquisite and proficient expression skills, he does not have a certain charm. It is proposed that painting has the function of moral education "about politics" and "benefiting world education", and it also has the function of aesthetic pleasure of "allowing the mind to wander through it". His major works include 28 volumes of "Zhehu Collection", 30 volumes of "He Shi Yulin", and 38 volumes of "Siyou Zhaicong Shuo". Aesthetic thoughts are concentrated in "Qu Lun" and "Si You Zhai Painting Lun" compiled and selected by later generations.</t>
  </si>
  <si>
    <t>The body is prepared with quality and the words are elegant.</t>
  </si>
  <si>
    <t>He is good at painting landscapes, has a clear and elegant style, is good at appreciation, and is the forerunner of the "metrical" theory.</t>
  </si>
  <si>
    <t>"Siyouzhai Qushuo", "Siyouzhai Congshuo", "Zhehu Collection", "He's Yulin", "Listening to Li Jie Playing Zheng and Wenwen Shuiyun", "Qu Lun"</t>
  </si>
  <si>
    <t>Ju Ming</t>
  </si>
  <si>
    <t>Painter of Qing Dynasty. A native of Shangyuan (now Nanjing). The word repair hall.</t>
  </si>
  <si>
    <t>He is good at painting figures, flowers, orchids and bamboos.</t>
  </si>
  <si>
    <t>Good at painting figures, flowers, orchids and bamboos</t>
  </si>
  <si>
    <t>Mei Guangdi</t>
  </si>
  <si>
    <t>Mei Guangdi (1890-1945), also known as Disheng and Jingzhuang, was born in Xuanyu, Anhui.</t>
  </si>
  <si>
    <t>He graduated from Anhui University in 1908, and in 1911 he was admitted to Tsinghua University to study in the United States at public expense. Mei Guangdi studied at the University of Wisconsin from 1911 to 1913, and transferred to Northwest University to study in the College of Arts and Sciences from 1913 to 1915. From 1915 to 1919, Mei Guangdi studied for a master's degree at the Harvard University Graduate School. After obtaining a master's degree in literature in 20 years, he returned to China and first served as a professor at Nankai University. Head of English Department. Soon Mei Guangdi moved to Nanjing Normal University as director of the Department of Western Literature. In 1922, he co-founded the magazine "Xueheng" with Wu Mi and others. In 1924, due to various reasons, Mei Guangdi returned to Harvard University to teach. In 1927, he returned to China for a short time to serve as acting dean of literature at Nanjing National Central University, and then returned to the United States. From 1931 to 1932, Mei Guangdi returned to China and taught at Central University. In 1936, Zhu Kezhen, then president of Zhejiang University, appointed Mei Guangdi as vice dean of the College of Arts and Sciences and director of the Department of Foreign Literature. In 1938, Mei Guangdi was elected as the National Senator. In 1939, the School of Liberal Arts of Zhejiang University became independent, with Mei Guangdi as its dean. During the Anti-Japanese War, Mei Guangdi moved to Guizhou with Zhejiang University.</t>
  </si>
  <si>
    <t>Mei Guangdi studied both Chinese and Western subjects, covering ancient and modern times. Contemporaries commented that today's Western scholars often do not have a good understanding of our country's inherent culture; while scholars of state governance are ignorant of Western countries and lack the spirit of founding a country. There are not many elders who want to be as knowledgeable as Mr. Mei Guangdi's articles. He advocated that "literary revolution must be carried out with caution." In particular, Mei Guangdi believed that Hu Shi's proposal to replace classical Chinese with vernacular Chinese should not be generalized. Mei Guangdi vigorously advocated a correct understanding of traditional culture represented by Confucianism, and was impartial and impartial. Yi, trying to revive Confucianism. Different from the New Culture Movement, Mei Guangdi's views have a certain elitism. In his view, "the so-called scholars are above ordinary people and should have humanistic accomplishments and should be "Gentleman". There is no doubt that Mei believes that he belongs to this kind of scholar, and his view is also obviously aimed at the populist ideas of equality, democracy, and freedom advocated by Hu Shi and others. Therefore, it shows that "highly qualified literati scholars are left behind." He is independent, does not regret despite being humiliated, and enjoys an immortal reputation after his death. Those who have obtained his theoretical writings for thousands of years regard him as a golden rule." This is also inseparable from his self-described "talented and proud" personality. "Disheng Shou Pure and pure, beautiful jade is flawless. "This poem Wang Boxang gave to Mei Guangdi is undoubtedly a true portrayal of him.</t>
  </si>
  <si>
    <t>Something salty</t>
  </si>
  <si>
    <t>Learn both Chinese and Western knowledge, covering ancient and modern times</t>
  </si>
  <si>
    <t>Wu Mi, Liu Yizheng, Tang Yongtong, Fang Wen, Hu Xianqi, Wang Bohang, Zhu Kezhen</t>
  </si>
  <si>
    <t>The new literature camp does not have a high opinion of Nanshe’s poetry</t>
  </si>
  <si>
    <t>A female poet in the late Ming Dynasty. His courtesy name is Xiu Wei, his small character is Wang Guan, and he calls himself Cao Yi Taoist. A native of Jiangdu (now Jiangsu). The year of birth and death is unknown.</t>
  </si>
  <si>
    <t>poet, Taoist</t>
  </si>
  <si>
    <t>The Guangling prostitutes first belonged to Mao Yuanyi and then to Xu Yuqing.</t>
  </si>
  <si>
    <t>In her autobiography of "Yue Guan Shi", she said: "If you are not a husband, you can't sweep away the world, but you can still live in one room. After reciting it, she chants every word, or expresses her feelings about flowers and rain, or writes notes about mountains and rivers; she sighs and feels happy, Just express your thoughts and stop. It is false to say that in the world, spring is in the grass, autumn is in the leaves, and the embellishment is nothing more than poetry. Poetry is like this, can it be said? Can it not be said?" (Quoted from "Ancient and Modern Books Collection·Guiyuan Dian") Her poems mainly express her own temperament, such as "Reflections on Looking at the River Over the Rain Flower Terrace": "The spring posture is quiet in the east, and the cloud shadows are distant and charming. Sitting on the high platform in the sky, I don't know how much green is there. The fallen flowers have changed since ancient times, and the singing of birds has changed. It's late at night. Good things are easy to change, and things turn into fun. It's clear that the river is open, and the green waves are lapping the shore." Although the lines of the poem lack refinement, they truly reflect the boredom and emptiness of the female poet. She can also speak words. The style of poetry is quite clear and beautiful, such as [Ru Meng Ling] "Huaitan Youxia": "The moon has come, and the courtyard is like day, and the bamboo corridor is still the same. I am speechless to the shadow, and I want to say goodbye to become thin. Spring is sudden, spring is sudden, the wind is at the bottom Falling red." It is worthy of satirical recitation to express one's feelings through the scenery. He wrote "Wanzai Pian", "Famous Mountains", "Yueguan Poems", "Fushan Pavilion Cao", "Unburned Manuscript", "Qishan Cao", "Jiancao", etc., most of which have been lost.</t>
  </si>
  <si>
    <t>It describes one's temperament, lack of refinement, and boredom. The style of writing is quite elegant. It expresses feelings through scenery and is worthy of satirical recitation.</t>
  </si>
  <si>
    <t>"Poems of Sorrow", "Miscellaneous Poems", "Poems of the Four Qi", "Sending Poems to Friends Xia Youxia", "Recalling Qin'e·Playing with Tan Youxia", "Drunken Spring Breeze·Resentment" , "Narrative Painting"</t>
  </si>
  <si>
    <t>Gu Kaizhi, Xie He, Zong Bing</t>
  </si>
  <si>
    <t>Harold JohnTimperley. Australians who come to China to engage in journalism activities. In the modern history of China, Timberlake (1898-1954) was another Australian journalist who changed from a journalist to a politician after Morrison (1862-1920) and John Doyle (1875-1946).</t>
  </si>
  <si>
    <t>Born in Australia in 1898, he later settled in England. After the First World War, he served as a correspondent in Beijing for Reuters in London. In 1928, he served as Beijing correspondent for the British "Manchester Guardian" (founded in 1821, changed to "The Guardian" in 1959, one of the three major newspapers in the UK) and the United States News Agency. After the outbreak of the Anti-Japanese War in 1937, Tian Bolie supported China's Anti-Japanese War in Shanghai. After the fall of Nanjing, the Japanese army created the Nanjing Massacre. Tian Bolie collected a large amount of first-hand information about the Nanjing Massacre and wrote the book "Japanese Atrocities Witnessed by Outsiders", which was published in the UK in June 1938. It caused a sensation and became famous in one fell swoop. He was immediately hired as a consultant by the International Propaganda Office of the Kuomintang government. After that, he continued to serve in the foreign agencies of the Central Propaganda Department of the Kuomintang until the second half of 1941, when he left and returned to China. After returning to London, Timberlake devoted himself to the world anti-fascist movement and the reconstruction of the new international order after the war. Since 1945, he has served at UNESCO for seven years. Later he went to Indonesia and worked hard for Indonesia's post-war reconstruction. In 1954, Timberland died of illness in the UK at the age of 56.</t>
  </si>
  <si>
    <t>He compiled the book "Japanese Military Atrocities Witnessed by Outsiders", which was translated and published by China, Japan and other countries in 1938.</t>
  </si>
  <si>
    <t>Telegraph Office, Jinling</t>
  </si>
  <si>
    <t>Gu Yuxiu</t>
  </si>
  <si>
    <t>Gu Yuxiu (1902-2002), courtesy name Yiqiao, was a native of Wuxi, Jiangsu Province. He was a famous electrician, educator, dramatist, poet and social activist. He was born in Wuxi, a "land of plenty" with outstanding people. Gu Yuxiu's grandmother Qin is a descendant of Qin Guan, a great poet in the Northern Song Dynasty. His grandfather is an outstanding scholar and calligrapher, and his mother Wang is Wang Kunlun's aunt.</t>
  </si>
  <si>
    <t>Poet, calligrapher, scholar, lyricist, educator, electrician, social activist, dramatist</t>
  </si>
  <si>
    <t>He entered a private school at the age of 5, was admitted to Wuxi Qishi School at the age of 10, and studied at Tsinghua School (the predecessor of Tsinghua University) at the age of 14. At the age of 20, he was selected to study electrical engineering at the Massachusetts Institute of Technology in the United States. He successively obtained a bachelor's degree in science and engineering, a master's degree in electrical engineering, and a doctorate in science. Bachelor of Science. During the May Fourth Movement and the New Culture Movement, he translated more than 30 English short stories and many screenplays. In 1922, Gu Yuyou's debut drama "Gu Hong", a four-act play, was published in "Novel Monthly" and was well received by readers. Recommended by Zheng Zhenduo and Shen Yanbing, "Gu Hong" was published as a single volume and published as the 48th publication in the "Novel Monthly" series. In 1925, "Pipa Story" directed by Gu Yuyu was performed at Boston University. On May 30, 1925, Gu Yuyou completed the writing of "Xiang Yu" and supported the people's anti-imperialist and anti-Japanese movement with patriotic enthusiasm. In 1926, 14-year-old Gu Yuxiu published "General Solution of Quadratic Equations" in the American Journal of Mathematics and Physics, which was hailed as a breakthrough achievement in basic mathematics. In 1928, he completed his doctoral thesis "Motor Transient Analysis" and became the first Chinese to obtain this degree from MIT. After returning to China after completing his studies in 1929, he successively taught at Zhejiang University, Central University in Nanjing and Tsinghua University. He successively served as the director of the Department of Electrical Engineering of Zhejiang University, the director of the Department of Electrical Engineering of Tsinghua University, the dean of the School of Engineering of Tsinghua University, the dean of the School of Engineering of Central University, and the director of the Central University of Science and Technology. President of the University, President of National Chengchi University, Parliamentary Secretary of the Ministry of Education, President of the National Conservatory of Music, Director of Shanghai Municipal Education, and President of the Chinese Society of Electrical Engineers. During the Anti-Japanese War, Gu Yuxiu revised the four-act historical drama "Yue Fei", "Jing Ke", "Xiang Yu" and "Su Wu" into a volume and delivered it for distribution. In 1950, he moved to the United States and served as a visiting professor in the Department of Electrical Engineering at the University of Pennsylvania. Two years later, he was promoted to tenured professor. He has been awarded the Lamb Medal, the Golden Jubilee Medal, the Third Millennium Medal and the Gold Medal from the Chinese Society of Electrical and Electronics Engineers. He retired in the same year and served as an emeritus professor at the University of Pennsylvania.</t>
  </si>
  <si>
    <t>He completed his doctoral thesis "Motor Transient Analysis" and became the first Chinese to obtain this degree from MIT. In his doctoral thesis, he expanded the use of the "operational calculus" theory of Heifer, the British electromagnetic authority, to analyze the transient phenomenon of motors. The exchange used was from fixed coordinates to rotating coordinates, thus obtaining forward and backward movement variables. This variable was later named "Gu's variable" by the international motor community. The "Gu's Diagram Method" and "Gu's Rules" he published established his lofty status in the international electrical industry. He pioneered "nonlinear automatic control", which has played a huge role in human understanding of the universe and the planet, and has been highly valued by scientists from the United States and the Soviet Union. Gu Yuxiu's creation of classical Chinese poetry began in Beibei thatched cottage, Chongqing. Gu Yuyou built a house with his third and fourth brothers In Honolulu Bridge Philharmonic Forest, it is elegantly known as "Three Visits to the Thatched Cottage". He called himself "Yiqiao" and began to create, and his debut work "Thatched Cottage" became a blockbuster. When his father was 60 years old, Gu Yuyu wrote "The Sixtieth Anniversary of My Late Father". Japan unconditionally surrendered, and he happily wrote two poems: "Shapingba is happy to hear that the Japanese invaders have surrendered", and "And Du Fu "heard that the government troops took over Henan and Hebei"". Among the poems expressing the theme of praising the motherland, especially "A plum blossom? Blessings for China" "Renaissance" is the longest. This poem describes the great rivers and mountains of the motherland, is majestic, passionate and heroic, and incorporates the author's infinite enthusiasm and deep affection for the motherland. In particular, the two sentences "Love our country and protect our country" are widely recited. , which is enough to show the author's pure heart. Gu Yuxiu is talented. He not only writes his own poems, but also translates famous foreign songs and poems, and translates poems from the famous Chinese poetry collection "The Book of Songs" and poems by famous writers such as Li Bai and Du Fu into English. He He is especially good at poems written by Li Bai, Du Fu, Wang Wei, Yu Haoran, Du Mu, Tao Yuanming, etc. His writing style is beautiful and majestic. The famous scholar Zhou Gucheng said that his poems are "thinking about floating clouds and things outside, and the poet is drawing pictures" and praised his poems as "Hengdi" Playing with the autumn moon and chanting the pines in the wind." Mr. Liang Jingcheng wrote in the preface of his "Gangling Collection": "Mr. Yiqiao's poems are either elegant or heroic, or he thinks about picking up the sweet grass of a beautiful woman, or he expresses his feelings about the mountains and rivers of his homeland. Admiration and sincerity can be appreciated by everyone. "They all gave high praise to Gu Yuxiu's humanistic writing. The writing of the play "Su Wu" organically combined opera and drama and became a pioneer in Chinese drama. Su Wu in Gu Yuyou's works is upright and awe-inspiring. When making a choice between his family and the motherland, he resolutely left his wife and children and returned to the embrace of the motherland. This greatly inspired the passion for patriotism. "Man Jiang Hong" composed by Gu Yuxiu even sang the determination of the Chinese people to fight to the death against the enemy and regain China. The Anti-Japanese War drama "War in the Ancient City" written by Gu Yuxiu in Changsha is the last play in Gu Yuyou's life. The play is set in Peiping, where the Anti-Japanese War has entered a stalemate stage, and describes the atrocities of the Japanese invaders, traitors and patriotism. The deeds of the soldiers who loyally defended the country and fought with passion. The play created vivid characters such as the traitor Zhang Hongmian, the guerrilla leader Hua Mingguang, and the Japanese leader Lin Mu. The vivid and wonderful performances greatly inspired people and made people aware of the path. It is tortuous but the future is bright.</t>
  </si>
  <si>
    <t>Visit the thatched cottage three times</t>
  </si>
  <si>
    <t>Upright, graceful writing, majestic, majestic, passionate and heroic</t>
  </si>
  <si>
    <t>Zihe, a native of Shangyuan (now Nanjing).</t>
  </si>
  <si>
    <t>Zhang Runan lived in Tianjing and wrote "Jinling Province Difficulties Chronicle", which was written in the sixth year of Xianfeng (1856).</t>
  </si>
  <si>
    <t>Work calligraphy and painting. A volume of "Jinling Province Difficult Chronicles", printed in the 16th year of Guangxu's reign. It describes the process of the Taiping Army's conquest of Nanjing and the activities of the leaders of the Kingdom of Heaven in Tianjing, as well as the king's title, official names, city guards, recruitment of soldiers, performance changes, notices, crowns and uniforms, equipment, sedan chairs, market opening, Tianbang, and changes. words, and described the civil strife in heaven based on interview materials. It records in detail how Yang Xiuqing forced Feng Longzai, but many of the plots are different from those in "Miscellaneous Notes of Jinling".</t>
  </si>
  <si>
    <t>calligraphy and painting</t>
  </si>
  <si>
    <t>"Jiangnan Hao Ci (One of 100 Choices)", "Jiangnan Hao"</t>
  </si>
  <si>
    <t>Tao Zhen</t>
  </si>
  <si>
    <t>Song Dynasty painter. A native of Jinling (now Nanjing).</t>
  </si>
  <si>
    <t>He is good at painting flowers and fruits, especially vegetables. He has 20 albums of various kinds of vegetables.</t>
  </si>
  <si>
    <t>Good at painting flowers, fruits, and vegetables</t>
  </si>
  <si>
    <t>Guo Ren</t>
  </si>
  <si>
    <t>Painter of Ming Dynasty. A native of Jiangning (now Nanjing). Hao Shui Village.</t>
  </si>
  <si>
    <t>Hand-written large-scale landscapes, layout and rendering, have established methods.</t>
  </si>
  <si>
    <t>Craftsmanship in large-scale landscape painting, layout and rendering, with established methods</t>
  </si>
  <si>
    <t>Eight Scenes of Jinling</t>
  </si>
  <si>
    <t>Huang Kan (1886-1935), courtesy name Jigang, was born in Qichun, Hubei. His original name was Qiao Xin and his courtesy name was Mei Jun. Later he changed his name to Kan and his courtesy name was Ji Zi. His nickname was Liang Shou Jushi. He is a famous master of Chinese studies in modern my country. His academic research covers many fields such as primary school, Confucian classics, history, and literature. He especially made outstanding contributions in paleography, exegesis, phonology, etc. His father, Huang Yunhu, was a Jinshi during the Xianfeng period. He once served as Sichuan Salt Tea Ceremony, Inspector and other positions. He was an honest official and was known as "Huang Qingtian".</t>
  </si>
  <si>
    <t>Master of Chinese Studies</t>
  </si>
  <si>
    <t>Huang Kan has been extremely intelligent since he was a child, and he was enlightened by famous teachers. He has outstanding talents in reading and is called the "Holy Boy". His father died when he was 13 years old, and his family was in a poor condition. Because he was born as a commoner, he and his widowed mother, Zhou, lived together and studied hard alone. At the age of 15, he passed the scholar examination and went to school in the county. At the age of 17, he was admitted to the newly opened Wuchang Wenping Middle School. Here he and Song Jiaoren were classmates, and he met patriotic figures such as Huang Xing, Dong Biwu, and Ju Zheng. Huang Kan learned about the defense of Yixia in the Spring and Autumn Period from Wang Fuzhi's "Huang Shu", so he had the idea to oppose the Manchu government. He often conspired with his fellow villager Tian Tong to rebel against the Qing Dynasty. He was imprisoned for criticizing the unlearned and incompetent school supervisor to his face. Expelled from school with excuses. Huang Kan went to Zhang Zhidong, the then governor of Huguang, to plead his case. Zhang Zhidong, because he was the son of an old friend and admired his talent, funded him with official expenses to study in Japan and study at Waseda University in Japan. While in Japan, Huang Kan participated in the Tongmenghui led by Mr. Sun Yat-sen and worked together with his former classmate Song Jiaoren to campaign for the revolution. In 1927, Huang Kan planned to return to China to visit relatives, but he happened to receive an urgent call that his biological mother, Zhou Tairu, was critically ill, so he bid farewell to Master Zhang and returned to China. In 1910, Huang Kan received a letter from a friend who was preparing to launch a revolution in Hubei and urged him to return to China to discuss plans, so Huang Kan should be recalled to China. After the Wuchang Uprising broke out, all members of the Xiaoyi Society had not yet gathered together and were poorly prepared. They were immediately suppressed, and Huang Kan had no choice but to leave and move to Shanghai. Huang Kan had a wild and unruly personality, with clear likes and dislikes. He also liked to drink. He often made fun of and ridiculed people of his time. His behavior was not restricted by regulations. He was nicknamed "Huang Madman" at the time. But he is also a person who adheres to traditional morals and pays great attention to filial piety and teacher ethics. When his biological mother Zhou was critically ill, she took the risk of rushing back from Japan to serve her.</t>
  </si>
  <si>
    <t>He is the most accomplished disciple of Mr. Zhang Taiyan. Both of them have reached new heights in their research on traditional linguistics, and are known as "Zhang and Huang's Studies." Huang Kan actively participated in the activities of various revolutionary groups. In 1911, he wrote a commentary for "Dajiang Newspaper", the mouthpiece of the literary society, "Those who cause chaos are the magic medicine to save China." This article had a great influence. Huang Kan is very diligent and hardworking in academic research. He once said, "Human life is actually born for hard work, not for pleasure. Only when you can seek happiness in suffering can you be truly happy." He advocated that changes to the previous text require verification from multiple sources before reaching a conclusion. He has made great achievements in phonology, and has surpassed and innovated many previous studies, but he is not proud. He believes that "the theory of nineteen tones was obtained from Xinhua Zou Jun; twenty-eight The theory of the Ministry was obtained from Wu Jin and Liu Jun." Huang Kan's main academic achievements focus on linguistics. He also has outstanding achievements in philosophy, literature and history research. He first proposed the theory of twenty-eight parts of ancient rhyme and nineteen parts of ancient sound. Huang Kan also has a series of research results in paleography. His achievements in paleography are mainly concentrated in the study of "Shuowen Jiezi". He believed that curing "Shuowen" was the way to govern primary schools. "The study of pictophonetic exegesis is not prepared in Shuowen. If you don't understand Shuowen, it is not enough to understand ancient Chinese prose." Kan's method of studying "Shuowen" comes directly from Zhang Taiyan, that is, he specializes in Xu Shen's original book and pays attention to Er Xu, but not too much. Pay attention to the writings of predecessors. Huang Kan pays more attention to the study of form. When analyzing the form, Huang Kan clearly put forward the concepts of "brushwork" and "strokes". The brushstrokes are the meaning embodied in each stroke of the glyph and its structure. The so-called strokes, that is, the shape of the glyph has become more and more concise after a long period of evolution. , the statement that only stipples remain, not only makes the ancient texts listed in "Shuowen" and their relationship with the transformation of seal scripts more clear, but also further makes people realize the rigor of the provisions of "Shuowen". Huang Kanzhi's "Shuowen" paid more attention to exploring sounds, and Xu Shen also made extensive use of vocal training in his Shuowen. In his research, Huang Kan paid more attention to looking for hidden vocal teaching materials from "Shuowen" itself, and then confirmed it with documents and classics. This is much more reliable than inferring based on sounds alone, and is closer to Xu Shen's original intention. . He used this method to study "Shuowen" which had never been seen before, pushing the study of "Shuowen" to a new level. Huang Kan also noticed the phenomenon of the number of initial consonants when writing was first produced. At the same time, he also paid great attention to the emphasis on different parts of the text and the explanations from the side, and made many new discoveries. Huang Kan's main achievements in exegesis include the study of ancient exegesis monographs. He has conducted in-depth research on "Erya", "Xiaoerya", "Dialect", "Shiming" and "Guangya". However, Most of them are comments in books and have not yet been written. He carefully studied "The Literary Mind and the Carving of the Dragon" and wrote a handout of "The Literary Mind and the Carving of the Dragon" (later compiled into a book) and a series of articles of the same name. He also repeatedly read and commented on "Selected Works", and he was proficient in all poems and songs. There are a large number of poems and poems circulated in the world, and there are hundreds of them that can only be checked visually. Huang Kan also dabbled extensively in history books, and there were dozens of history books on hand rings alone. He paid special attention to the reading method of historical books, that is, breaking up chapters and sentences, which is related to his linguistic research. Huang Kan also created works such as "Xizizhuang (Tingcao Green)" and "Xiao Chongshan Order Cold Food Tour to Gaozuo Temple on February 25th".</t>
  </si>
  <si>
    <t>Crazy man, must seek more confirmation</t>
  </si>
  <si>
    <t>Zhang Huang's studies</t>
  </si>
  <si>
    <t>"Xizizhuang (Tingcao Green)", "Cold Food Tour to Gaozuo Temple on February 25th of Xiaozhongshan Order"</t>
  </si>
  <si>
    <t>Liu Shipei, Wu Mei, Hu Xiaoshi, Wang Pijiang</t>
  </si>
  <si>
    <t>"禊社" gathered for many times to create, Huang Kan passed away, "禊社" gathered for many times to create</t>
  </si>
  <si>
    <t>Miaohui</t>
  </si>
  <si>
    <t>Ni. Ma Ruyu was born in Jinling (now Nanjing). The name of the Dharma is Miaohui, the courtesy name is Chuyu, and the other is Chuzhi.</t>
  </si>
  <si>
    <t>His real surname was Zhang. He lived in the old courtyard and changed his name. Later, she became a bhikshuni and received ordination from Qixia.</t>
  </si>
  <si>
    <t>He is good at calligraphy and poetry, and is especially good at painting.</t>
  </si>
  <si>
    <t>Good calligraphy and poetry, especially fine painting</t>
  </si>
  <si>
    <t>Hao Cheng</t>
  </si>
  <si>
    <t>Song Dynasty painter. A native of Jurong, Jiangning (formerly Nanjing). Word length source.</t>
  </si>
  <si>
    <t>In addition to the physical resemblance, the figures in Gonghua paintings are also distinguished by their spirit and strength.</t>
  </si>
  <si>
    <t>Industrial painting figures</t>
  </si>
  <si>
    <t>Chen Heqin</t>
  </si>
  <si>
    <t>Chen Heqin (1892-1982), a native of Baiguan, Shangyu County, Zhejiang, is a famous modern educator, child psychologist, and child education expert in my country. He is one of the founders of child psychology and early childhood education in my country. He is known as the "preschool education in China". father".</t>
  </si>
  <si>
    <t>Educator, psychologist, neologist, child psychologist, child education expert</t>
  </si>
  <si>
    <t>Chen Heqin's family was poor when he was young. His father died when he was 6 years old, and his family fell into decline. Entered Hangzhou Huilan School at the age of 14. In 1912, he passed the selection process and was admitted to Tsinghua Academy. In 1914, he obtained the Geng Scholarship to study in the United States, establishing his lofty ambition to study education and devote himself to education. After studying abroad in 1919, he returned to China to teach at Nanjing Normal School and Southeast University. In 1923, Nanjing Gulou Kindergarten, the earliest early childhood education research base in my country, and "Early Childhood Education", the earliest early childhood education research publication in my country, were founded. In 1927, he supported Tao Xingzhi in establishing the Xiaozhuang Experimental Rural Normal School, and served as the dean and instructor of the Infant Normal School of the school. During the same period, he served as the education section chief of the Nanjing Municipal Education Bureau. In the spring of 1923, Chen Heqin vacated the living room of his apartment in Gulou Ertiao Lane and founded my country's first early childhood education experimental center - Nanjing Gulou Kindergarten. He appointed himself as the director and hired teachers such as Gan Mengdan from the Middle School Affiliated to Southeast University. In 1927, he published the article "Our Proposals", in which he put forward 15 propositions for running kindergartens that were suitable for my country's national conditions and children's characteristics, based on his practical experience in running Gulou Kindergarten. In 1927, he initiated the organization of the "Early Childhood Education Research Association", and based on this, the "China Children's Education Society" was established. The head office was located in the Municipal Central District Experimental School on Fuxi Street, Nanjing (the location of today's Nanjing No. 1 Middle School). The purpose of this organization was to study children's education, promote children's welfare, and promote teachers' professionalism. In June 1927, Chen Heqin was invited by Chen Jianxiu, the Education Director of Nanjing Special City, to serve as the head of the school education section of the Nanjing Municipal Education Bureau. He The subordinate organizations of the school education department were adjusted into five units: research, guidance, editing, health, and investigation, and the role of the research unit was emphasized. The improvement of education, the selection of teaching materials, the improvement of equipment, and the advancement of teachers' knowledge and skills can all be studied through administration, and research can be integrated into administration in order to make administration academic." It aims to eliminate the gap between administration and academic research. Started in 1927 , Chen Heqin began to publish "Early Childhood Education" (renamed "Children's Education" in 1928), "Primary Teacher" and "Living Education", and served as the editor-in-chief of the magazine. In 1928, he went to Shanghai to preside over Chinese education in the Bureau of the Ministry of Industry and Commerce for 11 years. In 1931, Chen Heqin co-founded the Chinese Testing Society with psychologists Ai Wei, Lu Zhiwei and others, and founded the "Quiz" magazine the following year, laying the foundation for the development of China's educational testing movement. In 1940, Chen Heqin declined official appointment and was invited to He went to Jiangxi to establish a public kindergarten normal school, established a complete kindergarten teacher education system, published "Living Education" and promoted the idea of "living education". After the liberation of Nanjing, Chen Heqin served as a cultural and educational committee member of the East China Military and Political Commission, dean of the Normal College of Central University, and Nanjing Dean of the Normal College, Vice Chairman of the Jiangsu Provincial Committee of the Chinese People's Political Consultative Conference and Deputy Director of the Standing Committee of the Jiangsu Provincial People's Congress.</t>
  </si>
  <si>
    <t>Chen Heqin used the questionnaire method to conduct a survey among married and unmarried boys in Jiangsu and Zhejiang to express his opinions on personal marital status and views on marriage, which was a hotly discussed issue during the May 4th Movement. On this basis, he completed the article "Research on Student Marriage Issues". In the report, Chen Heqin vigorously advocated the liberation of marriage, opposed the feudal transactional marriage ordered by parents and the words of matchmakers, and proposed "to improve China's marriage system and increase the number of people entering into marriage." To ensure the happiness of mankind and consolidate the foundation of the country, we should start by popularizing education, especially by promoting women’s education.” He emphasized that marriage equality must first achieve women's economic independence, popularize women's education, and speak loudly for women's right to receive education. Chen Heqin actively advocated civilian education and eradicate illiteracy. Regarding the particularity of adult education, he pointed out that "adults go to school for a short time, and what they learn must be simple and practical, less time consuming, and more effective, using the least time to learn the most useful words." He and his assistants conducted a two-year study on the "Used Vocabulary of Linguistics". Based on more than 900,000 words of vernacular materials in relevant newspapers, periodicals and books, he selected 4,719 commonly used words and compiled the first Chinese character frequency check material "Used Vocabulary of Linguistics" in China. 》. "Applied Vocabulary of Linguistics" was published by Shanghai Commercial Press in 1928. Once published, it has received widespread attention and high praise from the educational community. In view of the actual situation, age characteristics of Chinese children and the characteristics of Chinese language and characters, Chen Heqin drew on advanced foreign testing methods to compile testing methods and scales suitable for Chinese students, so as to achieve the purpose of adapting foreign materials to China. Chen Heqin and Liao Shicheng collaborated many times, and successively translated the "Biner-Simon Intelligence Test Instructions" and "Biner-Simon Intelligence Test Method", compiled the "Intelligence Test Method", and co-authored the "Test Summary" to compile various subject tests in primary and secondary schools. Chen Heqin opened the first examination course at Nanjing Normal University, and related works were published by the Commercial Press as "Higher Normal School Series" and used as course textbooks. He completed the monograph "Research on Child Psychology", which was the first work in my country to systematically and scientifically discuss the psychological development of children. As a result, Chen Heqin became the earliest child case researcher in my country and the first to use scientific methods to study children. . Chen Heqin applied the results of child psychology research to family education, summarized 101 teaching principles of family education, and completed another masterpiece "Family Education". After Tao Xingzhi read it, he couldn't help but be so impressed that he wrote a book review entitled "I would like to read it with parents all over the world", praising this book as "the most valuable book on education published in China today", and praised Chen Heqin "This book is written with a scientific mind and a mother's heart." Chen Heqin hated the old education system that Tao Xingzhi described as "teaching to death, teaching to death, teaching to death; studying to death, studying to death, studying to death" and proposed, "Our task is to change this corrupt and lifeless education. For progressive, active, lively and dynamic education.” In order to improve the quality of school management, Chen Heqin formulated a clear division of responsibilities and inspection system. Beginning in 1927, Chen Heqin began to publish "Early Childhood Education" (renamed "Children's Education" in 1928), "Primary School Teachers" and "Living Education". He served as the editor-in-chief of the magazine. Through the power of academic groups, he collectively founded publications to extensively exchange experience and promote Research results, study children, benefit society. He has published ballads, poems, stories, fairy tales, and puppet plays in "Early Childhood Education" and translated excellent foreign children's works. In addition to creating a large number of literary works suitable for children, Chen Heqin personally compiles textbooks and children's books that suit social needs and children's psychological characteristics. He co-edited 101 volumes of "Children's Science Series", 14 volumes of "Good Friends Series", 40 volumes of "Chinese History Stories Series", and 40 volumes of "Nature Stories Series", aiming to increase children's interest in scientific knowledge and stimulate The patriotism of several children. Based on children's learning psychology, Chen Heqin used direct teaching methods to compile English readers, English poems and English copybooks for each grade to increase children's interest in learning English. Based on the characteristics of poems that are popular, easy to learn and understand, he edited "Picture Poems for Children". Each poem is accompanied by a picture, and the combination of pictures and text enhances children's literary accomplishment and is welcomed by many children. At the end of the 20th century, Jiangsu Education Press published "The Complete Works of Chen Heqin" (a total of 6 volumes) in a classified and chronological format, which became a valuable asset in the history of Chinese education. Chen Heqin also wrote "The Fall of the Capital" and other works related to the Nanjing area.</t>
  </si>
  <si>
    <t>He is the father of foreign education, civilian education, and early childhood education, the father of early childhood education in China, and one of the founders of the disciplines of child psychology and early childhood education in my country.</t>
  </si>
  <si>
    <t>"The Fall of the Capital"</t>
  </si>
  <si>
    <t>Articles collected by Chen Heqin and Haiyan</t>
  </si>
  <si>
    <t>Zhao Qian</t>
  </si>
  <si>
    <t>Painter of the Southern Tang Dynasty. A native of Jiangning (now Nanjing). The year of birth and death is unknown.</t>
  </si>
  <si>
    <t>The later master, Li Yu, was a bachelor of the Academy of Painting during the reign of Emperor Li (961-975).</t>
  </si>
  <si>
    <t>He is good at painting landscapes and trees, and is good at composition and layout. Most of the paintings are Jiangnan towers, boats, water trees, fish markets and other scenes, and are decorated with flowers and bamboos to express the "vast mist and beautiful scenery" of the mountains and waters. There are "River Line Picture" and "Autumn River Picture".</t>
  </si>
  <si>
    <t>Good at painting landscapes and trees, good at composition and layout</t>
  </si>
  <si>
    <t>Dong Yuan, Ju Ran, Wang Qihan, Gu Hongzhong, Xu Xi, Zhou Wenju</t>
  </si>
  <si>
    <t>Pan Guxi</t>
  </si>
  <si>
    <t>Professor at the School of Architecture, Southeast University. A native of Nanhui, Jiangsu (now part of Shanghai).</t>
  </si>
  <si>
    <t>In 1947, he entered the Department of Architecture of Central University (now Southeast University) and studied under leading figures in my country's architectural field, including Liu Dunzhen (1897-1968), Yang Tingbao (1901-1982), etc. Joined the Communist Party of China in 1954. Graduated from the Architecture Department of Nanjing University in 1951. He successively served as lecturer, professor, and deputy director of the Department of Architecture of Nanjing Institute of Technology (now Southeast University), the first deputy director of the Architectural History Academic Committee of the Architectural Society of China, and the first vice president of the Nanjing Ancient Teaching Society. Engaged in the teaching and research of Chinese architectural history and classical gardens. Since the 1980s, he has been a member of the Cultural Relics Management Committee of Jiangsu Province and Nanjing City, providing consultation and suggestions on the protection of historical and cultural cities and cultural relics. In 2013, he won the Lifetime Achievement Award from the Chinese Landscape Architecture Society.</t>
  </si>
  <si>
    <t>Since the 1950s, he has been engaged in research on the history and theory of Chinese architecture, Chinese classical gardens, and palace-style architectural construction methods of the Song and Ming Dynasties. He has published more than 30 papers and 9 books. Since 1953, he has participated in the Suzhou Classical Garden Research conducted by Mr. Liu Dunzhen. After Mr. Liu's death, he took charge of the compilation of the manuscript of "Suzhou Classical Gardens", which won the first National Science Conference Award in 1979. His main edited book is "Architecture of the Confucius Temple in Qufu", which systematically introduces the history, current situation, technical and artistic characteristics and achievements of the Confucius Temple, Confucius Forest and Confucius Mansion. He won the second prize of the National Education Commission's Science and Technology Progress Award and the Fifth National Excellent Book First Prize; "Complete Collection of Chinese Art·Garden Architecture" volume won the first prize of the Ministry of Construction's first outstanding book; "Architecture in Nanjing" won the "Five One Project" award of Jiangsu Province and Nanjing City; "History of Chinese Architecture" became the national The college textbook has been used by various university architecture departments and urban planning majors for 20 years. It has been revised four times and has a total circulation of 150,000 copies. In 1987 and 1995, it won the third and first prizes for outstanding textbooks from the Ministry of Construction respectively. The fourth edition of the book was listed as a key textbook for the national "Ninth Five-Year Plan"; the fourth volume of "History of Ancient Chinese Architecture" - "Architecture of the Yuan and Ming Dynasties" published in 2001 is a key joint fund from the National Natural Science Foundation and the Ministry of Construction The research results of the project, totaling more than one million words, were jointly completed by graduate students and related teachers organized by Southeast University, Tsinghua University, etc. since the 1970s. The publication of a five-volume masterpiece on the history of ancient Chinese architecture has brought the research of this subject to the forefront. A big step forward, and the initiator of this topic is Pan Guxi. Another monograph "Jiangnan Landscape Art" published in 2001 is another masterpiece completed by the author after more than 30 years of hard work since the 1960s. It comprehensively summarizes the traditional landscape architecture in representative regions of China. Achievements and experience, thus opening up a new world for the study of Chinese classical gardens. Over the past 20 years, Pan Guxi has presided over and participated in the planning and design of more than 40 ancient buildings, classical gardens and scenic spots. These projects can be summarized into four categories: (1) Ancient buildings in key cultural relics protection units. For example, the Ming Xiaoling Mausoleum conservation planning and restoration design, Nanjing Chaotian Palace building complex restoration design, Gaoyou Nanmen Ancient Street conservation and restoration design, Gaoyou Ancient Post Station - Yucheng Post Restoration Design, Suzhou Ruiguang Tower Restoration Design, Changshu Yanyuan Restoration Design etc.; (2) Reconstruction planning and design of famous destroyed historical buildings. For example, the ancestral hall of the Pure Land Sect of Buddhism - the main hall of Donglin Temple in Lushan, Jiangxi (restored into an official building of the Song Dynasty), the Nanjing Confucius Temple complex (a southern Jiangsu style building, won the first prize for architectural design in Jiangsu Province), and the memorial hall commemorating Su Shi's contribution to Huangbaocheng. Architecture - Xuzhou Huanglou (Song official style building), Bao Zheng Cemetery Building Complex in Hefei, Anhui (Song official style building), Taoist ancestral court - Anhui Woyang Tianjing Palace building complex (Song official style building), Guangdong Xin Huiziyun Temple Building Complex (Qingguan-style building), Bixia Palace Building Complex in Langya Mountain, Chuzhou, Anhui, Jinghai Temple in Nanjing (Ming Palace-style building), Sanyuan Palace Building Complex in Lianyungang, Jiangsu (Ming Palace Style), etc.; (3) Scenery Planning and architectural design of scenic areas. For example, the Yuntai Mountain Scenic Area and important tourist attractions such as Sanyuan Palace, Pingzhu Temple, Kowloon Bridge, Yuhuang Pavilion and other buildings in Lianyungang, Jiangsu, Dry Landscape Garden in Lianyungang Seaside Park, Caishiji Scenic Area and important tourist attractions in Ma'anshan City, Anhui, and Langya Mountain Scenery in Chuzhou Scenic area planning and buildings such as Tongyuan Garden, Qingfeng Mingyue Tower, Bixia Palace and Nanjing Yuhuatai Yuhua Pavilion; (4) New buildings with traditional style. The buildings are modern in function and technology, but both modern and traditional in form. For example, the building complex of the Jiangsu Jintan City Construction Committee Office Area, Nantong City Haobin Bookstore, Suqian City Bureau Office Building, etc.</t>
  </si>
  <si>
    <t>"Architecture of Nanjing"</t>
  </si>
  <si>
    <t>Jiang Zanchu</t>
  </si>
  <si>
    <t>Modern calligrapher, painter and poet. His name was Yilin, his courtesy name was Sanzhi, and his character was Xing. In his later years, he was named Jiangshang Old Man, Saner.</t>
  </si>
  <si>
    <t>Poet, calligrapher, painter</t>
  </si>
  <si>
    <t>He has lived in Jiangjiaban Village, Jiangpu County, Nanjing. He has been fond of poetry, calligraphy and painting since childhood, and was nicknamed "Three Idiots". When he was 14 years old, his father died of illness, and his uncle who guarded the three passes of Yanmen, Shanxi Province, died while on duty. The family was in decline and their livelihood was difficult. He studied hard, even though he had some ear problems, but he worked hard. First, he studied poetry and classical prose from Fan Pei, a Juren scholar in Wujiang, and then learned poetry and ancient prose from Zhang Li'an, a scholar in Hanshan. He then studied painting from Huang Binhong. After three years of study, he respected the teacher's teachings and traveled thousands of miles with a book and a bag. The history of Che Luo Zi gradually improved and was highly praised by scholars.</t>
  </si>
  <si>
    <t>Using the principles of painting to write cursive script, the meaning is smooth and interesting, the virtual and real changes, the pen and ink are clear and luxuriant, not involved in glitz, and the charm is completely new. In his later years, cursive writing finally reached great success. It is vast and ancient, and scattered freely. He once served as the president of Nanjing Painting and Calligraphy Academy and wrote "Poems and Grass on the River".</t>
  </si>
  <si>
    <t>Cursive writing has smooth meaning, changes between virtual and real, clear and luxuriant pen and ink, does not involve glitz, is vast and ancient, and can be scattered freely.</t>
  </si>
  <si>
    <t>"Ancient Ginkgo Parade", "Mochou Lake (first of two choices)"</t>
  </si>
  <si>
    <t>Xiao Xian, Gao Ershi, Hu Xiaoshi</t>
  </si>
  <si>
    <t>Jiangpu, Jiangpu County</t>
  </si>
  <si>
    <t>Nanjing Painting and Calligraphy Academy was formally established, "Lin Sanzhi's Calligraphy and Painting Exhibition" was held in Nanjing, Mr. Lin Sanzhi passed away at the age of 92, "Mr. Lin Sanzhi's Calligraphy and Painting Exhibition on the First Anniversary of His Death" was held, and Lin Sanzhi Memorial Hall was completed and opened in Jiangpu , Shizhuzhai held "Lin San's Calligraphy and Painting Exhibition"</t>
  </si>
  <si>
    <t>Zhang Yuzhe</t>
  </si>
  <si>
    <t>Zhang Yuzhe (1902-1986), a modern Chinese astronomer and the main founder of modern astronomy. A native of Minhou, Fujian, he was formerly the director, researcher and doctoral supervisor of the Purple Mountain Observatory of the Chinese Academy of Sciences.</t>
  </si>
  <si>
    <t>Writer, astronomer</t>
  </si>
  <si>
    <t>Zhang Yuzhe was born in a family of employees in Minhou County, Fujian Province. His father died when he was 2 years old, and his seven brothers and sisters lived in poverty with their widowed mother. Zhang Yuzhe has been studious and motivated since childhood, and his primary and secondary school graduation examination scores ranked first in the school. In 1910, at the age of 8, he enrolled in Minglun Primary School in Fujian. He graduated from the High School Affiliated to Beijing Normal University in 1919 and was admitted to Tsinghua Academy. In 1923, he went to study at the University of Chicago in the United States. In 1923, he studied astronomy at the University of Pittsburgh in the United States and made great achievements in stellar spectrum research. The spectral classification method he created has been recorded in foreign publications. Astronomy textbook. Obtained a master's degree in acupuncture in 1927. In 1929, Zhang Yuzhe wrote his doctoral thesis "On the Distribution of Polar Axis Pointing of Binary Star Orbits in Space" and successfully obtained his doctorate. From the autumn of 1925, he served as associate professor and professor in the Department of Physics, School of Science, National Central University, Nanjing, and was appointed as a special researcher at the Institute of Astronomy, Academia Sinica. Since the 1930s, he began to write articles detailing the planetarium (false celestial sphere) and planetarium (false celestial sphere), and proposed the establishment of a planetarium in our country. His related article was published in the November 1932 issue of Science magazine, introducing the Chase planetarium and planetarium. From 1941 to 1945, he served as the director of the Institute of Astronomy, Academia Sinica. From 1946 to 1948, he went to the Yerkes Observatory in the United States again to engage in study and research. Zhang Yuzhe also spared no effort in denouncing pseudoscience. In 1945, the JoongAng Ilbo published an article by a doctor studying in France, claiming to have discovered the existence of Jupiter, the tenth largest planet in the solar system, using gossip. After the founding of the People's Republic of China in 1949, he served as director and researcher of the Purple Mountain Observatory until his death. In June 1955, he was appointed as a member of the Department of Mathematical Physics and Chemistry (later the Department of Mathematical Physics) of the Chinese Academy of Sciences. Joined the Jiusan Society in 1956. Member of the Sixth and Seventh Central Committee of Jiusan Society. He once served as the chairman of the Chinese Astronomical Society and the editor-in-chief of Acta Astronomica Sinica. In 1978, the International Minor Planet Center officially named an asteroid (2051) discovered by the Harvard University Observatory on October 23, 1976 as "Zhang Yuzhe" to show respect for Zhang Yuzhe. In mid-November 1985, the 83-year-old Zhang Yuzhe climbed the Purple Mountain at night and once again watched the brilliance of Halley's comet. He is the only astronomer in my country who has seen Halley's comet twice in his life. However, things are unpredictable. A fall in mid-July of the following year caused a cerebral blood vessel to rupture. On the morning of July 21, Mr. Zhang Yuzhe passed away.</t>
  </si>
  <si>
    <t>Zhang Yuzhe wrote his doctoral thesis "On the Distribution of Polar Axis Pointing of Binary Star Orbits in Space". Zhang Yuzhe not only made many outstanding contributions to astronomy education and astronomical research, but he is also a leader in astronomical science popularization. After returning from studying in the United States, he took the lead in founding the journal "Cosmos" of the Chinese Astronomical Society and became its main editor, publishing dozens of articles. Since the 1930s, he has been committed to the compilation and publication of popular astronomy books and published many astronomical creations. The most famous among them are "Astronomy Series" (1934), "Cosmology Series" (1945), etc. He pioneered the disciplines of solar physics, stellar physics, astronomical almanac compilation, astronomical instrument development, millimeter-wave radio astronomy, space astronomy, etc., enriching the research fields of astronomy in our country. His articles are fluent and flowing, and he makes good use of parallel prose. For example, in "Reminiscences of a Visit to the American Observatory", he once wrote about traveling in a foreign country, living in the deserted countryside for two years. Asking the stars as they move around, reading about the vicissitudes of the human world, seeing the bank of silver and silver, when will the magpie bridge fly across? "His popular science articles are also witty, lively and easy to understand. In "Universe", he once published an article titled "Statistical Study of Binary Star Orbital Planes with Determined Inclination". The article began with: "Two Phoenixes in the World, Twin stars in the sky. We hope that lovers will get married. Of course, the more twin phoenixes in the world, the better. Double stars in the sky are particularly interesting stars, so naturally the more the better... However, we cannot look up to the sky and look for many double stars... We must use a telescope to recognize that they are double stars. "Zhang Yuzhe not only has beautiful writing style, but also has a deep foundation in ancient poetry. In addition to poetry, Zhang Yuzhe also has deep attainments in calligraphy, seal cutting, painting, etc. He has written his own poems in wipe script, official script, and seal characters. He has self-painted watercolors, oil paintings and sketches hanging in his study, and has also carved seals in various fonts. He can be called a versatile astronomer.</t>
  </si>
  <si>
    <t>Fluent, good use of parallel prose, humorous and vivid, easy to understand, and beautiful writing style</t>
  </si>
  <si>
    <t>Observatory, Jinshan</t>
  </si>
  <si>
    <t>Wang Ping</t>
  </si>
  <si>
    <t>Calligraphers and painters of the Qing Dynasty. The name is Mi Cao and the name is Hu Village. A native of Xiushui (now Jiaxing, Zhejiang), his family is Jinling (now Nanjing), and the younger brother of Wang Gai.</t>
  </si>
  <si>
    <t>In the eleventh year of Kangxi's reign (AD 1672), he collaborated with his brother on a poetry and painting album. In the twentieth year (AD 1681), he and his elder brother Yun Shouping, Da Chongguang, Wang Luo and Yang Jin co-wrote "Pictures of the Longevity Heng Garden in the Cold Years".</t>
  </si>
  <si>
    <t>Huang Gongwang studied landscape painting, was also good at flowers and feathers, and was also good at calligraphy and seal cutting. Driving together with his brother, he looked at Yuan Fang and Ji Fang.</t>
  </si>
  <si>
    <t>Good at flowers and feathers, calligraphy and seal cutting</t>
  </si>
  <si>
    <t>Zhang Xianwen</t>
  </si>
  <si>
    <t>Born in Wenzhou City, Zhejiang Province, he is an associate researcher in the library and materials field.</t>
  </si>
  <si>
    <t>Born in October 1920. He inherited the teachings from the court at a young age and was interested in literature, history and classical poetry when he was young. When he was 12 years old, he wrote quatrains about his childhood life and met his ancestors. In his youth, he gradually learned the ropes through reading and chanting, which he did not lose as he grew older. The accumulated manuscripts were named "Repentance", but I really didn't want to publish them to show others. He has participated in various academic groups and is a member of the Chinese Poetry Society, an honorary director of the Wenzhou Poetry Society, and an editorial board member of "Wenzhou Poetry". In the late 1970s, he resumed his old career and served as a judge for the 1993 Zhejiang Province "Evergreen Cup" Poetry Grand Prix. He has been engaged in cultural and educational work for a long time. He once worked in the Wenzhou Municipal Library and taught courses such as "History of Books" and "Song Ci" at the Wenzhou Branch of Radio and TV University and Wenzhou University for the Elderly. He tried to compile and proofread "Collected Works of Gao Zecheng" (co-edited and published by Zhejiang Ancient Books Publishing House) and "Collection of Sun Yirang's Relics" (published by Zhejiang People's Publishing House), and published "A Study of Lu Zugao's Deeds" and "The Life and Works of Zeng Yandong, a Seven Taoist Priests" " and other papers, and also wrote an appreciation article on "Pujiang Ci" by Lu Zugao, a Wenzhou poet in the Song Dynasty, for the "Dictionary of Appreciation of Tang and Song Ci" edited by Professor Tang Guizhang. Retired in 1988.</t>
  </si>
  <si>
    <t>His surname and deeds have been included in the "Dictionary of Celebrities in the Chinese Library Industry" and "The Dictionary of Contemporary Chinese History Scholars". Zhang Xianwen is also the author of "The Complete History of the Nanjing Massacre (three volumes)", "Biography of Nanjing Academic Figures of the Republic of China", "Nanjing Massacre Historical Materials Collection: Nanjing Massacre Historical Materials Collection 62 (Memories of Officers and Soldiers of the Japanese Sixth Division)", " The Beginning of the Republic: A Study of the Nanjing Provisional Government" and other works related to the Nanjing area.</t>
  </si>
  <si>
    <t>"The Complete History of the Nanjing Massacre (three volumes)", "Biography of Nanjing Academic Figures of the Republic of China", "Nanjing Massacre Historical Materials Collection: Nanjing Massacre Historical Materials Collection 62 (Memories of Officers and Soldiers of the Japanese Sixth Division)", "The Beginning of the Republic: Nanjing" Provisional Government Research</t>
  </si>
  <si>
    <t>Qing scholar. The name is Rongfu. A native of Jiangdu (now Yangzhou City), Jiangsu Province.</t>
  </si>
  <si>
    <t>As a young man, he entered a bookstore as an apprentice and read hundreds of classics and history. He became a scholar at the age of twenty, and became a tribute at the age of thirty-four. His mother did not go to the imperial examination because of her old age. He traveled around all his life and traveled abroad for a long time. He worked as a staff member of Dagui. He once worked for Zhu Jun and Bi Yuan and made a living by writing notes. You should not take the provincial examination and study academically. In the forty-eighth year of Qianlong's reign (1783), he assisted in the compilation of the "Southern Tour Ceremony" in Nanjing. He first served as an aide to Bi Yuan, the governor of Liangjiang, and later edited the "Sikuquanshu" in Wenlan Pavilion, Zhejiang. Died in West Lake.</t>
  </si>
  <si>
    <t>He began to be good at poetry and poetry, and his "Essay on the Salt Boat" was praised as "thrilling, a word worth a thousand pieces of gold", and was highly praised by Hang Shijun. Later, it treats menstruation, sperm, and history. He described his academic purpose as follows: "Inquiring about the truth of learning, I am a private scholar in Gu Ning, so I try to extrapolate the purpose of the Six Classics in order to make it useful for the world; and for the study of archeology, I only seek truth from facts and do not adhere to rigid principles." ("Shu Xue" Part 2 record). There are studies on the evolution of ancient and modern systems, people's livelihood and health, the rise and fall of the academic system, etc. When Sinology was at its peak in the Qing Dynasty, it was not limited to the two schools of Wu and Anhui, nor was it limited to the dispute between Han and Song studies. His outstanding contribution in academic thought lies in the compilation, textual research and ideological research of the pre-Qin scholars, such as "Mozi Biaowei", "Mozi Preface", "Mozi Preface", and commending Mohism which has become a unique learning. , creating the theory that "Confucius and Mohism are both called together". He also wrote "General Theory of Xunqingzi" and "Chronology of Xunqingzi", which contradicted the prejudice of Confucian orthodoxy and affirmed that "Xunqing's learning originated from Confucius, and was especially responsible for the classics" (Supplement to "Shu Xue") . He also edited "Laozi", "Jia Yi's New Book", "Lu Shi Chun Qiu", etc., setting the precedent for the study of scholars in the Qing Dynasty. He disliked the Neo-Confucianism of Cheng and Zhu who was determined to be one, criticized the hexagrams and established the ethics, and refuted the theory of women's martyrdom and death promoted by Neo-Confucianists. These thoughts and remarks were greatly resented by the feudal defenders, who "were afraid of his words and vowed to kill him" and slandered him as "a sinner of famous religion" (Appendix of "Shu Xue"). I once wanted to do a thorough research on the ancient books of the Pre-Qin Dynasty and the academic system of the Three Dynasties and the Two Han Dynasties, as well as writing, exegesis, common education, and famous objects, and write a book "Shu Xue" that is a history of the academic system, but unfortunately it has not been completed. This "Shu Xue" is only a part of the daily theoretical studies and writings. The chronicle "Guangling Tongdian" chronicles the deeds of ancient Yangzhou from the Spring and Autumn Period when King Wu built Han City to the period when Yang and Wu were separatist in the Five Dynasties. Liang Qichao praised in "The General Achievements of Qing Dynasty Scholars in Collating Old Learning - Fangzhixue": "This book is excellent, and it is indeed a well-organized history of Yangzhou." "Posthumous Poems" etc.</t>
  </si>
  <si>
    <t>Thrilling, every word is worth a fortune, praised by Hang Shijun, seeking truth from facts, not legalistic, everyone is afraid of his words, and vows to kill him, this book is excellent, and it is a complete history of Yangzhou</t>
  </si>
  <si>
    <t>He has done research on the evolution of ancient and modern systems, people's livelihood, benefits and diseases, the rise and fall of the academic system, etc., and has made outstanding contributions.</t>
  </si>
  <si>
    <t>"Supplement to the Preface to the Clan Lineage Table in the Song Dynasty", "Shu Xue", "Guangling Tongdian", "Jinling Map Research", "Jingyi Zhixin Ji", "Mr. Rong Fu's Posthumous Poems", "Ai Yan Ship Essay", "Jingjiu Garden, Hanging Horses and Keeping Truth", "White Gate Sensing the Old"</t>
  </si>
  <si>
    <t>Qing writer. The courtesy name is Taihong and the nickname is Fanxie. A native of Qiantang (now Hangzhou, Zhejiang).</t>
  </si>
  <si>
    <t>The young man's family is poor and his nature is unsatisfactory. In the fifty-ninth year of Kangxi (1720), he was elected. After repeated attempts, he failed and concentrated on writing. During the Qianlong period, he should have learned a lot about Hongci, but he mistakenly wrote the poem before the essay and failed to be selected. Later, when he was on duty to select officials, he wanted to get a small salary to support his family, so he went to Beijing again. Traveling to Tianjin, he stayed with his friend Zha Weiren, but did not go to Beijing to be selected. Since then, he has no intention of becoming an official, so he lives in his hometown and writes, taking pleasure in chanting. He is the leader of the Western Zhejiang Poetry School and a major writer of the Western Zhejiang Poetry School and the Song Poetry School.</t>
  </si>
  <si>
    <t>Loves landscapes and works on poetry. The poems mainly focus on travel and expressing leisurely feelings, and sometimes include words of anger and self-purification. Xie Lingyun, the poet of the Southern Dynasty, and Meng Weiliu, the king of Tang Dynasty, mainly adopted the style of Song Dynasty people. The style is elegant and calm, and he is good at sketching. Good at using uncommon words and allusions, he once dominated the poetry circles in the south and north of the Yangtze River for decades. The poets Jiang Kui, Zhang Yan and others of the Southern Song Dynasty mostly wrote works that nostalgic for the past and chanted things, with a pure and elegant style and refined words. Zeng Guang collected materials and wrote "Chronicles of Song Poetry", which is an important material in the study of Song poetry. He is the author of "Collection of Fanxie Shanfang", "Chronicles of Song Poems", "Records of the Painting Academy of the Southern Song Dynasty", "Collections of Liao History", "Miscellaneous Notes of Dongcheng", etc. In addition, he co-authored the legends "Birthday Celebrations of Immortals" and "Hail of Hundred Spirits" with Wu Cheng. His aesthetic point of view on poetry studies, on the premise of being elegant, pays attention to "enlightenment", and especially appreciates Qingyuan's aesthetic style. He advocates using "Beauty Herb" to embody the feeling of "Can Chan's life experience" ("Twelve Quatrains on Ci"). Therefore, he believes that the aesthetic category of "elegance" does not focus on the refinement of formal beauty, but on revealing his life and The relationship between the times: "Ci originated from Yuefu, and Yuefu originated from "Poetry". The four poems, the material of large and small elegance, there are five in a hundred. The elegance of the material is the reason for the beauty of the wind and the reason for the praise. It is derived from "Poetry" When writing poems for Yuefu, one must be elegant in his words, so that he can claim to be the author with distinction." He also said: "To express feelings is to give things to people when they feel the time, to climb high and send them far away, to write from a distance, to be elegant, and to be lingering without losing the true nature. ." ("Preface to the Collection of Qunya Ci") praises Zhou Bangyan's style of poetry in the Northern Song Dynasty as the ancestor of the Zhejiang style of poetry: "The two schools of poetry in the Song Dynasty promoted the innocence of Zhou in my hometown, the elegance and elegance, the harmonious style of Lu, and the harmony of the style." Hengjia Zong." (Volume 4 of "Collected Works of Fanxie Shanfang") also uses the Southern and Northern Zong to comment on poetry: "When trying to compare paintings with words, the painters prefer the Southern Zong to the Northern Zong. Jiaxuan (Xin Qiji), Houcun (Liu Kezhuang) ) Everyone, the Northern sect of Ci; Qingzhen (Zhou Bangyan) and Baishi (Jiang Kui) are the Southern sect of Ci." ("Preface to Zhang Jinfu Hongluo Ci") His views have made new breakthroughs in the aesthetic trends of Zhejiang School of Ci. function, but it has not yet truly inherited the historical tradition of Bixing sustenance and beauty vanilla in "Shi" and "Sao". It lies in the two books "Supplements to the History of Liao" and "Chronicles of Song Poems". Since the annotation of "History of Liao", Bixing In Pei Songzhi's "Notes on the Chronicles of the Three Kingdoms". "Chronicles of Song Poems" is imitated from "Chronicles of Tang Poems" by Ji Yougong. Its wide net and diligent search are rare. His works are beautiful in form, superficial in meaning and have little aesthetic value. Not high. He is the author of "Collection of Fanxie Mountain Houses", "Chronicles of Song Poems", "Painting Records of the Southern Song Dynasty", "Collections of Liao History", "Qiulin Qinya", "Miscellaneous Notes of Dongcheng", and "Huchuan Records". He also created works such as "Four Nostalgic Poems about Qinhuai", "Looking for the Site of the Old Qinhuai Courtyard", "Liuying Song - Searching for the Site of the Old Qinhuai Courtyard", "Returning to the Zhoujiang River and Looking at the Yanziji".</t>
  </si>
  <si>
    <t>He loves landscapes, works on poetry, and his poems mainly focus on travel and expressing leisurely feelings. He is delicate and tranquil, good at outlining, good at using uncommon words, uncommon allusions, and nostalgic chants. He is pure and elegant, with well-crafted words and sentences. He pays attention to "enlightenment" in his lyrics and has beautiful forms. Superficial meaning and low aesthetic value</t>
  </si>
  <si>
    <t>"Fanxie Shanfang Collection", "Four Nostalgic Poems of Qinhuai", "Searching for the Site of the Old Qinhuai Courtyard", "Songs of the Kaiping Prince's Grandson Planting Vegetables", "Liuying Qu - Searching for the Site of the Old Qinhuai Courtyard", "Returning to Zhoujiang River to Look at Yanziji" do"</t>
  </si>
  <si>
    <t>Female poet, Tanci writer. The courtesy name is Xiangye, and the name is Xiangye Pavilion owner. A native of Jiangning County, Jiangsu Province (now Nanjing City).</t>
  </si>
  <si>
    <t>Poet, writer, tanci writer</t>
  </si>
  <si>
    <t>In the ninth year of Daoguang reign of the Qing Dynasty (1829), Hou Zhi died of illness in Jiangning's house at the age of 69. In the thirty-sixth year of Qianlong's reign, he became a Jinshi and became an official in Guangdong, making a political impact wherever he went. When she grew up, she married Mei Chong, a famous scholar in the Yuan Dynasty. Mei Boya Yantong, a prolific writer, was from a noble family in Xuancheng, southern Anhui Province. After moving to Jiangning, his family declined. Hou Zhi gave birth to four sons. Mei Zengliang, a famous ancient writer of the Tongcheng School, was his eldest son.</t>
  </si>
  <si>
    <t>My father studied poetry and was good at it. He is famous for his sixteen volumes of "Plum Blossom Cottage Poems". Hou Zhi inherited the training from the court when he was young. He once learned from his cousin Hou Yunjin, was familiar with classics and history, and was good at poetry and prose. Hou Zhi himself was particularly good at chanting, and he was even famous for his ability to compose tanci. During her lifetime, she compiled and wrote four long-form tanci: "Jade Chain", "Golden Girl", "Zai Zao Tian" and "Jin Shang Hua", most of which were processed and rewritten on the basis of old works. The above four kinds of tanci works have been handed down in many versions.</t>
  </si>
  <si>
    <t>Particularly good at chanting and composing ballads</t>
  </si>
  <si>
    <t>"The Fate of the Jade Chain", "The Destiny of Rebirth", "Recreation of Heaven", "The Golden Girl"</t>
  </si>
  <si>
    <t>Hou Zhi compiled "Flowers on the Brocade", Hou Zhi revised "Rebirth" and published it, Hou Zhi rewrote "Rebirth" for "Jin Guijie" and published it, Hou Zhi revised "Zai Zao Tian" and published it, Hou Zhi died</t>
  </si>
  <si>
    <t>Jiang Zhaohe</t>
  </si>
  <si>
    <t>modern painter. Sichuan people.</t>
  </si>
  <si>
    <t>He once served as a professor in the Art Department of Nanjing Central University. After the founding of the People's Republic of China, he served as a professor at the Central Academy of Fine Arts.</t>
  </si>
  <si>
    <t>He is good at Chinese character painting, and his "Picture of Refugees" is famous both at home and abroad.</t>
  </si>
  <si>
    <t>Good at Chinese painting figures</t>
  </si>
  <si>
    <t>Xu Beihong, Lu Sibai</t>
  </si>
  <si>
    <t>Xia Wei</t>
  </si>
  <si>
    <t>Painter of Qing Dynasty. A native of Shangyuan (now Nanjing). The four words are known.</t>
  </si>
  <si>
    <t>He is good at poetry and calligraphy. He is the author of "Hushang Collection" and "Beichuan Suoyan".</t>
  </si>
  <si>
    <t>Good at poetry, calligraphy and painting</t>
  </si>
  <si>
    <t>Writer of the Northern Song Dynasty. The courtesy name was Danian, a native of Pucheng, Jianzhou (now Pucheng County, Fujian).</t>
  </si>
  <si>
    <t>He was smart since he was a child and could write at the age of seven. At the age of eleven, Emperor Taizu of the Song Dynasty issued an edict on poems and poems and awarded his secretary provincial orthography. In the third year of Chunhua (992), he became a Jinshi and moved to Guanglu Temple. During the reign of Emperor Zhenzong of the Song Dynasty, he was twice a bachelor of the Hanlin Academy, concurrently compiled and edited the history library, and finally became the minister of the Ministry of Industry.</t>
  </si>
  <si>
    <t>Together with his colleagues Qian Weiyan and Liu Jun, he sang harmonious poems, and compiled a collection of harmonious poems by Qian, Liu and other seventeen people, which became the popular "Xikun Style". His aesthetic thoughts focus on the implicit characteristics of aesthetic emotions in poetry, and oppose the use of poetry to satirize current affairs and express the author's resentment. He flaunted his study of the poetic aesthetic style of Li Shangyin in the late Tang Dynasty and opposed the poetic styles of Du Fu and Han Yu. He praised Li's poems for being "comprehensive in content, smooth in interpretation, endless in taste, yet more and more exposed when roasted, hard to drill in, yet inexhaustible in reflection, so that scholars rarely get a glimpse of it, just like cleansing the intestines and washing the bones." (Ge Cube's "Yunyu Yangqiu" ") also demoted Du Fu as a "village man" (quoted by Liu Zong's "Zhongshan Poetry Talk"), and despised folk aesthetic culture. Emphasizing that the expression of aesthetic emotions lies in "tranquility, gentleness, no complaints, chanting emotions, and promoting the king's Ze, his so-called pursuit of coquettishness and elegance, is like the author of Zhonghe Lezhi in the Western Han Dynasty!" ("Preface to the Collection of Wenzhou Nie Zhengyuntang Collection") reflects his view of advocating the Confucian aesthetic principle of "neutralization". In the form of poetry In terms of aesthetics, the pursuit of the aesthetic effect of "carving beautiful verses and popular words" requires writers to "read the posthumous works, study the previous works; enjoy their fragrance, admire them, sing them alternately, and combine them with each other" ("Xi Kun") The creative method of "Preface to the Collection of Rewarding Sings" reflects its emphasis on diction, allusions, phonology and implicit aesthetic thoughts. He and Wang Qinruo and others were ordered to compile a thousand volumes of "Cefu Yuangui", and wrote "Kuo Cang", "Wu Yi" ", "Yingyin", "Hancheng", "Retreat", "Ruyang", "Pengshan", "Guuan'ao" and other collections, a total of 194 volumes (see the original biography of "Song History") , twenty volumes of "Wuyi New Collection" are now preserved, and the rest are lost, including the "Pucheng Posthumous Notes". He also created "Southern Dynasties" and other works. He compiled 2 volumes of "Xikun Huo Sing Collection", and the "Sibu Congkan" edition is available. Zhonghua Book Company edition with annotation by Wang Zhongluo.</t>
  </si>
  <si>
    <t>"Xikun style", implicit</t>
  </si>
  <si>
    <t>"Southern Dynasties", "Xikun Singing Collection"</t>
  </si>
  <si>
    <t>Wang Xiulan</t>
  </si>
  <si>
    <t>A native of Liaojiagou, Yangzhou (now Xiaqiao Village, Wantou Township).</t>
  </si>
  <si>
    <t>At the age of 12, he went to Shanghai to study opera at the Yongle Society sponsored by Huang Yongyu. He studied under artists such as Fu Chengde. He was among the first batch of students of the society along with Gao Xiuying, Huang Xiuyuan and Chen Xiuzhen. After becoming famous, he was known as the "Four Shows of Yangzhou Opera". In 1949, he joined the Northern Jiangsu Experimental Yang Opera Troupe. In 1953, he joined the Yang Opera Troupe of Jiangsu Province as a main actor and performed in Nanjing. The following year, he participated in the East China Opera Performance and won the second prize for actor. In 1959, the Jiangsu Provincial Yang Opera Troupe rehearsed "The Hundred Years in Command" and went to Beijing to report on the performance and played the role of She Taijun in the play. In the same year, he went to Shanghai to film the movie "A Hundred Years Old in Command". In August 1960, he died of cancer.</t>
  </si>
  <si>
    <t>She has a wide range of acting skills. She first learned the role of Hua Mian. She switched to Dan roles at the age of fifteen and can play both Xu Sheng and Hua Mian. In his early years, he performed "The Big Pot", which was humorous and touching; after he became famous, his operas include "Peach Blossom Girl", "Infatuated Heart", "Leper Girl" and "Four Masters Beating the Noodle Pot".</t>
  </si>
  <si>
    <t>Four Shows of Yang Opera</t>
  </si>
  <si>
    <t>Humorous and touching, with a wide range of drama</t>
  </si>
  <si>
    <t>four lanes</t>
  </si>
  <si>
    <t>Lu Wujin</t>
  </si>
  <si>
    <t>native of Wujin City, Jiangsu Province.</t>
  </si>
  <si>
    <t>Graduated from the History Department of Nanjing University in 1966. He has been engaged in world history, journalism, cultural museums and local chronicles. Currently, he is the deputy editor and reviewer of the Jiangsu Provincial Local Office.</t>
  </si>
  <si>
    <t>He has compiled books such as "Jiangnan Scenic Spots", "Nanjing Place Names", and "A Practical Manual for Compiling Provincial and Municipal Chronicles". He has participated in the editing of "Nanjing Scenery", "Nanjing Poetry" and a small historical series "Zhu Yuanzhang". He has undertaken the compilation work of the Nanjing part of "China's Famous Historical and Cultural Cities" and the relevant parts of "The Dictionary of Chinese Local Chronicles".</t>
  </si>
  <si>
    <t>"The Origin of Nanjing Place Names"</t>
  </si>
  <si>
    <t>Modern litterateur. The courtesy name is Jiafu, the number is Yunmen, and the number one is Fanshan. A native of Enshi, Hubei Province.</t>
  </si>
  <si>
    <t>Smart and precocious, he can already be right at the age of 7. In his youth, he was familiar with the poems of Li Bai, Bai Juyi, Lu You, Gao Qi, Yuan Mei, Zhao Yi and others. He spoke and chanted, often hundreds of words. After the age of 15, he turned to Juzi's career, not only writing poetry, but also learning lyrics. From the seventh year of Xianfeng (1857) to the eighth year of Tongzhi (1869), he wrote poetry by Yuan Mei and Zhao Yi, and also wrote in the style of Xianglian, totaling one thousand and hundreds of poems. After passing the imperial examination in the sixth year of Tongzhi (1867), he served as secretary of the Human Affairs Bureau for a time. Zhang Zhidong recommended him as the dean of Qianjiang Academy. Later, his contacts with Zhang Zhidong became increasingly close. Under Zhang Zhidong's influence, he turned to the study of managing the world and applying it to practical applications, and all his old poems were discarded. In the third year of Guangxu's reign (1877), he became a Jinshi. The following year, he went to Wuchang to make a curtain call. In the tenth year (1884), he served as the magistrate of Yichuan County, Shaanxi Province. Later, he served successively as the magistrate of Xianning, Fuping and Chang'an counties, and in the 19th year (1893), he was the magistrate of Weinan county. In the twenty-sixth year (1900), Jian was awarded the title of Taoist priest of North Anhui Province. Later, he served as the chief envoy to Shaanxi, the chief envoy to Jiangning, and the governor of Liangjiang. After the Revolution of 1911, he regarded himself as a descendant of the Qing Dynasty. When Yuan Shikai was in power, he participated in politics for the Senate.</t>
  </si>
  <si>
    <t>Gongshi, composed more than 30,000 poems in his life. He started to learn poetry in the middle and late Tang Dynasty. His ancient style of narrative was full of twists and turns, and his modern style was quite elegant. Together with Yi Shunding, he was an advocate of the poetry school in the middle and late Tang Dynasty. In his later years, he tended to Song poetry and became an important poet in Tongguang style. Good at both ci and parallel prose. The works are too gaudy and vulgar. He also created works such as "Looking at the Garden", "Miscellaneous Poems of Jinling and Zhang Xiaoda (One of Sixteen Selections)". He is the author of 41 poetry collections, including "Yunmen Chu Collection", "Zhuan Peng Collection", "Xishan Collection", "Lushui Collection", "Jing Yan Tang Collection", etc., as well as poetry collections such as "Dongxi Thatched Cottage Ci", "Fifty Musk Dog", etc. "Sheyuefu", "Fifty Musk House Ci Geng", etc. It has been collected and engraved into "Fan Shan Poetry Notes", "Fan Shan Poetry Notes", "Fan Shan Collection", "Fan Shan Sequel", etc. The "Fuping County Chronicle" was compiled.</t>
  </si>
  <si>
    <t>An important poet in technical poetry and ancient style narratives who indulges in twists and turns. He is good at lyrics and parallel prose. His modern style is clear and elegant, but his lyrics and parallel prose are often flashy and vulgar.</t>
  </si>
  <si>
    <t>"Looking at the Garden", "Jinling Miscellaneous Poems and Zhang Xiaoda (1st of 16)"</t>
  </si>
  <si>
    <t>Liang Xi</t>
  </si>
  <si>
    <t>Liang Xi (1883-1958), formerly known as Xi, was a native of Shuanglin Town, Wuxing County, Zhejiang Province (now Huzhou City). He was a famous forestry scientist, forestry educator and social activist.</t>
  </si>
  <si>
    <t>Educator, forestry scientist, social activist, forestry educator</t>
  </si>
  <si>
    <t>He was diligent, studious, and intelligent since he was a child. He became a scholar at the age of 16 and was known as the "talented scholar of two Zhejiang provinces". In 1890, he entered the Zhejiang Armed Forces Academy and was selected to study in Japan because of his excellent grades. During this period, he joined the Chinese Alliance of China and returned to China to join the revolution after the Revolution of 1911 broke out. After the failure of the revolution, he once again traveled east to Fuso and joined the Department of Agriculture at Tokyo Imperial University, where he studied natural sciences. In 1919, he founded China's first forest chemistry laboratory at Zhejiang University, and later established a similar laboratory at Central University to conduct experimental research on tung oil extraction, wood distillation, camphor production, and lignin quantification. In 1923, he went to Germany to study forest product chemistry at his own expense. After returning to China, he successively taught at Beijing Agricultural College, Zhejiang University College of Agriculture and National Central University College of Agriculture. As early as 1927, he participated in the activities of the then Chinese Agricultural Society and served as a director of the Chinese Agricultural Society. The following year, he was elected as a director of the Chinese Forestry Society. Before liberation, he served in the two societies for more than 20 years. In the spring of 1931, Zhu Jiahua, the president of Central University, sent a special trip to Zhejiang University in Hangzhou to invite Liang Xi to be the dean of the College of Agriculture. Because he was unwilling to engage in administrative work, he quietly left Nanjing and returned to Hangzhou only one month after arriving at the college, and wrote a letter to Zhu Jiahua. Thank you politely. In 1935, he improved the condenser used for making camphor based on the Tosa condenser manufactured by Professor Miura Ihachiro of Tokyo Imperial University, Japan. He designed it himself and asked a coppersmith to process it into an experimental device for refining camphor (camphor oil), also known as "camphor oil". Beam-type camphor (camphor oil) condensation box" increases the camphor oil yield by 11%-69%. In 1941, the former Ministry of Agriculture and Forestry established the Central Forestry Laboratory and asked Liang Xi to serve as its director, but was rejected. After the founding of New China, he was appointed as the first minister of the Ministry of Forestry and Reclamation (later changed to the Ministry of Forestry) of the Central People's Government. He enjoys a high reputation in the scientific and technological circles and democratic parties. He has served as chairman of the Chinese Agricultural Society, vice chairman of the Jiu San Society, chairman of the Nanjing Branch of the Chinese Association of Scientists, chairman of the All-China Association for the Popularization of Science and Technology, and chairman of the Chinese Forestry Society. He is a deputy to the National People's Congress and vice chairman of the Association for Science and Technology of the People's Republic of China. He was elected as an academician of the Chinese Academy of Sciences in 1955.</t>
  </si>
  <si>
    <t>He spent most of his life engaged in forestry education and forest product chemistry research, pioneered forest product manufacturing chemistry, spread forestry scientific theories, and trained a large number of afforestation talents. He is an important founder of China's forestry. Liang Xi has been teaching for more than 30 years, teaching courses on forest utilization, forest product manufacturing chemistry, wood science and wood preservation, and has trained a large number of forestry professionals. The courses taught by Liang Xi all use textbooks written by himself, and he constantly revise the lecture notes and add new content during the teaching process. In the article "People's Livelihood Issues and Forests", he discussed in detail how to solve the people's clothing, food, housing and transportation problems through the development of forest product manufacturing chemistry, and believed that the development of forest product manufacturing chemistry is the way to enrich the country and benefit the people. In his more than 30 years of teaching practice, Liang Xi has written a large number of lecture notes, the most representative of which is the more than 600,000-word textbook "Forest Product Manufacturing Chemistry" that he devoted his life to. The first draft of this book was completed in the 1930s. Liang Xi was rigorous in his scholarship and was unwilling to rush into printing. He always revised and added time and again to make it perfect day by day. After the founding of New China, he continued to collect information and enrich the content while serving as Minister of Forestry. Unfortunately, his work was not published during his lifetime. It was not until 1983 that his students compiled the manuscript and published it, fulfilling Liang Xi's long-cherished wish. The book is rich in content, rigorous in style, and incisive in its arguments. It can be called a highly valuable masterpiece of forestry science. When Liang Xi was working for the society, he attached great importance to running the journals of the society. He believed that "there is no society without newspapers" and "journals are the lifeblood of the society." After the Wannan Incident, Liang Xi published an article "Observing the Forest with Dialectics" in the form of reading notes, pointing out that from the perspective of dialectics, the most important thing in nature is not what begins to decline, but what begins to develop. "Those who learn about forests must have a far-sighted vision, never forget the development process of nature, and pay attention to things that are alive and promising, and don't focus on the present." "According to the laws of nature, the old branches and leaves that are decaying will be eliminated sooner or later. It is just lingering and making its final struggle...Forestists must understand the inner contradictions of the trees themselves and expose them, leaving what should be left and what should be pruned. There is no possibility of reconciliation and compromise. "With a keen eye, he discerned the materialist view of history that the revolution will surely win and the reactionary forces will be eliminated by history."</t>
  </si>
  <si>
    <t>Talented scholars from two Zhejiang provinces</t>
  </si>
  <si>
    <t>Rigorous in scholarship and indifferent to fame and fortune</t>
  </si>
  <si>
    <t>Pan Shu</t>
  </si>
  <si>
    <t>The word Qizhen. A native of Shangyuan, a member of the imperial hospital.</t>
  </si>
  <si>
    <t>In Jiajing Bingwu, people were promoted, and officials passed judgment.</t>
  </si>
  <si>
    <t>"Records of Jiankang", "Zhi of Jingding Jiankang", "Classification of the Deeds of the Six Dynasties", "New Records of Zhizheng Jinling", "Records of Fangyu's Reading History", "Taiping Huanyu"</t>
  </si>
  <si>
    <t>Taiping, Zhu Yuanzhang, Fang Shan</t>
  </si>
  <si>
    <t>Zhongshan, Jiankang, Jinling, Jinshan, Dinglin Temple, Linggu Temple, Qinhuai, Qingxi, Moling, Tianjie Temple, Tingshan, Jiangling, Xiaoling, Baogongyuan, Baozhi, Fangshan, Huashan, Huaishui , Mingqing Temple, Ni Tang, Qixia, Qinglong Mountain, Sheshan, Stone City, Tianxi Temple, Xuanwu, Xuanwu Lake, Baishan, Baixia, Banshan Temple, Chaoyangmen, Gaozuo Temple, Jilong Mountain, Nengren Temple, Shang Yuan, Shangyuan County, Taicheng, Meridian Gate, Yanxian Temple, Yuhuatai, Changning, Changning Mausoleum</t>
  </si>
  <si>
    <t>Calligraphers and painters of the Qing Dynasty. A native of Shangyuan (now Nanjing). Originally from Tongcheng, Anhui. Descendants of Xianheng. The son of the country was born. The courtesy name is Xizhi and the nickname is Longmian. My younger brother Fangzhong is also good at painting.</t>
  </si>
  <si>
    <t>During the Jiaqing period (1796-1820), he formed the Jinling Painting Society with Zhu Lunan and other more than ninety people.</t>
  </si>
  <si>
    <t>He is good at writing poems and writings, and is good at writing regular scripts. At the age of six, he was able to create characters in plays, which gave him vitality. Afterwards, the figures, landscapes, flowers, and birds are all free and elegant.</t>
  </si>
  <si>
    <t>Gong poetry, good deeds and regular script</t>
  </si>
  <si>
    <t>Taiping, Xie Lingyun, Xu Xiaosi, Jiang Shan, Sheng Shitai, Dong Yuan, Mr. Geng, Ju Ran</t>
  </si>
  <si>
    <t>Qinhuai, Jiankang, Dinglin Temple, Lishui, Huaishui, Jinling, Tianyin Mountain, Niushou Mountain, Chunhua Town, Donglu Mountain, Moling, Qinhuai River, Zhongshan, Jiangning County, Qixia, Tangshan, Yuhuatai, Huashan, Dajiang, Qinglong Mountain, Qingxi, Shangyuan, Tongjimen, Tushan, Damiao, Gaoqiao, Gaoqiaomen, Nanjiao, Shitoujin, Yangtze River, Zhonghuamen, Dongshan, Jianye, Dashengguan, Guanghuamen, Hushu Town , Jiangshan, Jinshan, Lishui County, Nitang, Pengcheng Mountain, Shangyuan County, Stone City, Xuanwu, Yecheng, Banqiao, Dongshuiguan, Longzangpu, Longtan, Louhu, Maoshan, Molingguan, South Gate , Sanshan, Shanglinyuan, Shijiu Lake, Shuiximen, Zhangshan</t>
  </si>
  <si>
    <t>Wu Youxun</t>
  </si>
  <si>
    <t>Wu Youxun (1897-1977), courtesy name Zhengzhi, was born on April 26, 1897 in Wucun, Shixi, Gao'an County, Jiangxi Province. Famous physicist and educator, one of the founders of modern physics in my country, and an outstanding leader and organizer of my country's scientific undertakings.</t>
  </si>
  <si>
    <t>Educator, physicist, philosopher</t>
  </si>
  <si>
    <t>He received private education when he was a child. From 1912 to 1916, he studied at Gao'an Ruizhou Middle School and Nanchang No. 2 Middle School. In 1916, he was admitted to the Department of Mathematics, Physics and Chemistry of the National Nanjing Normal University, and graduated in 1920. At the end of 1921, he went to the United States and entered the University of Chicago. From 1924 to 1926, Wu Youxun conducted extensive experiments on the Compton effect under the advice and guidance of Professor Compton, and published a total of 10 papers. In 1926, Wu Youxun received a doctorate in philosophy. In 1926, Wu Youxun declined the earnest invitation of his mentor Professor Compton to stay, gave up the superior environment in the United States, and resolutely returned to his hometown of Jiangxi with a passion for serving the country to prepare for Jiangxi University. In August 1927, he was appointed associate professor and department head of the Department of Physics at Nanjing National Central University. Since August 1928, he has served as professor, department chair and dean of the School of Science at National Tsing Hua University. After the outbreak of the Anti-Japanese War in 1937, Hou Ren became the dean of the Department of Physics at Tsinghua University and the dean of the School of Science at Lianda University. In August 1945, he was appointed president of the National Central University. In October 1947, he represented China at the UNESCO conference held in Mexico by the United Nations and went abroad. In 1948, he resigned as principal and returned to China. In the three years between 1948 and 1948, when he took over the leadership of Central University, he submitted his resignation 14 times and was known as the "principal who did not want to be the principal." After liberation, Wu Youxun successively held important leadership positions in the Chinese scientific community: Vice President of the Chinese Academy of Sciences, Director of the Department of Mathematics, Physics and Chemistry, and concurrently a member of the Cultural and Educational Committee of the Government Affairs Council.</t>
  </si>
  <si>
    <t>His contribution to confirming the Compton effect mainly lies in three aspects: 1. Proving the universality of this effect. 2. Refuted various denials of the Compton effect. 3. Confirmed and developed Compton’s X-ray quantum scattering theory. He had a far-reaching historical impact on CUHK and even Nanjing: 1. Demobilization of Nanjing. 2. Reorganize school administration. 3. Improve school spirit and discipline. 4. Recruit talents. 5. Poverty and incorruptibility. 6. Democratic school governance. 7. Resign from the position. 8. Welcome liberation. Wu Youxun's upright and upright personality, his noble moral character of being clean and honest, and his practical words and deeds of "I am not an official, but to run a school" are deeply loved by teachers, students and employees. He made great contributions to the development of modern physics in China (especially solid state physics and nuclear physics) and the establishment of emerging disciplines, which will benefit future generations. Wu Youxun has taught for more than 50 years and has a lot of talents all over the world. He has cultivated a large number of reserve forces for my country's scientific community, especially physical science. Wang Ganchang, Qian Weichang, Zhang Wenyu, Yang Zhenning, etc. are all his students. In 1987, in order to commemorate the outstanding contributions of Wu Youxun and other older generation physicists, the country established the "Hu Gangfu, Rao Yutai, Ye Qisun, Wu Youxun Physics Award".</t>
  </si>
  <si>
    <t>principal who doesn’t want to be a principal</t>
  </si>
  <si>
    <t>Upright, clean and honest, honest and honest</t>
  </si>
  <si>
    <t>Hu Gangfu, Gao Jiyu, Xiong Qinglai, Mao Yisheng, Yan Jici, Zhu Kezhen</t>
  </si>
  <si>
    <t>Guo Bingwen</t>
  </si>
  <si>
    <t>Guo Bingwen (1879-1967), courtesy name Hongsheng, was born in Jiangpu, Jiangsu Province and is a famous modern educator.</t>
  </si>
  <si>
    <t>In 1908, he went to study in the United States and received a bachelor's degree in science from the University of Worcester in 1911. He later entered Columbia University Teachers College and received a master's degree in education. In 1914, he wrote the thesis "The Chinese System of Public Education", which is the "History of the Evolution of the Chinese Education System" (this is China's first "A Monograph on the History of the Education System" and received a doctorate in philosophy from Columbia University. During his stay in the United States, he served as the president of the Chinese Students Association in America and the editor-in-chief of the "Journal of the Association of Students in America". In 1915, Nanjing Normal School (known as Nanjing Higher Education) was in its early days. He was appointed as the dean of academic affairs and served as president in 1919. The following year, he jointly initiated with Cai Yuanpei, Zhang Jian and others to establish National Southeast University on the basis of Nanjing University and served as president, known as the "Father of Southeast University". In 1923 , attended the world's first education conference as China's chief representative, was elected vice president of the World Education Association and president of the Asian branch, and was later elected for two consecutive terms. In 1925, he was dismissed from the position of principal by the Duan Qirui government. 20 In the 1930s and 1940s, he served as Director of the International Trade Bureau of the Ministry of Industry and Commerce of the National Government, Deputy Minister of Finance, and Deputy Director and Secretary-General of the United Nations Relief and Relief Administration.</t>
  </si>
  <si>
    <t>As one of China's most famous educators in the first half of the 20th century, Guo Bingwen summarized the school's policy as "ping", the word "ping", "is the best motto for studying and governing." As far as management philosophy is concerned, he believes that we should strive to achieve "four balances." Under the guidance of his educational philosophy and his own planning, Southeast University has moved towards glory step by step. Guo Bingwen believes that universities should cultivate multiple types of talents and establish multiple disciplines. Undergraduate education should focus on general education without neglecting application; junior college should focus on specialist education without neglecting the basics. The two complement each other and cannot be neglected. But the two cannot be completely separated, because the advantage of a comprehensive university also lies in the mutual adjustment of generalists and specialists, "so that the generalists will not be empty and the specialists will not be narrow-minded", and will become "the fair and accessible talents who founded the country." Guo Bingwen pays more attention to the combination of “disciplines” and the inherent integration of disciplines. The viewpoint of balancing generalists and talents fully demonstrates that Guo Bingwen’s university must have comprehensive thinking. The balance between humanities and science has two meanings here. The first is to open a comprehensive university, which requires equal emphasis on humanities and social sciences and natural sciences, and requires the intersection and penetration of the two major disciplines. The second is that universities should not only promote national spirit and value national culture, but also absorb Western civilization and pay attention to new scientific and technological knowledge. Guo Bingwen was a good teacher. It is still said that he helped the "Chinese Science Society" founded by Chinese students studying in the United States to move to the Nanjing University campus, making it a "green channel" for the source of faculty resources at Nanjing University and Dongguan University. Guo Bingwen believes that university education of course puts teachers first, but material facilities should not be ignored. Guo Bingwen pointed out that the library is a treasure house of knowledge and a base for self-study, and the science museum is a center for research and academics. "The education center is a place where fitness and sports promotion are needed, and both must be given priority. This fully reflects the modern educational thinking of the operator. Teachers The viewpoint of balance with equipment actually reflects Guo Bingwen’s idea that universities must be open-minded. Guo Bingwen believes that only by gaining the strengths of hundreds of schools of thought and seeking knowledge from all over the world can students broaden their horizons, expand their minds, and embrace the infinite knowledge of mankind. and wisdom. The viewpoint of domestic and international balance clearly reflects Guo Bingwen’s idea that universities must be international.</t>
  </si>
  <si>
    <t>Yanshi is wise, open and gainful</t>
  </si>
  <si>
    <t>Mao Yisheng, Tao Xingzhi, Xiong Qinglai, Chen Zhongfan</t>
  </si>
  <si>
    <t>Painter of the Southern Tang Dynasty. The courtesy name is Zhongxiang, a native of Changzhou, Jiangsu Province.</t>
  </si>
  <si>
    <t>After his first official career, he served as a member of the Imperial Academy and waited for imperial edicts. Later, he returned to the Song Dynasty and studied art at the Painting Academy. He tried to paint "Xianghua Pavilion Curtain Bed Screen" and "Stilling Water Picture", which gained great reputation.</t>
  </si>
  <si>
    <t>He is good at painting dragon fish, especially in the sea water, which is full of turbulent waves. On the back wall of the temple of Chen Rengao, the great Sikong of Jiankang, there is a "Water Picture" written by Yu; on the Qingliang Temple there is a "Sea Water Picture".</t>
  </si>
  <si>
    <t>Good at painting arowana, especially sea water</t>
  </si>
  <si>
    <t>Yewei</t>
  </si>
  <si>
    <t>Zi Sixuan, a student from Jiangning, lived in Hengshan for a long time.</t>
  </si>
  <si>
    <t>There is one poem in Volume 34 of "Jinling Poetry Collection".</t>
  </si>
  <si>
    <t>Chen Hao</t>
  </si>
  <si>
    <t>Zongzhi, named Ju'an. He was originally from Kuaiji, and in the early Ming Dynasty, his home was Nanjing with his Qintian ancestry.</t>
  </si>
  <si>
    <t>Shao and Diqin have literary names. In the 23rd year of Chenghua (1487), he was a Jinshi and a doctor. He was appointed deputy envoy to promote learning in Shandong. He moved to Jiangxi to participate in politics and was transferred to Huguang as envoy. He patrolled Mianyang as the deputy capital censor. He suppressed the civil uprising in Mianyang in the Han Dynasty. die. The posthumous title is Qingjing.</t>
  </si>
  <si>
    <t>There is a biography in "History of Ming Dynasty". His "Ju'an Manuscript" is recorded in Volume 20 of "Qianqingtang Bibliography", and his poems are collected in Volume 16 of "Jinling Poetry Collection". One of his poems is included in Volume 9 of Lot C of "Chronicles of Ming Poems". Chen Hao of the Ming Dynasty compiled a volume of "Zhenlu Collection", which can be found in the general collection catalog of "Sikubiao". It says: "In the 16th year of Hongzhi (1503), the 62nd generation grandson of Confucius took the title of Yan Shenggong Kong Wenshao and came to the capital. , after the work was completed, the courtiers wrote poems as tributes... When Hao was studying in Shandong, he combined it and compiled it. The holy line came from the Yin Dynasty, so it was named "Zhenlu". "</t>
  </si>
  <si>
    <t>Sun Zhaiwei</t>
  </si>
  <si>
    <t>Sun Zhaiwei was born in Yangzhou, Jiangsu Province. He is a researcher at the Jiangsu Academy of Social Sciences, vice president of the Jiangsu Society of Modern and Modern History of China, vice president of the Research Association on the History of the Nanjing Massacre by the Japanese Invaders, and consultant to the Nanjing Massacre Research Center of Nanjing Normal University.</t>
  </si>
  <si>
    <t>Born in October 1940. He graduated from the History Department of Nanjing University in 1962 and has long been engaged in research on modern Chinese history, the history of the Republic of China, and the history of the Nanjing Massacre. In 2000, he was approved by the State Council to enjoy special government subsidies. He has been invited to attend international academic symposiums in the United States, Japan, Canada and other countries and Taiwan, and has given academic reports in relevant universities.</t>
  </si>
  <si>
    <t>He has published works such as "Chen Cheng's Later Years" and "History of the Defense of Nanjing". He has authored more than ten academic monographs such as "Chiang Kai-shek's Favorite General Chen Cheng" and "Clarifying History - Research and Reflection on the Nanjing Massacre", as well as more than 130 research papers on the history of the Republic of China and the history of the Nanjing Massacre. He edited the academic monograph "Nanjing Massacre", which won the first prize of Jiangsu Province Philosophy and Social Sciences Award and was translated into Japanese and published.</t>
  </si>
  <si>
    <t>"Clarifying History: Research and Thoughts on the Nanjing Massacre"</t>
  </si>
  <si>
    <t>Zhuquan layman</t>
  </si>
  <si>
    <t>Zhuquan layman, his identity is unknown, only according to the name mentioned in the book, his surname is Wu, he was from Tiaoxi (now part of Zhejiang) during the reign of Yongzheng and Qianlong.</t>
  </si>
  <si>
    <t>He is the author of "Continuation of Banqiao Miscellaneous Notes". "Xu Banqiao Miscellaneous Notes" is a continuation of Yu Huai's "Banqiao Miscellaneous Notes". It is also divided into three volumes and records the anecdotes and remains of the Qinhuai Gelou and brothels and famous prostitutes. Thinking is far inferior to the previous chapter.</t>
  </si>
  <si>
    <t>The style of writing is an imitation of the original work, which is impressive, but the nostalgia for the motherland is far inferior to that of the previous chapter.</t>
  </si>
  <si>
    <t>Banqiao</t>
  </si>
  <si>
    <t>A writer in the late Ming Dynasty. The courtesy name is Wozi, the nickname is Yifu, and the nickname is Dazun. A native of Huating, Songjiang (now Songjiang County, Shanghai).</t>
  </si>
  <si>
    <t>He was born with extraordinary talents. In his early years, he devoted himself to the study of managing the world and applying it. He compiled the "Emperor's Classics of the World", compiled the "Complete Book of Agricultural Affairs", and later composed poems and ancient prose. In the early days of Chongzhen, he participated in the "Fushe", and later established "Several Clubs" with Xia Yunyi and others, echoing the "Fushe". He was a Jinshi in the 10th year of Chongzhen (1637), and was first appointed as a promotion official in Shaoxing. During the reign of Emperor Hongguang of the Southern Ming Dynasty, he was appointed to the military department and was ordered to inspect the Nanjing military camp. Seeing the corruption in the government, he repeatedly made suggestions, but they were not accepted. He was so disappointed that he resigned and returned to his hometown. The Qing army captured Nanjing and raised troops in Songjiang. They were defeated and took refuge in the mountains. He also joined forces with the Taihu soldiers to resist the Qing Dynasty, and was arrested when the incident was revealed. On the way to being escorted, he took the opportunity to drown and died, which showed his noble national integrity. During the Qianlong period of the Qing Dynasty, he was posthumously named Zhongyu.</t>
  </si>
  <si>
    <t>In literature, it is advocated that the form and techniques should be inherited from the ancients, while the style and expression should have their own characteristics. In the "Pei Mu Tang Poetry Manuscript", it is said: "Loneliness is the true emotion, and the beauty is the model of ancient times." His poetry has the elegance of Qin and Han Dynasties, the style of the prosperous Tang Dynasty, and the beauty of Qi and Liang Dynasties. Most of the poems created can touch the social reality, expose the corruption of the Ming Dynasty, and express emotions; especially after the fall of the Ming Dynasty, the Qi Ancient Qi Rhymes written after the Ming Dynasty expresses the meaning of the objects and the sad times, expressing the destruction of the country and the family. The painting is full of sorrow and anger, the style is desolate and solemn, and the patriotic passion is touching. His lyrics are graceful and delicate, with a clear and subtle style, expressing the feelings of separation and nostalgia for the motherland between men and women. His works include 30 volumes of "The Complete Works of Chen Zhongyu". He is the author of "The Manuscript of Living in Baiyuncaolu", "The Manuscript of Xiangzhen Pavilion", "The Manuscript of Jianglikan Ci", "The Manuscript of Anya Hall", "The Preface to the Manuscript of Shiruolou Poems" and "The Preface to the Poems of Liuzi".</t>
  </si>
  <si>
    <t>The poems and prose include the Qin and Han dynasties, the style of the prosperous Tang Dynasty, the beauty of Qiliang, the desolation and solemnity, the patriotic passion, the graceful and delicate words, the elegance and subtlety.</t>
  </si>
  <si>
    <t>"Yue Qitang Manuscript", "Chen Li Changhe Collection", "Xiangzhen Pavilion Manuscript", "Sanzi Poetry Manuscript", "Jiang Lizhan", "Sanzi Poetry Remaining Preface", "Youlancao Ci Preface", " "Preface to Wang Jieren's Poems", "Tang Duoling·Cold Food", "Erlang Shen·Qingming Feelings of the Past", "Shanhuazi·Spring Hate", "Autumn Miscellaneous Feelings (Two)", "Shanhuazi·Spring Hate"</t>
  </si>
  <si>
    <t>Annual meeting of the society</t>
  </si>
  <si>
    <t>Chen Rong</t>
  </si>
  <si>
    <t>The courtesy name is Zhongshi. Shangyuan people.</t>
  </si>
  <si>
    <t>Chenghua was a Jiawu Juren and Renhe County magistrate.</t>
  </si>
  <si>
    <t>"Jinling Poems" contains a poem "Passing Linping"</t>
  </si>
  <si>
    <t>Mao Yisheng</t>
  </si>
  <si>
    <t>Mao Yisheng (1896-1989), courtesy name Tang Chen, was a famous bridge expert and educator in modern times. Born in a scholarly family in Dantu County, Jiangsu Province (now Zhenjiang).</t>
  </si>
  <si>
    <t>Educator, bridge expert</t>
  </si>
  <si>
    <t>He was diligent and studious since he was a child and entered Siyi School (the first new primary school in China founded in Nanjing in 1903). In 1911, he was admitted to Tangshan Road and Mine School and studied bridge major. After graduating in 1916, he was admitted to Cornell University in the United States. In 1919, he received the first doctorate in engineering from Carnegie Institute of Technology. The original idea of his doctoral thesis "Bridge Truss Stress" is called "Mao's Law", and he won the "Fettis" Gold Research Medal for Outstanding Graduate Students of Cornell University and the Outstanding Alumni Medal of Carnegie Mellon University. In 1920, he was invited back to Tangshan Industrial College to teach, and thus entered into a 30-year career in engineering education. The following year, he became Vice President Ren. In July 1922, he was hired as a professor at Nanjing Southeast University. In 1923, the school established an engineering department. The first director. In 1924, the Engineering Department of Southeast University merged with the Hohai Engineering School to establish Hohai Engineering University, and he was promoted to the first president. In 1926, he served as the president of Tangshan University of the Ministry of Communications. From 1927 to 1930, he served as a professor at Peiyang University and the second president of Peking University. Dean of the School of Engineering. In 1933, he served as director of the Hangzhou Qiantang River Bridge Engineering Department; he personally designed and organized the construction of the Qiantang River Bridge. This was a major achievement in the history of Chinese bridge construction and a milestone in the history of Chinese bridges. 1948 He was elected as an academician of Academia Sinica. After the founding of the People's Republic of China, he served as an academician of the Chinese Academy of Sciences, president of the Academy of Railway Sciences, and vice chairman of the National Committee of the Chinese People's Political Consultative Conference. In engineering education, he pioneered the heuristic education method, adhered to the integration of theory with practice, and was committed to education reform.</t>
  </si>
  <si>
    <t>He believes that teachers’ responsibility is not only to teach students, but more importantly, to cultivate students’ habits and abilities of independent learning and independent research. In his teaching work, he is rigorous in his studies and seeks truth from facts. He is known for being serious, strict and tireless in teaching. When teaching, he pays attention to clear concepts and strict logic, paying attention to explaining the profound things in simple terms. According to the students' knowledge level, he uses examples to explain theoretical concepts and strives to explain every step clearly. The practical significance of theoretical principles enables students to thoroughly understand and integrate them. Communicate with students outside class, provide dedicated guidance, and solicit opinions to improve teaching.</t>
  </si>
  <si>
    <t>Serious, strict, tireless in teaching, rigorous in scholarship, seeking truth from facts, rigorous in logic, explaining the profound things in a simple way, and understanding everything</t>
  </si>
  <si>
    <t>Guo Bingwen, Wu Youxun, Yan Jici</t>
  </si>
  <si>
    <t>Wende Bridge</t>
  </si>
  <si>
    <t>Lu Wenchuo was originally named Si Zong, with the courtesy name Shao Gong and the first name Zhao Gong. His nickname was Jiyu, and also his name was Puzhai. Later he was given the name Gongfu. Because his forehead is called "Bao Jing", he is called Mr. Bao Jing. At the end of the postscript of his signed books, he was signed by himself from Chang'an and also from Wansongshan people. A native of Hangzhou, Zhejiang. The Lu family first came from Fanyang (today's Hebei area), and later settled in Zhejiang. In the Ming Dynasty, his clan moved from Yuyao to Donglifang in Hangzhou. His great-grandfather Lu Chengfang, who had a long reputation, served as the county magistrate of Jianping, Fujian (where the government is located on the east bank of Jianxi River in the southeast of today's Jianyang County) and made great achievements in governance. His grandfather, Lu Zhihan, also known as Shucang, worked hard to study in poverty and became a good poet. He is the author of Chunliutang Shichao. His father, Lu Cunxin, was originally named Kun and given the courtesy name Jingfu. His nickname was Yuyanshu and his name was Confucian Laoyushan. He has comprehensively reviewed hundreds of schools of thought and history, and is especially good at poetry. He is the author of "Baiyun Poetry Collection". He was meticulous in his words and deeds, and later paid annual tribute to Chengjun.</t>
  </si>
  <si>
    <t>He was born in the 56th year of Emperor Kangxi of the Qing Dynasty (1717) and the 60th year of the Emperor Qianlong of the Qing Dynasty (1795). He was a Jinshi in the seventeenth year of Qianlong's reign (1752), and served as editor of the Hanlin Academy, bachelor's degree student, and admiral of Hunan's academic affairs. After he returned from begging, he held lectureships in various academies in Jiangsu and Zhejiang, and served as the headmaster of Zhongshan Academy in Jiangning Prefecture (now Nanjing, Jiangsu Province) for a long time. He made great contributions by tutoring scholars in Confucian classics and instilling a scholarly style. He was particularly committed to the study of collation. He worked tirelessly for decades and created many collation methods and theories. He was a famous collationist in the Qing Dynasty. Lu Wenchuo generally went through three stages in his life. Before the age of twenty-four, I mainly studied in my hometown. He was born at a time when his family was in poverty. His mother died when he was five years old and he was raised by his grandparents. His father supervised his classes. By the time I was fifteen or sixteen, I had already copied a bundle full of various small books. He has been copying books for a long time and has gained a lot of experience. He suffered from many errors in the writing of books, so he became interested in the study of collation. At the age of seventeen, he entered Qiantang (now Hangzhou, Zhejiang) to study and become a student. At the age of 20, he studied under Sang Tiaoyuan and listened to his lectures on the principles of "The Doctrine of the Mean". Lu Wenchuo entered Kyoto at the age of 25 and lived in Kyoto for nearly 30 years. During this period, most of the time was spent in the cabinet engaged in the work of collating old classics and historical records. Lu Wenxuan was admitted to the Cabinet Secretariat the year after he entered the capital, and was engaged in the collation of various old books. In the summer of the twelfth year of Qianlong's reign (1747), the Qing court selected ten people from the Imperial Academy and ten people from Zhongshu to edit Li Shan's "Selected Works". Later, when the Qing court compiled the jade ultimatum, he was among the eight people who participated in the writing. During this period, he took advantage of his spare time to read. It was a cold day in winter when I arrived home from the Jade Alchemy Museum. It was already late at night and I had to do some housework and read under the lamp until late at night. Lu Wenchuang took part in the examination for the Ministry of Rites four times, but failed each time. In the seventeenth year of Qianlong's reign (1752), when he was thirty-six years old, he took the exam again, and finally won the third place in the first grade of Jinshi, and was awarded the title of Editor of the Hanlin Academy. In the 22nd year, he took the same examination as the National Council Examination, and walked in the official study room; in the 23rd year, he was promoted to the Imperial Academy as an attendant; in the 29th year, he was promoted to the Imperial Academy as an attendant; in the 30th year, he served as an examiner of the Guangdong Provincial Examination; in the 31st year, he served as an examiner of the Guangdong Provincial Examination; I had the same examiner in the joint examination and mentioned learning from Hunan. In the thirty-third year, due to inappropriate academic and political matters, the ministry decided to demote him to a third rank, so he returned to Kyoto and later returned to the south to beg for support. From the age of fifty-six, Lu Wenxuan began his career as an academy lecturer. In the twenty years from that year until his death at the age of seventy-nine, he gave lectures at Zhongshan Academy, West Lake Academy, Ziyang Academy, Sanli Academy, Loudong Academy, Longcheng Academy and other places. Among them, he served as the lecturer of Zhongshan Academy in Jiangning Prefecture for the longest period of time, which lasted for eleven years. Lu Wenchuo's hobby in life was collating books, but he also lectured in academies for a long time. The period when Lu Wenxuan was lecturing at Zhongshan Academy was also a period when he achieved brilliant results in his collation studies. In his spare time from lecturing, he continued to read and proofread. In more than ten years, he edited many books. In the fifty-fourth year of Qianlong's reign (1789), Lu Wenxu left Jiangning because of worries about Ding's stepmother. In the following years, he served as a lecturer at Longcheng Academy in Changzhou and resumed teaching at Ziyang Academy in She County, Anhui Province. On November 28, the 60th year of Qianlong's reign (1795), Lu Wenchuang died in Changzhou at the age of seventy-nine. His first wife, Sang, and his second wives, Xie and Yang, all died before him. In the first year of Jiaqing, he was buried with the three clans at Zhifang Bridge in Renhe (now Hangzhou, Zhejiang).</t>
  </si>
  <si>
    <t>Lu Wenchuang created works such as "Notes on Zhongshan". The number of students he studied in his lifetime was 184, including 75 during his time at Zhongshan Academy, accounting for more than 40% of the total. From his twenties to his death, Mr. Lu had a career of nearly sixty years as a schoolmaster, and his eleven years as a schoolmaster at Zhongshan Academy were his greatest achievements. Before Lu Wenxu was middle-aged, he proofread the classics and historical works, mostly using Han and Wei series books. During his time at Zhongshan Academy, he often edited and edited the recorded editions or reviewed rare books, so he mostly wrote collated editions and collated editions. This is another characteristic of his schooling during this period. During this period, he further improved and matured the methods, principles, and theories of collation. With the help of friends, in the fifty-second year of Qianlong's reign (1787), when he was seventy-one years old, he published several books called "Qunshu Supplement". The details are: "Table of Justice of the Five Classics", "Commentary on the Book of Changes", "Commentary on Shang", "Commentary on Chongqiu Zuozhuan", "Commentary on the Book of Rites", "Commentary on Rites and Rites", "Notes on Lu Shi's Reading of Poems", "Records of the Historian" "Chronology of the Marquises of Huijingjian", "Extended Notes on Han Shu", "Jin Shu", "Wei Shu", "Song History Xiaozong Ji", "Jin History", "Zi Zhi Tong Jian Preface", "Wen Shu Tong" Test. "Classification of Classics", "Shitong", "New Tang Book Correction", "Illustrated Praise for the Classic of Mountains and Seas", "Preface to the Book of Waters", "Salt and Iron Theory", "New Preface to the Garden", "Shen Jian", "Liezi" "Zhang Zhan's Notes", "Han Feizi", "Yan Zi's Spring and Autumn Annals", "General Meanings of Customs", "Liu Zhou's New Theory", "Qianxu", "Chunzhu Chronicles", "Xiaotang Collection of Ancient Records", "Bao Zhao" Collection", "Weisuzhou Collection", "Yuanwei Collection", "Bai Shi Changqing Collection", "Lin Hejing Collection", etc., totaling thirty-eight kinds. Each book is carefully edited based on rare books and the text is corrected. If there are any omissions in the original book, I will excerpt the words and note the similarities, differences, and derivation, which is famous for its carefulness and precision. Liang Qichao called it one of "the most excellent editors' works". These classics and histories and the works of hundreds of schools of thought are basically important classics that have been widely circulated in our country throughout the ages. After they were carefully revised by Lu, many old errors were corrected and some obstacles in academic research were clarified. Their merits are immeasurable. , praised by people of his time. Duan Yucai, a famous scholar in the Qing Dynasty, once summarized Lu Wenxu's academic life: "A good scholar will never give up in his life. Although he is old, he is diligent and diligent. He got up early in the morning, read and surveyed, and wrote both ink and ink. Several colorful rooms Place the tea bowl. The sun is dark, and I just go out for a walk in the courtyard. The bonfire lights remain as before, and they are turned off at night. The heat of the Qi cold does not last long. The official salary is used to cultivate people, not to deal with production, but only to buy books. I heard that there is A rare book. You must borrow it and copy it. If you hear something good, you must carefully record it. In one move, you can write down the differences in each book separately. The handwriting is meticulous and must be done carefully. Today, there are tens of thousands of volumes in the Bao Sutra Hall." Qian Daxin, a famous Confucian scholar in Qianjia Dynasty, once praised Lu Wenxuan's collation studies: "Mr. Lu Baojing, a bachelor, studied and trained in classics, and had a vast collection of books. From the time he passed the book to the time he returned to the field, he never got rid of the lead coffins in a day, and he was paid a salary to repair them." During my spare time, I spent a lot of time buying books. When I came across carefully copied and edited editions, I borrowed them from time to time. There were tens of thousands of volumes of illustrations in my family collection, which I collated and verified with my own hands. Whenever I edited, I would refer to the rare editions and prove it with other books, that is, The few words that came out from friends and friends were also picked up and followed. If there is anyone who is consistent with the name of Yanhuangmen, no one from Song Dynasty, including Cidao, Liu Yuanfu, Gongfu and Lou Dafang, can match it." His main works include: The thirty-four volumes of "Baojingtang Collected Works" are a collection of articles written by him throughout his life. It is a Wenduo system's study and analysis of the history of the classics and the works of various schools of thought. There are also four volumes of "Zhongshan Notes" and three volumes of "Longcheng Notes", which are compiled from his writings when he lectured at Zhongshan Academy and Longcheng Academy. The two books are the most widely circulated. In addition, there are seventeen volumes of "Notes on Rites and Commentary", two volumes of "Notes on Guangya Shi Tianxia", one volume of "Notes on Reading History", etc. These writings can enable scholars to correct mistakes, accumulate doubts and explain them, and are of great academic value. Weng Fanggang once praised his contribution in collating classics, which was rare among scholars in modern times. "He created a systematic collation method. Collect different editions, based on proofreading. Extensive citations, focusing on other schools. Widely recommended and strengthened schooling. In the process of proofreading, Lu Wenxu made full use of his extensive knowledge and wise ideas. Insight, deep thinking and deduction, and making rational judgments. He often discovers and solves problems by examining whether the meaning of the original work is smooth and reasonable. He pursues the layout of the lines and seeks examples of the meaning of the writings. Lu Wenxu has been dealing with books for a long time, and often He has handed over countless books and is familiar with the format, style and contents of various books. He attaches great importance to preserving the original appearance of the style and format of ancient books. Lu Wenxuan is well aware that the ancients have a certain style of annotation. He interprets from them and gets the results. It is detailed and has a thorough understanding of the relevant general rules. During the process of proofreading, I discovered the contradictions with the original rules and followed the lines to correct many hidden fallacies. It can also correct the mistakes caused by future generations who did not understand the style of ancient books and made rash changes. It has carried forward an excellent collation style. There is no sectarian opinion in collation, choose what is good, refrain from making assumptions, seek truth and doubt. It provides people with a good reading of ancient books and provides a theory of collation experience.</t>
  </si>
  <si>
    <t>Rigorous and precise</t>
  </si>
  <si>
    <t>Choose what is good and follow it, avoid making assumptions and make mistakes, seek truth and doubt</t>
  </si>
  <si>
    <t>Cheng Shang</t>
  </si>
  <si>
    <t>Word cloud help. Famous at first. Ziganyi, also known as Wen. People from Ming Dynasty and Yuan Dynasty. Guoxiangzi.</t>
  </si>
  <si>
    <t>All lives.</t>
  </si>
  <si>
    <t>There is "Lingyun Collection", which can be found in the 30th volume of "Jinling Poetry Collection", which is now lost.</t>
  </si>
  <si>
    <t>The poet Zhi Yuzhi was good at calligraphy and was born in Jiangning, Jiangsu Province (now Nanjing City). Great-grandfather Gu Wei, courtesy name Yingyu, was a Jinshi in the 9th year of Zhengde in the Ming Dynasty, and served as deputy envoy to Henan. He was noble and conceited, and had many disobediences. He was disliked by his fellow officials because of his integrity. His great-grandfather Gu Lin, whose courtesy name was Huayu, was a Jinshi in the ninth year of Hongzhi's reign in the Ming Dynasty. He was promoted to Minister of Punishment in Nanjing. He was a famous poet in the Ming Dynasty. Together with Chen Yi and Wang Wei of Tongli, he was known as the "Three Heroes of Jinling". Grandfather Gu Luan, courtesy name Maogong, was born in the 14th year of Jiajing reign in the Ming Dynasty. He was taught by officials such as Guichi and Yu Qian. His father, Gu Duanxiang, whose courtesy name was Xiaozhi, was selected as a tribute in the 37th year of Wanli in the Ming Dynasty. He served as the official of Runing and was in charge of the government affairs, money and food.</t>
  </si>
  <si>
    <t>He was born in the 27th year of Wanli in the Ming Dynasty (1599) and died in the 17th year of Shunzhi in the Qing Dynasty (1660). Gu Mengyou paid attention to literature and loved poetry throughout his life; he valued honor and integrity and lived an upright life. He wrote "Lotus Ode" at the age of ten and was known as a child prodigy. At the age of nineteen, he will replenish his health, and next year he will be able to eat food and drink it into the thorns. I like poetry. When he was young, he was suave, passionate about writing, good at cursive writing, and his poems must be written in handwriting. He tended to be radical in his thirties and forties. At the age of forty-four, the school inspector Gao Qu heard of his talents and after the examination he served as a tribute to Chongzhen for sixteen years. However, he did not take the imperial examination due to the country's upheaval. After Jiashen, King Fu was established, and Ma Shiying and Ruan Dacheng came to power. They controlled the government and established party prisons. Gu Mengyou was among them, and he had no choice but to take refuge and live in exile.</t>
  </si>
  <si>
    <t>Gu Mengyou's poems are rich in content, exciting in style, and full of the spirit of realism. Especially since the war in the Chongzhen Dynasty, poets have experienced it personally and turned it into poems. They chronicle events and reflect real struggles in poetry. Their words come from the heart. Although they have no intention of seeking work, they have a shocking artistic appeal. Gong Xian said in "Gift to Gu and Governance": "This old man is called the history of poetry. Who can imitate the national style. With his eyes open to the present and the past, his mind is calm and separated from the chaos. When I return to the wooden house with a white door, I am in a green robe and the road is poor. The plum blossoms are cultivated by themselves. The poet left more than 570 poems, the main contents of which are caring about current affairs and praising the resistance to the Qing Dynasty; remembering the past and regretting the present and remembering the motherland; showing pity to the farmers and caring for the people's livelihood; being chivalrous and righteous and showing friendship ; Love hometown, love life. Gu Mengyou moves forward with the changes of the times. He himself said that at the beginning of learning poetry, "the imitation was too restrictive and I couldn't get away from it." The poets participated in social restoration activities, observed the sentiments of the people, supported the resistance to the Qing Dynasty, or sought out teachers and friends. In particular, they had frequent contact with Chen Zilong and Li Shuzhang, and exchanged poems with each other, and their poetic style changed accordingly. Injected new vitality into his poetry. Qian Muzhai, a famous poet in the poetry circle in the early Qing Dynasty, is still alive in his reading and writing poems. The poetry of survival and governance is therefore "preservation and governance". It was Gu Mengyou's contribution to the foundation of Qing poetry. After the storm of the times, Gu Mengyou's poems have both true feelings and strong reality. He gave an interpretation The poems written by Han Ke and others cut straight to the heart and burst out true feelings. Gu Yanwu, a literary emperor of the generation, commented: "When I read his poems now, I can feel the sadness and sadness of Xiaoya's legacy." Zhou Lianggong also said that Gu Yuzhi's "poems are extremely pure and pure." Custom, don't be a family. "Gu Mengyou and Xing Fang's poems have similar names, but their creations have their own merits. Shi Runzhang said: "Xing's poems are better than his scholars, so his style is ancient; Gu's poems are better than his scholars, so his style and purpose are beautiful. His works include "Hansongzhai Manuscript", "Sending Longevity to Shen Zi in Xuancheng (Note: Shen Shoumin)", "Cai Damei's Existing Is Suitable for the Difficulties, It's Not His Gift", and "Sending Huang Shuai to Shi Xiangmu First" , "Not seeing Shen Zhonglian for 30 years, Gengzi Yuanqi and his disciples visited each other in front of the couch and wrote about the recent affairs of their friends", "Ode of Autumn Guests", "Reply to the Scholars Shen Xu in Xuancheng", "Hezu's Heart Master Visited in the Rain" 》</t>
  </si>
  <si>
    <t>The style is beautiful, gloomy and sad, pure and unconventional, and a different family</t>
  </si>
  <si>
    <t>Concerned about current affairs, eulogizing the resistance to the Qing Dynasty; remembering the past and regretting the present, nostalgic for the motherland; cherishing the peasants and caring about people's livelihood; being chivalrous and righteous, maintaining friendship; loving hometown and loving life. Cut straight to the heart, true feelings burst out</t>
  </si>
  <si>
    <t>"Hu Yue Zhonghan 70", "Lotus Ode", "Collection of Gu Yuzhi's Poems", "Best Birthday to Shen Zi in Xuancheng", "History of Yongjing Center", "Send Off Huang Shuai to Shi Xianggong's Curtain", "Yiyou New Year's Eve" , "Zhenzhou Worship the Prime Minister Wen Temple", "Jihai New Year's Eve", "Qinhuai Evening"</t>
  </si>
  <si>
    <t>Han Ke, Xing Fang</t>
  </si>
  <si>
    <t>Qinhuai Poetry Society, Qinhuai Grand Society, Xushanci Society/Gu Mengyou Society, Gu Mengyou Liaison Jiuwen Society, Gu Mengyou and others dozens of people formed Qinhuai Society, Gu Mengyou and others Qinhuai Society, Gu Mengyou Zu, Jiang Gai and others formed a lotus , Banjing Second Society</t>
  </si>
  <si>
    <t>Chen Zhongfan</t>
  </si>
  <si>
    <t>Chen Zhongfan (1888-1982), a famous literary historian in modern times, was originally named Zhong Fan. After 1949, he changed his name to Zhongfan, with the courtesy name Jueyuan and the pseudonym Huxuan. His aliases were Juexuan, Qinghui and Qinghui. A native of Yancheng, Jiangsu. His grandfather, Chen Songyan, was good at writing "Mao Shi" and wrote two volumes of "Shi Shuo". His father, Chen Yuguan, also named Zhangfu, was a private school teacher.</t>
  </si>
  <si>
    <t>historian, literary historian</t>
  </si>
  <si>
    <t>In the 29th year of Guangxu (1903), Mr. Zhongfan was admitted to Zhenjiang Chengzhi School and participated in Zhang Taiyan's restoration meeting. In the first year of Xuantong (1909), he was admitted to Nanjing Liangjiang Normal School (the predecessor of today's Nanjing University). After school, he often went to Jinling Sutra Engraving Office to listen to Buddhist lectures, which aroused his interest in philosophy. In October 1911, the Revolution of 1911 broke out, and he decided to join the army and served as secretary of the Jiangsu-Zhejiang Allied Forces. He was born in Jianhu, Jiangsu Province in the 14th year of Guangxu's reign in the Qing Dynasty (1888). In 1914, he was admitted to the philosophy department of Peking University and studied under Liu Shipei, specializing in the Thirteen Classics and the philosophy of various schools of thought. After graduating from the Philosophy Department of Peking University in 1917, Mr. Zhongfan graduated from the Philosophy Department of Peking University in the summer of 1917. Recruited by President Cai Yuanpei, he stayed at the school as a Chinese language teacher in the liberal arts preparatory cram school. At the same time, he entered the institute as a graduate student, and was later transferred to the editor of the Compilation Office of Chinese History at Peking University. Later, he taught at Peking University, Beijing Women's Higher Normal School, Nanjing Southeast University, Shanghai Jinan University, Jinling University, Nanjing University and other universities. After liberation, he served as vice chairman of the Nanjing Federation of Literary and Art Circles, vice chairman of the Jiangsu Provincial Committee of the Chinese People's Political Consultative Conference, and acting director of the Jiangsu Provincial Museum of Culture and History. Mr. Zhongfan specializes in the study of the literature of the Han, Wei, Jin, Southern and Northern Dynasties. In 1929, he published a monograph "Literature of the Han, Wei and Six Dynasties", which was compiled into "Selected Prose of the Han, Wei and Six Dynasties" in 1956. He died of illness in Nanjing on July 22, 1982, at the age of 95.</t>
  </si>
  <si>
    <t>Chen Zhongfan's scholarship was extensive throughout his life, covering the Classics, History, Zi and Ji. His representative academic works include "General Theory of Classics", "History of Chinese Literary Criticism", "General Theory of Chinese Verse", "Trends of Thought in the Three Hundred Years of Qing Dynasty", "Thoughts of the Two Song Dynasties" Review" etc. In his poem to Mr. Zhongfan, Mr. Chen Shiyi once said, "Zi Jin has studied all four volumes, and has been deeply engaged in textual research and revision of his works." This is a high praise for Mr. Zhongfan's scholarship, which covers the four volumes of Classics, History, Zi, and Ji, and has made outstanding achievements in all of them. The book "History of Chinese Literary Criticism" is divided into 12 chapters. It first discusses the significance and schools of literary criticism, and then analyzes the literary treatises from Zhou and Qin to Ming and Qing dynasties, and puts forward a series of new insights. Mr. Zhongfan is also good at poetry. He has 8 volumes of "Qinghui Shuo Shi", which was completed in 1940 and published in the "Literature and History Magazine" Volume 1, Issue 10, 1941. It is the "first general theory" of the book, and the second one since the Wei and Jin Dynasties. Up to the Qing Dynasty, commentaries have been divided into generations, and ballads are divided into eight chapters, with more than 10,000 words in total. It is clear that the evolution of poetry in the past two thousand years has been lost, and it is obvious that it combines poetics, history of poetry, and poetry. Those who work together in one furnace." The reason why Mr. Zhongfan has won the respect and love of people from all walks of life in the academic world is inseparable from his open-minded, honest and upright character.</t>
  </si>
  <si>
    <t>knowledgeable</t>
  </si>
  <si>
    <t>Open-minded, honest and upright</t>
  </si>
  <si>
    <t>Hu Xiaoshi, Wu Mei, Guo Bingwen</t>
  </si>
  <si>
    <t>"Yuhua" magazine published articles criticizing "seekers"</t>
  </si>
  <si>
    <t>He Changqun</t>
  </si>
  <si>
    <t>The courtesy name is Zhiyun, a native of Mabian, Sichuan.</t>
  </si>
  <si>
    <t>Born in 1903. He graduated from Chengdu United Middle School in 1921 and was admitted to Shanghai Hujiang University. In 1922, he was admitted to the Translation and Translation Office of the Commercial Press. In 1930, he traveled east to Japan. In 1931, he returned to China and taught in Tianjin. In 1933, he served as a member of the Compilation Committee of Beijing Library. After the outbreak of the Anti-Japanese War, he taught at Zhejiang University, and later went to Sichuan, where he founded Fuxing Academy with Ma Fu. In 1940, he returned to Mabian and founded a middle school. Later, he taught at Santai Northeast University and Chongqing Central University. In 1946, he moved back to Nanjing with the Central University. In 1950, he was appointed director of Nanjing Library. In 1964, he was elected as a representative of the Third National People's Congress. Died on October 1, 1973.</t>
  </si>
  <si>
    <t>He is the author of "The Importation of Foreign Music during the Han and Tang Dynasties", "Dunhuang Buddhist Art System", "On the Relationship between Capital Building and Foreign Aggression and National Defense in the Past Dynasties", "Traffic in the Ancient Western Regions and Faxian's Indian Pilgrimage", "Feudal Land between the Han and Tang Dynasties" Research on Ownership Forms" etc.</t>
  </si>
  <si>
    <t>He Changqun, the first director of Nanjing Library, passed away in Beijing</t>
  </si>
  <si>
    <t>Pan Shu (1897-1988), also known as Shui Shu (菽), was originally named Pan Younian and was also known as Pan Shu. In ancient times, Shu Shui Cheng Huan means filial piety to parents. A native of Yixing, Jiangsu. There are 5 brothers and 4 sisters, and he ranks as the third oldest.</t>
  </si>
  <si>
    <t>Pan Shu was born into a scholarly family in Luping Village, Yixing County, Jiangsu Province on July 13, 1897. In 1917, he was admitted to Peking University's philosophy department. After graduation in 1920, he was admitted to the Jiangsu Province Government-sponsored Study Abroad Program in the United States. He first majored in education at the University of California, then transferred to Indiana University to major in psychology, earning a master's degree in 1923. Then he transferred to the University of Chicago and received his doctorate three years later. After returning to China in 1927, he served as professor and director of the Department of Psychology at National Central University. After the founding of the People's Republic of China, he successively served as provost, chairman of the school board, and president of Nanjing University. Pan Shu is usually serious, measured, and slow. His classmates call him "Old Master Pan" behind his back. In the spring of 1944, Professors Pan Shu, Tu Changwang and other professors initiated the organization "Chinese Scientists Association" and got in touch with the "International Association of Scientists" through the British scholar Joseph Needham, an important member of the "International Association of Scientists", and gained nearly 100 members from across the country. The approval and participation of a well-known person in the scientific and educational circles. In 1956, he served as the first director of the Institute of Psychology, Chinese Academy of Sciences. He served as the Central Vice Chairman of the Jiusan Society and the Chairman of the Chinese Psychological Society. In the winter of 1944, Pan Shu, Xu Deheng and Shui Xiheng and others jointly initiated the establishment of the "Democracy and Science Symposium", whose members expanded from natural sciences to social sciences scholars. He was elected as an academician of the Chinese Academy of Sciences in 1955. His basic theories of psychology had a profound impact on the development of Chinese psychology.</t>
  </si>
  <si>
    <t>His main academic works include "Psychological Notes" and "Pan Shu's Selected Works on Psychology". He is the editor-in-chief or co-editor of books such as "Educational Psychology", "Human Intelligence", "Research on Ancient Chinese Psychological Thought", etc. As Academician Jin Shanbao, President of the Chinese Academy of Agricultural Sciences, said, he (Pan Shu) is a professor of the Psychology Department of the College of Science, and I am a professor of the Agronomy Department of the College of Agriculture. They are engaged in different disciplines and majors, and there is no more contact in teaching work. But I have long known that Pan Shu is an upright person, loyal, kind, knowledgeable, and deeply loved by his students. I also respect him from the bottom of my heart. "Pan Shu is the founder of modern Chinese psychology. His contribution to modern Chinese psychology is mainly reflected in four aspects: first, theoretical psychology, second, educational psychology, third, history of Chinese psychology, and fourth, academic organization work. . The outline and red lines run through: under the guidance of materialist dialectics, closely combine with China's reality, implement the principle of adapting foreign materials to China and applying the past to the present, and promote the development of Chinese psychology to meet the needs of China's socialist modernization construction, so as to Establish a psychology with Chinese characteristics. Pan Shu believes that consciousness should include cognitive activities in both perception and thinking. Pan Shu believes that the ontology of consciousness is a neural activity of the human mind together with sensory organs. Consciousness has a strong subjectivity. It is a generalized and comprehensive cognitive activity, not a simple "stimulus-response" but a more complex cognitive activity based on neural activity. Pan Shu's discussion of the psychology of consciousness is profound and reflects the traditional Psychology, an analysis of Western psychology, and a unique psychological system proposed by combining the essence of ancient Chinese psychology. It has become the guiding ideology of the scientific system of psychology. Pan Shu has researched and discussed many topics in the field of psychology, and has also discussed many topics. Incisive, original and thought-provoking, the most important and systematic scientific theory is the idea of "building a psychology with Chinese characteristics". It occupies the central position of Pan Shu's psychological thought and runs through the development of Pan Shu's psychological thought. The core of many of his remarks on psychology is also Pan Shu's greatest contribution to psychology and Neo-Confucianism.</t>
  </si>
  <si>
    <t>Pan Laofuzi</t>
  </si>
  <si>
    <t>Loyal, kind, knowledgeable, enlightened and progressive, affable, incisive, original and thought-provoking</t>
  </si>
  <si>
    <t>Luo Ergang and others discovered the murals of the Taiping Heavenly Kingdom on the walls of Li Fengxian's house</t>
  </si>
  <si>
    <t>Qian Songyan</t>
  </si>
  <si>
    <t>modern painter. Also known as Songyan, he was named Qiulu Master in his middle age. He was a native of Hushu Village, Yanggang Town, Yixing City, Jiangsu Province.</t>
  </si>
  <si>
    <t>He studied poetry, calligraphy and painting with his father when he was young. At the age of 19, he was admitted to Wuxi Jiangsu Provincial No. 3 Normal School. Influenced by Hu Tinglu, he studied the paintings of Shi Tao, Shi Xi, Tang Yin and Shen Zhou, and was exposed to Western painting techniques. Graduated in 1923 and taught successively at Wuxi Normal School and Wuxi Art College. In 1955, he served as the chairman of the Wuxi Art Association. In June 1957, he was appointed as a painter and later the president of the Jiangsu Chinese Painting Academy in Nanjing. He was also the executive director of the Chinese Artists Association, the honorary chairman of the Jiangsu Branch of the Artists Association, and a member of the China Federation of Literary and Art Circles.</t>
  </si>
  <si>
    <t>In his creations, he attaches great importance to going deep into life and reflecting the times. He insists on going out to sketch for many years. In 1960, he and Fu Baoshi and others traveled to more than ten provinces and traveled tens of thousands of miles. They enjoyed the natural scenery and described reality passionately. The artistic conception of the work is profound and timeless, full of interest in life; the composition is stable but changes, and the brushwork is vast and vigorous; the strong flavor of the times is integrated with the traditional national characteristics. In his later years, he mostly worked on the Great Wall, waterfalls, and strong pines, or on his hometown life in his early years. In addition, a batch of finger paintings were created, which are unique. His representative works include "Red Rock", "Changshu Fields", "Sanmenxia", "Northern Shaanxi and South of the Yangtze River", "Black Tiger Pine", "Meiyuan New Village", etc. He has published 11 volumes including "Collection of Qian Songyan's Paintings", "Scenery of Taihu Lake", "Scenery on Fortress", "Collection of Finger Paintings by Qian Songyan in his Eighties". His theoretical works include "Inkstone Bits", "A Brief Discussion on Finger Painting", "Learning Painting to Trace Back to Childhood", "The Great Journey of Thousands of Miles and Talking about Paintings", etc.</t>
  </si>
  <si>
    <t>The artistic conception is profound and meaningful, full of life interest, the composition is stable and changes, and the pen and ink are vast and vigorous.</t>
  </si>
  <si>
    <t>Fu Baoshi, Song Wenzhi, Chen Zhifo</t>
  </si>
  <si>
    <t>Qian Songyan's Chinese painting "On Furong Lake" participated in the "Socialist National Plastic Art Exhibition", the Jiangsu Branch of the Artists Association and the Provincial Art Museum held the "Qian Songyan Painting Exhibition", the "Qian Songyan Recent Works Exhibition" was held in Nanjing, and the "Painter Qian Songyan" was held in Nanjing Photographed in Nanjing, Qian Songyan passed away due to illness in Nanjing, Jiangsu Provincial Traditional Chinese Painting Academy held "Qian Songyan Painting Exhibition", Jiangsu Provincial Department of Culture hosted "Qian Songyan's 100th Birthday Painting Exhibition", Xun Huisheng gathered with celebrities in Jiangsu calligraphy and painting circles during his performance in Nanjing</t>
  </si>
  <si>
    <t>Wang Shouxi</t>
  </si>
  <si>
    <t>Qinhuai is famous. He was born in the late Ming and early Qing dynasties, originally from Suzhou.</t>
  </si>
  <si>
    <t>Because he became a friend of Ding Jizhi, he lived in Jinling. When Kong Shangren was writing the second draft of "The Peach Blossom Fan", he met the famous Qinhuai actors Ding Jizhi and Wang Shouxi. Wang assisted Kong in arranging the tunes and tunes for "The Peach Blossom Fan" and finalizing the key elements of the play.</t>
  </si>
  <si>
    <t>Wang Shouxi is proficient in the singing method of Kunqu Opera and is well versed in the organizational structure of Nanqu Gong tune and routines. He once wrote the legendary "Yangzhou Dream". Wang has profound knowledge in opera music creation. Later generations spoke highly of Wang Shouxi's assistance to Kong Shangren. Wu Mei, a master of Quxue, said in "Gu Ququ Tan": Without Wang Shouxi to "discuss the music" with him, Confucius would not have been able to "compose this unique masterpiece "The Peach Blossom Fan"". Kong Shangren's "The Peach Blossom Fan" says: "Wang Shouxi, a friend of Ding Ji, went to Honglan's hostel to stay in the capital. He passed by day and night and showed him the number of sets of music. Those who understood it well at that time filled it in according to the score. When the song is completed, it must be sung according to the verses. If there is a slight twist in the words, it is a modification, so there is no tooth decay disease in the whole song."</t>
  </si>
  <si>
    <t>Unparalleled writing</t>
  </si>
  <si>
    <t>Proficient in Kunqu Opera</t>
  </si>
  <si>
    <t>Zhu Qi</t>
  </si>
  <si>
    <t>Painter of Qing Dynasty. A native of Shangyuan (now Nanjing). The word is Weijun.</t>
  </si>
  <si>
    <t>Young and lonely.</t>
  </si>
  <si>
    <t>Living in the north of the city, near Jiming Mountain, he climbed mountains in the morning and evening, surrounded by smoke, trees, rocks and grass. External objects moved his mind, and he realized his spiritual enlightenment, so he started painting. He is also good at seal script and official script.</t>
  </si>
  <si>
    <t>Good at painting and calligraphy</t>
  </si>
  <si>
    <t>His name was Renzheng, his nickname was Weiyi, and he was a native of Xiashi, Haining.</t>
  </si>
  <si>
    <t>His father died when he was young, and he was raised by his mother doing needlework. He studied hard at an early age and once studied at Kai Zhi School. After 1916, he worked as a teacher at Moganshan Tutorial Middle School. He lived frugally and saved money to study at Peking University. In 1922, he worked at the Zhejiang Traditional Chinese Studies Institute. In 1927, he taught at Nanjing Central University. In 1930, he entered the Chinese Studies Department of Peking University Research Institute and became a disciple of scholar Huang Jie. In 1932, at the invitation of Zhang Taiyan, he taught at Suzhou Zhenhua Girls' High School. In 1936, he served as a special member of the Central Commission for the Preservation of Antiquities and a professor at Guanghua University and Daxia University. In 1939, he served as professor of Wuxi Chinese Studies College. Moved to Hangzhou in 1941. Later he served as professor of Zhejiang University and director of Zhejiang Provincial Museum. After the founding of the People's Republic of China, he served as a standing member of the Zhejiang Provincial Cultural Relics Management Committee. He spent his life engaged in education and archaeology.</t>
  </si>
  <si>
    <t>Research on ancient cultural relics, editions, ancient music and phonology. He is the author of "Jinling Baoen Temple Pagoda Chronicles", "Nalan Chengde Chronology", "Poetry Collection of Common People in Past Dynasties", "Lingxu Pavilion Poems", etc. Among them, "Jinling Baoen Temple Pagoda Chronicles" attracted much attention from the international academic community after its publication. It is collected in many libraries in various countries and is also specially recorded in the "Encyclopedia Britannica".</t>
  </si>
  <si>
    <t>Attracted the attention of international academic circles</t>
  </si>
  <si>
    <t>Yuji</t>
  </si>
  <si>
    <t>Metaliterary scholar. His courtesy name is Bosheng, his nickname is Daoyuan, and he is known as Mr. Shao'an. His ancestral home is Renshou (now part of Sichuan). After the death of the Song Dynasty, he moved to Linchuan Chongren (now part of Jiangxi). The fifth grandson of Yu Yunwen, the Prime Minister of the Song Dynasty, his father was Huanggang Wei of the Song Dynasty. In his early years, he studied under Wu Cheng as a Qijiazi.</t>
  </si>
  <si>
    <t>In the early years of Emperor Chengzong's reign in the Yuan Dynasty, he was recommended by ministers and awarded the title of Professor of Confucianism in Dadu Road. He also served as an assistant teacher of Guozi, and was promoted to doctor of Guozi. He took up his duties as a teacher while on the job. When Renzong of the Yuan Dynasty came to the throne, except for Dr. Taichang, he moved to Jixian to compile it. In the sixth year of Yanyou (1319), the imperial system was changed to the Imperial Academy. Return Jiangnan with Ding You. In the early years of Taiding, he was awarded the title of Secretary to the State and moved to the position of Secretary and Shaojian. He once lectured on scriptures in Shangdu with Wang Jie, a bachelor of Jixian. He became a bachelor of the Hanlin Academy and soon served as the imperial minister. When Wenzong of the Yuan Dynasty came to the throne, he ordered Yu Ji to still attend the banquet. In addition to Kuizhang Pavilion's bachelor's degree, he is also the president of "Jingshi Dadian" together with Zhongshu Pingzhang Zhao Shiyan. After the book was completed, Yu Ji requested to be dismissed and returned home due to eye problems, but was not allowed. When Emperor Wenzong of the Yuan Dynasty died, he returned to Linchuan saying that he was ill. Emperor Shun of the Yuan Dynasty died at home in May of the eighth year of his reign (1348) at the age of 77. He was given the posthumous title Wenjing and was given the posthumous title of Duke of Renshou.</t>
  </si>
  <si>
    <t>Yu Ji was one of the most influential civil servants in the mid-Yuan Dynasty and the most famous poet and writer in the Yuan Dynasty. He not only wrote a large number of court documents and official inscriptions, but also rewarded those who came behind him and advocated ancient learning, which profoundly influenced the writing style of a generation. He is as famous as Yang Zai, Fan Zhen, and Jiexisi, and is known as the four great poets of the Yuan Dynasty. However, in terms of creative achievements and actual status, he is much higher than Yang Zai, Fan Zhen, and Jiexisi. He wrote profusely throughout his life, and he is said to have written "ten thousand articles in his life" (the original biography of "Yuan History"), but "only twelve or three manuscripts have survived". The "Twelve Thirteen" manuscripts are difficult to compare with other poets and writers in terms of quantity and quality. His poems and essays are collected into 50 volumes of "Ancient Records of Daoyuan Studies", 50 volumes of "Daoyuan Lei Manuscripts", 6 volumes of "Daoyuan Manuscripts", 6 volumes of "Hanlin Pearls and Jade", 3 volumes of "Continuation of Yu Boxheng's Poems", etc. All the special collections are now available in biographies. The initial collection of "Selected Poems of the Yuan Dynasty" only selected 383 poems by Yu based on the "Ancient Records of Dao Yuan Xue". Among the various collections of poems and essays by Yu mentioned above, "Dao Yuan Xue Gu Lu" and "Dao Yuan Lei Manu" are the richest in content. The collections of the two are different from each other. The former is more widely circulated and more representative; the latter is more carefully compiled. . Yu Ji's articles are the most typical ones on coping and socializing, and they are also numerous. Compared with other famous scholars such as Ouyang Xuan and Ma Zuchang, his articles pay more attention to diction and are characterized by extensive and subtle details. It is generally believed that his writing style can reflect the characteristics of his scholarly work, which is "kindly Qingli, Qian (Dao) Chun (Xi) and vigorous" (the original biography of "Yuan Shi"). Some scholars have compared his influence on the literary world of the Yuan Dynasty to that of Ouyang Xiu on the literary world of the Song Dynasty. Yu Ji's poems have always been valued by poetry anthologists and poetry commentators. He claimed that his poems were like "an old official of the Han Dynasty", which was obviously due to his exquisite composition and stable rhythm. The Qilu "Elegy to the Prime Minister of Shanshan" is his representative work. If we comprehensively discuss Yu Ji's poetry style, we can see that he often shows an elegant and even fresh side while being profound and sophisticated. The famous line in "Listening to the Rain", "My feelings in Beijing have changed over the years, but I suddenly heard the spring rain and recalled the south of the Yangtze River", which makes readers truly feel the poet's unspeakable hiddenness. The poem "Narcissus God" is not only widely praised, but also introduced into the famous chapter "Wang Gui'an" in "Strange Stories from a Chinese Studio". Of course, most of Yu Ji's poems were written for social occasions, which makes it difficult for many of his poems to have more poetic flavor. Although Yu Ji is not well-known for his poetry, his poem "Apricot Blossoms and Spring Rains in the South of the Yangtze River" in "Wind into the Pines" has won him a relatively wide reputation. Some poems reveal the nostalgia for the Song Dynasty and have a strong national consciousness. There are also works that reflect the suffering of people's livelihood and are emotionally painful. But most of the works are still about entertainment. Composing poems and teaching laws, pursuing elegance and precision. Modern poetry has the highest achievement. Most of the prose praises current affairs and advocates Neo-Confucianism. Some letters and biographies still have certain literary value. Able to write poems, he writes mostly about leisurely emotions, among which his works about landscapes and paintings are the most distinctive, such as "The Wind Enters the Pine: To Ke Jingzhong", which was sung by people at that time. There is one Neng song in existence. There are "Ancient Records of Daoyuan Studies", "Daoyuan Class Drafts", etc. "Quan Jin Yuan Ci" records more than 20 of his poems, and compiled "Jingshi Dadian" with Zhao Shiyan and others. Of the tens of thousands of articles he wrote in his life, only twenty-three out of ten have survived. He also created works such as "Posting Titles to Xinye Pavilion". In his early years, he and his younger brother Pan built a house into two rooms. The left room wrote Tao Yuanming's poems on the wall, titled Tao'an, and the right room wrote Shao Yaofu's poems, titled Shao'an. He was later known as "Mr. Shao'an". Ming Tao Zongyi's "Shu Shi Hui Yao" said that the collection of true, running, cursive and seal scripts are all legal, and the ancient official script is the best in the contemporary era. Li Dongyang of the Ming Dynasty said: "Calligraphers are said to have high moral character, and those who follow the ancient methods are almost equal to both." The calligraphy is rigorous and elegant, inheriting the charm of the Tang Dynasty, and becoming a family of its own. Wang Shizhen of the Ming Dynasty's "Yanzhou Mountain Ren Xugao" says: "Kang Li Mong commented on Yu Renshou's notes, saying that his majestic sword leaned against the sky, and the rainbow drove the sea, which was not without curves. He also said that he was like an oriole's chick emerging from the nest, with a lovely and charming look. If it is not yet ripe, then you can get it." Handwritten calligraphy handed down from ancient times include "Chuihongqiao Ji", "Buji Ruge Tie", "Fengji Duyuan Tie", "Shu Wang's Cao Yunhou" and "On Cursive Script", "On Calligraphy" ", "On Official Script", "Xuan Sheng Xue Ji of Changzhou County", etc.</t>
  </si>
  <si>
    <t>The four masters of poetry and prose in the Yuan Dynasty paid attention to diction, were knowledgeable and subtle, were profound and sophisticated, were elegant and fresh, wrote poems and followed laws and regulations, pursued elegance and precision, and mostly eulogized current affairs in prose.</t>
  </si>
  <si>
    <t>"Posting a Question to Xinye Pavilion"</t>
  </si>
  <si>
    <t>Gu Jingxiu</t>
  </si>
  <si>
    <t>Painter of the Southern Song Dynasty. A native of Wu (now Suzhou, Jiangsu).</t>
  </si>
  <si>
    <t>In Jiankang, he served around Liu Jun, Emperor Xiaowu. He was once ordered to paint a fan called "Cicada and Bird Picture". At that time, Lu Tanwei and Gu Baoguang of Wu County both admired its ingenuity.</t>
  </si>
  <si>
    <t>Stories about good people and birds, grass and insects are well-known in the Ming Dynasty. There are "Portraits of Emperor Wen of the Song Dynasty", "Portraits of Emperor Xingxing of the Jin Dynasty", "Pictures of Wang Xie Zhu Xian", "Pictures of Generals Ordered by Sun Gong", etc., which have been passed down to the world and recorded in "History of Public and Private Paintings of Zhenguan".</t>
  </si>
  <si>
    <t>Famous in Ming Dynasty</t>
  </si>
  <si>
    <t>A native of Yixing, Jiangsu. He is a professor of archeology in the Department of History of Nanjing University and an honorary senior professor of humanities and social sciences at Nanjing University. He is mainly engaged in archaeology and historical research. Member of the Jiangsu Provincial and Nanjing Municipal Cultural Relics Management Committee, senior cultural relics and archaeological expert, and honorary president of the Nanjing Historical Society.</t>
  </si>
  <si>
    <t>He was admitted to the Central University in 1946, graduated from the History Department of Nanjing University in 1950, and was assigned to work at the Nanjing Museum. In 1957, he was transferred back to the Department of History of Nanjing University to teach. He served successively as a teacher and a lecturer. He was named an associate professor in 1981 and a professor in 1985. He successively served as a member of the National Philosophy and Social Sciences Planning Archaeology Subject Group, a member of the National Education Commission Humanities and Social Sciences Archaeology Subject Group, Visiting professor at the National Institute of Mexico. He is currently a member of the Jiangsu Provincial Cultural Relics Management Committee, a member of the Nanjing Municipal Cultural Relics Management Committee, the honorary president of the Nanjing Historical Society, the chief consultant of the Nanjing Ancient Capital Society, and an honorary senior professor of humanities and social sciences at Nanjing University. Research areas include archeology and historical research.</t>
  </si>
  <si>
    <t>His major works include "History of Nanjing", "Collection of Historical and Archaeological Essays on the Middle and Lower Yangtze River", "Historical Changes of Nanjing City", "A Study of Nanjing Place Names", "Old Capital of Ten Dynasties", "A Study of the Imperial Tombs of the Eastern Jin Dynasty in Nanjing", "my country "Distribution of Primitive Culture in the Southeast Region", "Staging and Dating of the Six Dynasties Tombs in the Middle Reaches of the Yangtze River", "Collection of Historical and Archaeological Essays on the Middle and Lower Reaches of the Yangtze River", etc. The editor-in-chief and co-editor are "Report on the Excavation of the Tombs of the Chu Kings of the Western Han Dynasty in Beidong, Xuzhou", "Report on the Excavation of the Tombs of the Six Dynasties in Echeng", "Yixing Zisha" and "Catalogue of Cultural Relics and Treasures of Nanjing University", and is the author of "Report on the Excavation of the Second Tombs of the Southern Tang Dynasty" One of the main editors. He has also published more than 100 papers on archeology and history in various academic journals. In 2009, he was awarded the title of "Outstanding Figure in Chinese Cultural Relics and Museums" by the Ministry of Culture and the Cultural Relics Administration. In 2013, he was selected as “Jiangsu Social Science Master” by the Jiangsu Provincial Committee of the Communist Party of China and the Provincial Government.</t>
  </si>
  <si>
    <t>"History of Nanjing (Part 1 and 2)"</t>
  </si>
  <si>
    <t>Pan Guxi, Liang Baiquan</t>
  </si>
  <si>
    <t>A native of Jiangning, Jiangsu Province.</t>
  </si>
  <si>
    <t>In the Jihai year of Guangxu in the Qing Dynasty (1899 AD), Gong Naibao stayed at Daoyuan Academy in Nan'an. He recalled the beauty of vegetables in his hometown and felt infinite admiration for them, so he wrote "Yecheng Vegetable Genealogy".</t>
  </si>
  <si>
    <t>He is the author of "Yecheng Vegetable Manual".</t>
  </si>
  <si>
    <t>"Yecheng Vegetable Genealogy", "Xuyecheng Vegetable Genealogy"</t>
  </si>
  <si>
    <t>Li Siguang</t>
  </si>
  <si>
    <t>Li Siguang (1889-1971), formerly known as Zhongkui, was a native of Huanggang County, Hubei Province. He was a famous geologist and the founder of geomechanics.</t>
  </si>
  <si>
    <t>geologist</t>
  </si>
  <si>
    <t>When he was a child, Li Siguang followed his father to a village school to read the "Four Books" and "Five Classics". In July 1904, due to his outstanding achievements, 15-year-old Li Siguang was exceptionally selected by Hubei Province to study in Japan. In August 1905, Sun Yat-sen personally chaired the alliance and joined the China Tongmenghui, becoming the first and youngest member. He graduated from Osaka Industrial High School in 1910 and returned to his motherland. In 1911, he was elected as the Minister of Industry in Hubei Province. In 1913, he was recommended to the University of Birmingham in the UK and received a master's degree in 1918. In 1920, he accepted the invitation of President Cai Yuanpei to serve as a professor in the Department of Geology of Peking University. In the early 20th century, Li Siguang taught by example in the Department of Geology of Peking University and worked part-time at Central University. He lectures on petrology and advanced petrology courses, and his lectures are very serious. In 1927, he accepted Cai Yuanpei's invitation and served as the director of the Institute of Geology, Academia Sinica in Nanjing. He spent more than 20 years of difficult years until the founding of New China. In 1948, he was elected as an academician of Academia Sinica. After the founding of the People's Republic of China, he successively served as Minister of Geology, Vice President of the Chinese Academy of Sciences, Vice Chairman of the National Committee of the Chinese People's Political Consultative Conference, and Chairman of the China Association for Science and Technology. In 1955, he was elected as an academician of the Chinese Academy of Sciences. Li Siguang devoted his life to the cause of geology. He has made many research results. His achievements in geology mainly include the following aspects: 1. Establishing the branch of micropaleontology in China and reforming the identification of feast species. 2. The founder of Quaternary glaciers. Li Siguang introduced applied mechanics into geology and used the mechanical perspective to study crustal structure and crustal movement laws. After years of practical work, he gained a deeper understanding of the nature of geological structural phenomena and established a structural system and structural sequence. , tectonic composite and other important concepts and theories, thus creating the emerging edge discipline of geomechanics.</t>
  </si>
  <si>
    <t>As one of the famous founders of China's geology, he has made great contributions to China's geology. He wrote a report in English "Remains of North China's Nearby Glaciation" and published it in the British "Journal of Geology". This is the first article on the study of Quaternary glaciers in China, opening a new chapter for the study of Quaternary glaciers in China. He believes that Lushan Mountain is "a typical area of China's Quaternary glaciers" and has published a series of articles on China's Quaternary glaciers, such as "The Quaternary Ice Age in the Yangtze River Basin", "On the Study of Ice Age Materials in the Lower Yangtze River", etc.13, among which " "Lushan Mountain in the Ice Age" is one of his masterpieces. This scientific monograph summarizes the historical process of exploring China's Quaternary ice ages and glaciers, comprehensively and systematically discusses the Quaternary glacial remains in the Lushan area, divides glacial periods and interglacial periods, and compares them with the European Alps. , is a milestone in the study of Quaternary glacial geology in China. "Chinese Geology" in the 1930s, "Fundamentals and Methods of Geomechanics" in the 1940s, "Scroll Tectonics and Other Composite Issues Related to the Geotectonic System of Northwest China" in the 1950s, and "Introduction to Geomechanics" in the 1960s The publication marked the development process of geomechanics from germination, growth to maturity. In his last book "Abstract of Astronomical, Geological, and Paleontological Data" published in 1972, "Crustal Structure and Crustal Movement" is the focus of the book. He further emphasized that solving continental tectonic problems should be based on the study of reliable tectonic systems. , the establishment of the concept of tectonic systems and the application of theories are the essence and soul of geomechanics, and are Li Siguang's most profound and versatile creative contribution to earth science throughout his life. More importantly, he used geomechanics theory to guide the strategic selection work of the national geological survey and made a significant contribution to the discovery of oil fields in eastern my country.</t>
  </si>
  <si>
    <t>Lead by example and teach by words and deeds</t>
  </si>
  <si>
    <t>About 1284</t>
  </si>
  <si>
    <t>Famous poet, calligrapher, painter, and writer in the Yuan Dynasty. Also known as Sadula, the courtesy name is Tianxi and the name is Zhizhai. "Sadura" is the Arabic transliteration, which means "the blessing of Allah". Mongolian (a Hui Hui people). The ancestors were people from Dashi (now Arabia). Grandfather Sarabuha and father Aruch came eastward with the Mongolian army in the 13th century, guarding Yun and Dai (now Datong and Dai County, Shanxi Province), and then settled in Yanmen (now Dai County, Shanxi Province). Its ancestry is still controversial. However, judging from historical records, the content of the works, and the family tree and descendants of the Sa family, it is more credible to determine that they are Mongolian. His father and ancestors had made meritorious deeds and were appreciated by the court.</t>
  </si>
  <si>
    <t>Writer, poet, painter, calligrapher and painter, calligraphy and painting</t>
  </si>
  <si>
    <t>He has been smart since childhood and is good at writing. In the fourth year of Taiding (1327), he became a Jinshi. The following year, he was appointed as the Recorder of Zhenjiang Road Jingkou, Dalu Huachi. Later, he served successively as governor of Jiangnan, governor of Fujian and Fujian, and governor of Yannan and Hebei. During his tenure, he did good governance, opened warehouses to relieve the poor, and punished wealthy slaves, which was very popular. In his later years, he lived in Wulin (now Hangzhou), and later entered the Fang Guozhen shogunate.</t>
  </si>
  <si>
    <t>He enjoys the reputation of "the crown of poets of the Yuan Dynasty". He is good at poetry, with various genres, rich content, and fresh and smooth language. His non-yuan poems are weak and weak. He is especially famous for his palace poems and erotic Yuefu. At the same time, there are also many poems with rough and bold national characteristics, which have made positive contributions to the cultural exchanges between Mongolia and Han. Feelings about current events are often expressed in poems, which profoundly reflect the social life of the Yuan Dynasty. His style is "liquid and graceful, bold and vigorous, and he is famous for a long time." He has more than 700 poems left behind, and his representative works include "Xing Xing", "Ballad of the Winding Girl", "Conquest of Women's Resentment", "Picture of the Weaver Girl", "Early Departure on the Yellow River" , "Horse Painting", "Passing Juyongguan", etc.; the most famous poems are "Man Jianghong·Jinling Nostalgic", "Nian Nujiao·Climbing the Stone City", etc. He is the author of "Yanmen Collection", "Ten Scenery Poems of West Lake", "Sa Tianxi Poems Collection", "Sa Tianxi Yi Poems", "Stone Forest Collection", etc. Gongshu, good at regular script, good at seal cutting. Gonghua, his painting theory is also quite innovative. Many deaths. The surviving paintings include "Picture of Yanling Diaoyutai" and "Plum Blossom Bird", etc., which are now in the Palace Museum in Beijing. His life story can be found in Volume 36 of "Yuan Shi Lei Bian" and Volume 91 of "Yuan Shu".</t>
  </si>
  <si>
    <t>"The top poet of the Yuan generation", good at poetry, diverse genres, rich in content, fresh and fluent language, non-Yuan poetry lacks the weak style, elegant, graceful, bold and vigorous, and is famous for a while</t>
  </si>
  <si>
    <t>"Manjianghong·Jinling Nostalgic", "Niannujiao·Climbing the Stone City", "Inscribed on the Cliff of Stone City", "Rhyme with the Elders of Qingliang Temple", "Climbing the Stone City in Autumn", "Moon over the River (Six Dynasties Victory)", "Moon River" "Moon·Zhou Lang's Quiet Interests", "Manjianghong? Jinling Nostalgic", "Nian Nujiao? Climbing the Stone City", "Zhongshan Xiaoxing"</t>
  </si>
  <si>
    <t>Feng Xu (1843-1927), also known as Menghua and Hao'an, was also called Haosou and Hao Shi in his later years, and was called Haoyin after Hai. A native of Jintan (now part of Jiangsu Province). A famous social activist, scholar and poet in the late Qing Dynasty and the early Republic of China.</t>
  </si>
  <si>
    <t>Poet, scholar, social activist</t>
  </si>
  <si>
    <t>He was "alone at fourteen" and spent his teenage years mainly in Baoying's mother's natal family. In the second year of Xianfeng (1852), when he was ten years old, he went to Henan with his mother and relied on his maternal grandfather Zhu Shilian, who was appointed magistrate of Gushi County. Three years later, he returned to his mother's house to live. In Baoying he studied with the famous scholar Cheng Ru (Xinchao). His youth was mainly spent in Nanjing. In the eighth year of Tongzhi (1869), 27-year-old Feng Xu came to Nanjing. After that, although he once went to Kuizhou (today's Fengjie, Sichuan), he stayed in Nanjing, traveled around, and gave lectures and recitations for more than ten years until he came to Beijing for the imperial examination in the twelfth year of Guangxu's reign. In the eighth year of Guangxu's reign (1882), he was promoted to the township as a deputy tribute. In the twelfth year of his reign (1886), he became a top three Jinshi scholar and was awarded the title of editor. Except for the fourteenth year of Guangxu (1888), when he was ordered to go to Hunan to preside over the provincial examination, he mainly worked in the Hanlin Academy to organize and compile official documents and classics. On September 27, the 20th year of Guangxu's reign (1894), he denounced the peace proposal in his "Please denounce and discuss peace". On March 17, the 21st year of Guangxu's reign (1895), when the peace was decided, he published "Zhezhe of Please Draw a Self-Strength" again. From the 21st year of the reign of Emperor Guangxu, Feng Xu served as the magistrate of Fengyang for six years. During this period, he photographed six roads in Fengying twice, and was praised as "a man of integrity and good reputation in power". In the twenty-seventh year of Guangxu (1901), he was promoted to Shanxi Hedong Road. In the twenty-eighth year (1902), he was promoted to Sichuan Inspector. In the thirty-first year (1905), he was promoted to the chief envoy of Anhui. In the thirty-second year (1906), he was also appointed as the academic envoy. In May of the thirty-third year (1907), Enming, the former governor of Anhui, was assassinated and died, and he was appointed governor of Anhui. While serving as Sichuan Inspector, he opposed lynching. In the second year of Xuantong (1910), he was appointed minister of relief. After 1911, he lived in Shanghai and initiated the establishment of a charity association to take charge of the Jianghuai disaster relief work. He died in 1927 at the age of eighty-five. On the eve of his death, the manuscript of "Jiangsu General Chronicles" "only lacked Jin Heng Yi's Art and Literature Chronicles", which was basically completed. A total of 220 volumes of manuscripts and many reference books were handed over to the then Jiangsu Provincial Government and placed in the Provincial Library.</t>
  </si>
  <si>
    <t>He is the author of thirty-two volumes of "Hao'an Lei Manuscript", three volumes of "Continuation Manuscript", four volumes of "Zou Manuscript", sixteen volumes of "Transcription Manuscript", four volumes of "Zazu", ten volumes of "Essays", and "Essays". "Electronic Music Manuscripts", "Official Letters", "Child Letters", and "Cong Manuscripts" each have several volumes. He edited 21 volumes of "Fengyang Prefecture Chronicles", and "Jiangsu General Chronicles" (manuscript), "Zhenjiang Prefecture Chronicles", "Jintan County Chronicles", "Baoying County Chronicles" and "Suqian County Chronicles" (unengraved) , "Suining County Chronicle" (half part). He also wrote a volume of "Hao Cai Lun Ci". He also compiled "Mengxiangshi Series". In addition, he also revised the "Jiang's Jinling Series". Although there are few writings on classics and history, the compilation of many local chronicles shows that his knowledge is profound and his style of study is not empty words. During his tenure as Feng Shou, he compiled twenty-one volumes of "Fengyang Prefecture Chronicles". Later, he presided over the compilation of "Zhenjiang Prefecture Chronicles", "Jintan County Chronicles", "Baoying County Chronicles" and Suqian and Suining County Chronicles. In particular, he was appointed as the editor-in-chief of Jiangsu General Chronicle in 1918, where he exerted great efforts and achieved the greatest achievements. "Jiangsu Tongzhi" is divided into major events, areas, capitals, construction, civil affairs, etiquette and customs, branches, goods settlement, officials, elections, culture, armaments, justice, mail, scriptures, historical sites, epigraphy, diplomatic relations, Twenty-two chronicles on religion, figures, women, and disasters, 392 volumes, about 10 million words, basically cover the major historical events and activities of historical figures in Jiangsu from the Western Zhou Dynasty to the late Qing Dynasty, and are systematically preserved in categories. , rich local literature and materials in Jiangsu, which are of precious historical value for the study of local history in Jiangsu. He wrote about Zhong Yao, Yu Shinan and Sun Guoting. "In his spare time from politics, he often copied famous calligraphy, especially in cursive script." The characteristics of his calligraphy are "pure, simple and thick, full of bones and flesh, and vivid and vivid." It is quite instructive for scholars. His poems are "Yuan Yi is classical and beautiful, and his poems are like ancient times"; "Poetry is both body and craftsmanship. He is also good at relying on sound to do his best, and he is outstandingly famous in the southeast. ③" His poems and essays are mainly included in "Hao'an Lei Manuscript" "" contains fifty-two poems, 729 poems, and 141 poems. The rest are books, prefaces, explanations, praises, notes, etc. Regarding his poems, Wang Guoyuan commented: "Meng Huazhongcheng's poems are extremely clear and beautiful, and his poems are also profound and delicious. I can taste his seven-character quatrains in handwriting, which are elegant and elegant, and are incomparable to Xincheng (referring to Wang Shizhen)." He ranked them in Guangxuan. Among the one hundred and eight generals in the poetry circle, he is Tai Sui④. Some commentators believe that Feng Xu's "poetry is elegant and graceful, but he was divorced later in life, and his poems were desolate; You Gong relied on his voice, and took the path of Jiang and Zhang, which is lingering and pathos, and his style is meaningful, and his words have the meaning of green ice."⑤ ” Another commentator pointed out that his poems and prose were “all pure and beautiful, almost intruding into the rooms of the Tang Dynasty”, and quoted his poem “A night in Huainan is raining, don’t rely on a high coat to make the morning cold.” He praised it as “all kinds of emotions and algae” . ⑥" In the "Mengxiangshi Series" published by Yechengshan Pavilion in the 13th year of Guangxu (1887), there are twelve volumes of Feng Xu's "Sixty-One Poems of the Song Dynasty", which was written by Feng Xu from Mao Jin, a Ming Dynasty scholar Selections from "Sixty Famous Poems of the Song Dynasty". His "Hao'an Theory of Ci" is a review of the selected poets and Mao and Jin's original works. It not only includes the commentators, but also extensively covers the word editions, annotations, collations and other aspects. In the article "Recording the True Colors of Each Family" in the book, he pointed out: "The present review is based on the true qualities of each family, extracting the essence and discarding the rough", so that readers can "compromise the present and the past, eliminate shortcomings and focus on long-term, and never cling to post-Confucianism" Discuss and criticize previous sages." ⑦ This is the principle of seeking truth from facts in selecting this edition.</t>
  </si>
  <si>
    <t>Pure and simple, strong and thick, with bones and flesh, a bright and clear expression, honest and honest, with a voice of the time, and extremely clear and beautiful words.</t>
  </si>
  <si>
    <t>The people are the foundation of the country, the history is always delicious, elegant and gentle, the speech is sad, the elegance is pure and beautiful, and the emotions are full of emotions.</t>
  </si>
  <si>
    <t>"General Chronicles of Jiangsu", "Hao'an Lei Manuscripts", "Hao'an Essays", "Mengxiangshi Ci", "Hao'an Lunci", "Zhenjiang Prefecture Chronicles", "Jintan County Chronicles", "Baoying County Chronicles"</t>
  </si>
  <si>
    <t>Chen Baichen</t>
  </si>
  <si>
    <t>His original names were Chen Zenghong and Chen Zhenghong. A native of Huaiyin, Jiangsu Province. Born on March 2, 1908 in Qinghe County, Jiangsu Province (now Huaiyin City, Jiangsu Province) into a businessman family.</t>
  </si>
  <si>
    <t>In middle school, he accepted the influence of the "May Fourth Movement" new literature and wrote new poems and vernacular novels. First published work in 1925. He graduated from junior high school in 1926 and was admitted to the Shanghai Liberal Arts College. In the same year, he joined the Kuomintang, engaged in the progressive student movement, and had initial contact with the Communists. After the "April 12" counter-revolutionary coup in 1927, he withdrew from the Kuomintang. After that, he first studied literature at Shanghai University of the Arts, chaired by Tian Han, and then followed Tian Han to found the Nanguo Art Institute and became an important member of the Nanguo Society. From 1929 to 1932, he wandered around various places, looking for jobs and selling literature. He once went to Japan and returned home. Together with his friends, he organized drama groups such as the People's Drama Society, the Modern Society, and the Nanfeng Society to carry out the progressive drama movement. In 1932, he joined the Anti-Imperialist Alliance and the Communist Youth League of China. He served as the Secretary-General of the Huaiyin Special Committee and actively engaged in anti-Japanese and national salvation propaganda activities. In September of the same year, he was arrested and imprisoned by the Kuomintang. In prison, he secretly wrote novels and scripts. The two and a half years of prison life became a fruitful season for his creation. After being released from prison in 1935, he worked as a "pavilion writer" in Shanghai. After the outbreak of the Anti-Japanese War in 1937, he moved to the rear and engaged in anti-Japanese drama movements and revolutionary cultural work in Chongqing, Chengdu and other places. He once participated in the organizational leadership work of the Shanghai Movie Theater Troupe, the Shanghai Amateur Theater Association, and the Chinese Drama Society, and wrote a large number of scripts for these theater groups, making a contribution to the climax of the Anti-Japanese War drama on the rear. During this period, he also taught or taught part-time at the National Drama College in Nanjing, Sichuan Music and Drama School, and Central University, and served as the chief editor of supplements for West China Daily, West China Evening News, and Xinmin Daily. He returned to Shanghai in 1946 and continued to participate in the film and drama fronts to oppose the civil war and fight for democracy. In 1948, under the leadership of the Communist Party of China, he participated in organizing the underground Shanghai Theater and Film Workers Association. After the liberation of Shanghai, the association was formally established and he was elected as the chairman. In 1949, he served as deputy leader of the Second Southern Delegation of the All-China Congress of Literary and Art Workers, Secretary-General of the Shanghai Federation of Literary and Art Circles, and Director of the Art Committee of Shanghai Film Studio. Joined the Communist Party of China in 1950. In 1952, he was transferred to Beijing as director of the Script Creation Office of the Ministry of Culture. In 1953, he served as director and secretary-general of the Chinese Writers Association, and later served as secretary of the Secretariat of the Writers Association, deputy director of the International Liaison Committee, and deputy editor-in-chief of "People's Literature". In 1966, he was transferred to the Jiangsu Federation of Literary and Art Circles. After the end of the "Cultural Revolution", he returned to writing. In 1978, he served as professor and director of the Department of Chinese Language and Literature at Nanjing University. In 1979, he was elected as a member of the All-China Federation of Literary and Art Circles, a director of the Chinese Writers Association, and vice chairman of the Chinese Dramatists Association. In 1980, he was elected as the honorary chairman of Jiangsu Federation of Literary and Art Circles. In 1983, he was elected as a member of the Sixth National Committee of the Chinese People's Political Consultative Conference. He died of illness in Nanjing in May 1994.</t>
  </si>
  <si>
    <t>Especially after the "Southern Anhui Incident", the Chinese Drama Society was established in accordance with the instructions of the Communist Party of China. It performed a large number of excellent plays under difficult circumstances, such as Guo Moruo's "Qu Yuan", Yang Hansheng's "Spring and Autumn of Heaven", Xia Yan's "Fascist" "Bacteria" and so on, making the drama club the backbone of the rear to insist on progressive drama. Chen Baichen mainly engaged in novel creation in his early days. From 1927 to 1929, a short story collection "A Stormy Night" and novellas "Whirlpool", "A Wild Woman", "The Flower of Sin", "Return", "The Crossed Road", etc. were published. Among the novels written in the 1930s, most of the short stories were collected in three collections: "Mandala Collection", "Tea Leaf Stick" and "Xiao Wei's Country", while the novella "Mud Legs" was published in a single volume. Chen Baichen is also a prose writer. The "Fifty Years Collection" published by Jiangsu Literature and Art Publishing House in 1982 collected some of his prose works since the 1930s. In his later years, his prose creation became more mature, and some long memoir-style essays, such as "Yunmeng Broken Memories" and "Lonely Childhood", were published by Sanlian Publishing House. Chen Baichen's literary achievements are prominently reflected in his script creation. From the 1930s to the 1980s, he wrote more than 50 plays and film scripts. Comedies and historical dramas are particularly good. Satirical comedies "Gong Xi Fa Cai" (1936), "The Devil's Nest" (1938), "Men and Women in Troubled Times" (1939), "Comedy from the Rear Area" (1940), including "Unmarried Couples", "No Urination", "Waiting for This" and other one-act plays), "Wedding March" (1942), "Promotion" (1945), "The Song of the Wind" (1979), as well as "The True Story of Ah Q" (1980) adapted from Lu Xun's novel of the same name and the comedy film "Rhapsody of Happiness" (1947), "The Crow and the Sparrow" (1948, collective creation, written by Chen Baichen), etc., are all representative works. Some of the scripts (such as "Promotion", "The True Story of Ah Q", etc.) have been translated and performed abroad. The three-act political satirical comedy "Promotion" is one of the outstanding masterpieces in the history of modern Chinese drama. Through the "dream of promotion" of two gangsters, it shows the dirty officialdom transactions of a small county on the stage, and paints a picture of corruption, perversion of the law, shamelessness, the prevalence of "guanxi" theory, and the loss of truth and conscience. , deeply exposed and bitterly satirized the decadent and reactionary bureaucratic politics in the Kuomintang-ruled areas. This play played a great combat role in the anti-Chiang patriotic and democratic movement. Chen Baichen's comedies are pungent and sharp, with sweeping momentum, bold and wonderful ideas, a combination of comics and personality, absurdity and authenticity, comedy and tragedy. He is good at absorbing the characteristics of traditional Chinese satirical art, and is a nation that pays attention to comedy. change. In addition to comedies and historical dramas, Chen Baichen's representative work is "The Cold Season" (1944). This is a tragic drama that shows the righteousness and hard-working spirit of old Chinese intellectuals.</t>
  </si>
  <si>
    <t>The satire is sharp and sharp, the momentum is unbridled, the idea is bold and wonderful, and the national character</t>
  </si>
  <si>
    <t>"First Journey to Yanziji", "History of Modern Chinese Drama"</t>
  </si>
  <si>
    <t>The China Traveling Theater Company performed Yang Hanli's "The Night Before", etc., the Jiangsu Branch of the Film Association held a film and play writing seminar, Professor Chen Baichen went to Hong Kong to attend the ceremony of "The True Story of Ah Q", the "Chen Baichen Memorial Conference and the 6th Chinese Drama Literature Research Association" Annual Conference" was held in Nanjing. Many outstanding film and literary scripts appeared in the Nanjing theater circle. Nanjing playwrights created many plays that had great influence. Jiangsu literary circle formed a group of outstanding critics who are a combination of old, middle and young people with important influence in the country. Family groups, Nanjing Opera Troupe took the lead in promoting the "small theater drama" movement nationwide, many of Chen Baichen's works have become classics in the history of Chinese drama, Zhang Tianyi and Chen Baichen used their works to mock the government, Nanjing writers created a large number of excellent prose works, "Rain" Flower magazine resumed publication, launching important writers and works, and the Shanghai Drama Federation formed a Nanjing branch.</t>
  </si>
  <si>
    <t>Wang Pijiang</t>
  </si>
  <si>
    <t>Wang Pijiang (1887-1966) was named Guoyuan, also named Pijiang, also named Liyun, also named Fanghu, and also named Zhanan, with the following characters.</t>
  </si>
  <si>
    <t>Born on November 3, 1887 in Pengze County, Jiangxi Province. In 1903, he was admitted to the Henan Hakka College. After graduation, he was recommended to the Capital University in Beijing in 1909. In 1912, Wang Pijiang graduated from Peking University (at this time, the Capital University had been renamed Peking University). In 1922, he served as professor and director of liberal arts at Jiangxi Xinyuan University. In 1925, he taught at Beijing Women's University. In 1928, he came to Nanjing at the invitation of the Fourth Sun Yat-sen University (later renamed Central University) and became a university professor for 38 years. During this period, he concurrently served as the director of the Chinese Department of Central University from 1939 to 1944. In 1943, in order to carry forward the traditional culture of the Chinese nation, inspire the national spirit, and enhance confidence in resisting foreign aggression, Wang Pijiang presided over the compilation and printing of the "Chinese Literature Series". From 1946 to 1948, he concurrently served as a supervisory committee member of the Supervisory Yuan and editor of the National History Museum. Died of illness on March 12, 1966, at the age of 79.</t>
  </si>
  <si>
    <t>His main works include "Guangxuan Poetry Circle", "Reviews of Modern Poets", "Tang Dynasty Novels", "Bibliographic Research", "Fang Hu Lei Manuscript", etc. Wang Pijiang claimed that "anyone who can do anything can do anything" and believed that the truly first-class scholars are independent of sectarian opinions and learn from the strengths of others. He himself is the master of many teachers, both knowledgeable and sophisticated. He not only has profound attainments in poetry, but also is good at Confucian classics and history. , bibliography. He interpreted the studies of Liu Xiang, Liu Xin and his son, Liu Zhiji, Zheng Qiao, and Zhang Xuecheng, and consulted the public and private bibliographies of the past dynasties and many documents and materials, and was able to read extensively and comprehensively in his scholarship. His "Research on Bibliography" is included in "Catalog and Bibliography", "Catalog before the Tang Dynasty", "On the Catalog of the Tang, Song, Yuan and Ming Dynasties", "Similarities and Differences in the Opening and Closing of the Seven Strategies and Four Parts", "Original Categories of Series and Its Indexing Method" There are many treatises such as "A Survey of Catalogs of the Han, Wei and Six Dynasties", which say many things that the predecessors have not said, which is very inspiring for future generations. Wang Pijiang also created works related to the Nanjing area such as "Looking at Flowers at Houhu". Pijiang is also committed to the study of Shuijingzhu, Tang legends, and the history of Chinese poetry. His "Tang novels" compiles most of the important works in the existing Tang novels, collates them, and attaches textual research. Wang Pijiang's research on modern poetry is his most focused and highest academic achievement. Liang Qichao's "Introduction to Academics of the Qing Dynasty" Chapter 31 also said that poetry based on words was really in decline. Wu Weiye is so majestic and Wang Shizhen is fragile, so he is known as the founding craftsman of the country. However, Bijiang discovered the value of Qing poetry and pointed out four aspects in which it surpassed Song poetry: First, "all modern schools, although they have tried to ask Song people about their way, only seek elegance and precision when doing things, and only take pure and complete works when they are right." "; The second is "Although modern poets tried to imitate the Song Dynasty, they tried their best to express it, but they were at a loss and unwilling to accept it. Therefore, the tone was high and the thoughts were deep, and the words were close but the purpose was far away." Rhythm, taking into account the Tang and Song Dynasties, has the ability of rhythm and rhythm, and has the taste of humor and unhurriedness." The fourth is "Modern poets, after the academic heyday of Qianjia and Jiaqing Dynasties, the trend has not disappeared, the teacher is in the place, the learning is noble and specialized, and occasionally comes out. For the rest, when I am engaged in chanting, I should not fail to engrave classics and history, which can be traced through hundreds of schools of thought." Wang Pijiang paid equal attention to knowledge and ability in poetry. He was not only proficient in poetry, but also profound in poetry, and he was well-known as a poet. Wang Pijiang was erudite and talented, but he never prided himself on his talent. He was extremely modest and rigorous in his scholarship. He once expressed his views on "eager for profit, courageous in taking risks, learning from the past as a roundabout way of talking, and liking differences as a shortcut. One person advocated it, and hundreds of people followed it." He criticized Wang Pijiang's impetuous style of study and believed that doing research is like being a human being, and a righteous academic life will lead to a righteous heart." Jin Yufu once praised Wang Pijiang as "humbly and kind, unparalleled among scholars of his generation. He is profound in his knowledge but not self-defeating; he is elegant but strives for perfection; he does many things without taking credit."</t>
  </si>
  <si>
    <t>Crisp, elegant, and striving for excellence</t>
  </si>
  <si>
    <t>Learn from others’ strengths, integrate them, and pay equal attention to knowledge and ability</t>
  </si>
  <si>
    <t>"Looking at Flowers at the Back Lake"</t>
  </si>
  <si>
    <t>Hu Xiaoshi, Huang Kan, Tang Guizhang, Wu Mei, Yu Youren, Zong Baihua</t>
  </si>
  <si>
    <t>Poetry critics spoke highly of Chen Sanli, the "禊社" gathered many times to create, the "禊社" gathered many times to create, and most Nanjing literati were from non-Nanjing.</t>
  </si>
  <si>
    <t>Painter of Ming Dynasty. His courtesy name was Kong Zhao, his nicknames were Dieshan, Lantingsheng, Shencui Taoist, and in his later years he was called Kuiqiu Weng. A native of Wu (now Suzhou, Jiangsu), he lived in Jinling for more than 20 years.</t>
  </si>
  <si>
    <t>Landscape masters Wang Meng and Zhao Yuan were both extremely accomplished and captured their far-reaching and profound meaning. The structure is falling and the posture is changeable. He was one of the famous painters of the Wu School during the Yongle and Xuande period. There are "Dongyuan Thatched Cottage Picture" scrolls handed down from generation to generation.</t>
  </si>
  <si>
    <t>The attainments are refined, the far-reaching and profound meanings are obtained, the structure is down, and the postures are changeable.</t>
  </si>
  <si>
    <t>Jin Run</t>
  </si>
  <si>
    <t>Film Association Jiangsu Branch script discussion meeting held in Nanjing, closing ceremony of "Xie Jin Film Retrospective Exhibition"</t>
  </si>
  <si>
    <t>Zhang Shuqi</t>
  </si>
  <si>
    <t>modern painter. His original name was Shizhong and his courtesy name was Shuqi. He was a native of Pujiang County, Zhejiang Province.</t>
  </si>
  <si>
    <t>He loved painting since childhood and graduated from Shanghai Fine Arts College in 1925. He served as a drawing teacher at Jinhua Middle School in Zhejiang, Jimei Normal School in Xiamen, Fujian, and a professor at the Art Department of Xiamen University. Professor at the Art Department of Nanjing Central University. Later, he formed the art group "Baishe" with Pan Tianshou, Wu Fuzhi and others to study, explore and carry forward the excellent tradition of national painting, and edited and published "Baishe Painting Collection". In 1941, he created "Hundred Doves" to symbolize praying for peace. When D. Roosevelt was re-elected for the third term as President of the United States, the Chinese government at that time gave it to Roosevelt as a gift and later moved it to the Roosevelt Memorial Library for collection. Later he settled in San Francisco, USA, where he founded a calligraphy and flag painting studio, recruited students to teach his art, and published books such as "The Method of Calligraphy and Flag Painting". He died of illness in San Francisco in August 1957.</t>
  </si>
  <si>
    <t>Zhang Shuqi is good at painting flowers and birds, and is especially famous for his paintings of pigeons. He is good at both fine brushwork and freehand brushwork, mostly the latter. In his early years, he was fascinated by Wu Changshuo, and later he transferred to Ren Bonian and others. His painting style changed from vigorous and vigorous to bright, fresh, elegant and elegant. In addition, he had studied Western painting and was able to integrate watercolor painting techniques into flower and bird paintings. At the same time, he developed the skills of Ren Yi and others. The technique of using powder in freehand flower and bird paintings formed his soft, quiet, rich and elegant painting style. After going to the United States, the exotic flowers and plants in foreign countries enriched his vision, so his flower and bird paintings were full of vitality and full of life interest. He was the author of "Chinese Style Painting".</t>
  </si>
  <si>
    <t>He is good at flower and bird painting, and is especially famous for painting pigeons. He is good at both meticulous and freehand brushwork, bright and fresh, elegant, soft and quiet, rich and elegant.</t>
  </si>
  <si>
    <t>Xu Beihong, Lu Fengzi, Pan Yuliang</t>
  </si>
  <si>
    <t>Zhang Shuqi held a personal painting exhibition, Zhang Shuqi and other Chinese painting exhibitions were displayed for three days, Baishe held a Chinese painting exhibition, Zhang Shuqi held an art exhibition, fourth-year students of the Western Painting Group of the National Central University Art Department held a spring painting exhibition, and the Art Department of the National Central University held a teacher and student painting exhibition at the school</t>
  </si>
  <si>
    <t>Minnie Vautrin</t>
  </si>
  <si>
    <t>1886.9.27</t>
  </si>
  <si>
    <t>1941.5.14</t>
  </si>
  <si>
    <t>Chinese name Hua Qun, American missionary. Born in Secor, Illinois, USA, he is an American Christian missionary in China. Witnesses of the Nanjing Massacre.</t>
  </si>
  <si>
    <t>Vautrin was born on September 27, 1886 in the small town of Secor, Illinois, USA. His family was not well-off, and he developed a hard-working, diligent and brave personality since he was a child. He spent a lot of time working to earn tuition for college. When she arrived in Anhui, China in early 1912, she saw that many women were illiterate, so she determined to promote women's education in China and founded Hefei Sanqing Girls' High School. In 1917, Vautrin was admitted to Illinois Normal University and began her teaching career in an Illinois high school after graduation. From 1919 to 1922, she served as the acting principal when the principal, Mrs. Debenyasu, returned to the United States to raise funds. In 1919, Vautrin applied for the Jinling Women's University in Nanjing, China, to take charge of school affairs and prepare for the construction of a new campus. She also encouraged students to step out of the ivory tower, devote themselves to society, and serve the poor neighbors. For example, she taught hygiene knowledge to neighborhood women and taught school on campus twice a week. The surrounding poor people received medical treatment, etc., which carried forward the motto of Golden Girls University - the spirit of health and welfare. Vautrin also used her vacation to study in Europe and the United States, and promoted adult education in Denmark and the Netherlands to China, which contributed greatly to Chinese women's education. In 1937, the Japanese army captured Nanjing. Most of the faculty and staff of Jinling Women's College of Arts and Sciences evacuated to Chengdu, Sichuan, and continued to operate on the campus of West China Union University. Vautrin stayed in Nanjing to take care of the campus of Jinling Women's College of Arts and Sciences, and voluntarily formed a group with the faculty and staff of the college. Stay on the committee and serve as acting president. During the Nanjing Massacre, she actively rescued Chinese refugees and used Jinling Women's College of Arts and Sciences to protect tens of thousands of Chinese women and children. In her diary from August 12, 1937 to April 1940, she recorded in detail the situation in Nanjing under the Japanese occupation, and mailed it to the alumni of the college in New York, USA. On the last page of her diary, on Sunday, April 14, 1940, she wrote: "I am almost exhausted. In the past, although the work progressed slowly, I could still make work plans step by step, but now I can even do this." My hands are no longer working. I hope to go on vacation immediately." Two weeks later she suffered a mental breakdown and returned to the United States. On May 14, 1941, Vautrin committed suicide by turning on the gas in the kitchen of her apartment in Indianapolis, USA.</t>
  </si>
  <si>
    <t>"Vautrin's Diary", which records the crimes of the Japanese soldiers in the Nanjing Massacre, is stored in the Special Collections Room of the Yale Divinity School Library.</t>
  </si>
  <si>
    <t>"Vautrin's Diary"</t>
  </si>
  <si>
    <t>Hu Guangguo</t>
  </si>
  <si>
    <t>A native of Yingshan County, Hubei Province. Member of the Communist Party of China. College education. He is a member of Hubei Poetry Society, Wuhan Poetry Society, a member of Xinchao Poetry Society, Dongpo Chibi Poetry Society, Jianghan Poetry Society, a director of Wuhan Weiming Poetry Society, and a special writer of Hunan Provincial Committee of the Chinese People's Political Consultative Conference "Xiang Sheng Bao".</t>
  </si>
  <si>
    <t>He studied in private school since childhood and loved poetry. Born in May 1929. Before 1983, he was the deputy manager of Wuhan Chemical Light Company, and in 1984 he was appointed as a consultant. Retired in 1987. The poems won the third prize and the excellence award at Wuhan University for the Elderly, the "Literary Cup" Contemporary Poetry and Sentences Competition, and the first "Xiang Shengbao Cup" National Short Literary Works Competition. His calligraphy has repeatedly won awards in national and international competitions. In 1992 alone, he won eight awards and was selected for six special collections. From 1993 to present, he won the third prize in the first national "Doctor Cup" calligraphy competition and was selected as "Huai Li". He has won the International Cultural Exchange Honor Award and the title of World Bronze Artist.</t>
  </si>
  <si>
    <t>He has published more than 50 poems in newspapers and magazines at the provincial level and above, and nearly 100 poems in local, city and county poetry magazines. More than ten articles have been published in newspapers such as "Calligraphy News" and "Shenzhen Special Zone News". His biography is briefly included in the "Dictionary of Eastern Hubei Literary Artists", "Collection of International Modern Calligraphy", "Encyclopedia of Correspondence of World Calligraphers, Painters and Seal Engravers", "Collection of Works of Famous International Modern Calligraphers and Seal Engravers in the 20th Century", "Dictionary of Chinese Contemporary Art Celebrities", " International Dictionary of Modern Calligraphy, Painting and Seal Engravers. Hu Guangguo also authored "Eleven Kinds of Nanjing Yuyuan Documents (three volumes)", "Sequel to Baixia Yuyuan Collection" and other works related to the Nanjing area.</t>
  </si>
  <si>
    <t>"Eleven Kinds of Nanjing Yuyuan Literature (Complete Three Volumes)", "Sequel to Baixia Yuyuan Collection"</t>
  </si>
  <si>
    <t>Ding Xiongfei (1605-?) named Hansheng. His father, Ming Deng (alias Lianlu, nicknamed Jianhong,?-1645), became a Jinshi in the 44th year of Wanli reign (1616).</t>
  </si>
  <si>
    <t>When he was nine years old, he accumulated the answers to ten pairs and titled it "Mr. Ding's New Art in the Sunflower Window". Miao Quansun (1844-1919), a famous book collector in the late Qing Dynasty, also recommended it, believing that "this agreement is the simplest and can be used as a guide for those who read together." He came to Quanzhou in 2013 and developed his passion for book collecting through 6 years of experience. When he was 19 years old, his father changed his official position in Quzhou, Zhejiang, said goodbye to Quanzhou and returned to his hometown. After passing the examination in the thirteenth year of Wanli (1585), he served as an official in Shanghai. Later he was transferred to the Imperial Academy of Nanjing. After Xiong Fei inherited the book collection legacy and officially became the second generation heir of the Jiangpu Ding family's book collection, he made a systematic arrangement of the entire book collection. As a result, the collection of books was divided into 12 volumes and stored in 40 bookcases in his library "Shin Taihei-an". The so-called Xin Taiping Temple is located in a beautiful place on Wulongtan, with three couplets. Two of the couplets are for the library, and the middle one is "set with several long beds, with red and yellow columns, and fragrant tea", which means "sitting in danger, with the curtains not rolled up, and the mind is quiet, suddenly and harmoniously connected with the books" "Chinese" reading place. When he learned that Huang Yuji, the heir to Qianqingzhai's collection of books, was a virtuous and well-written man who kept his legacy, Ding Xiongfei had the idea to establish a mission with this young comrade with true knowledge to "explore the secrets of the ages in one day's work, or to explore the secrets of the past." Hiding one's own fault, or hiding another's fault, and questioning each other, the idea of "ancient Huanshe" should be invented and successful.</t>
  </si>
  <si>
    <t>He is the author of "Study and Greedy Bi" (50 volumes), "Respect for Confucianism", "Standards of the Ancient Holy Spirit", "Shuangbo Rizhao", "Jiangmei Old Talk", "Peibi Travel", "Xue Tan Night Collection" 》 and 98 kinds. Among them, those directly related to the Nanjing area include "Wulongtan Chronicles", "Qingliang Mountain Chronicles", "Pearl Spring Chronicles", "Hushu Chronicles", "Xin Taiping Temple Travel Records", etc. Unfortunately, most of them have been lost.</t>
  </si>
  <si>
    <t>Simple</t>
  </si>
  <si>
    <t>Hobby of collecting books</t>
  </si>
  <si>
    <t>"Wulongtan", "Ancient and Modern Bibliography", "Zun Confucian Notes", "Wulongtan Chronicles", "Qingliang Mountain Chronicles", "Pearl Spring Chronicles", "Hushu Chronicles", "The Miracles of the Holy Spirit", "Book Greed" "Long Bi", "Jiangmei Old Talk", "Peibi Travel", "Xuetan Night Collection", "Guhuan Society Agreement", "Wulongtan Bamboo Branch Ci"</t>
  </si>
  <si>
    <t>Huang Yuji, Taiping</t>
  </si>
  <si>
    <t>Ding Xiongfei and others founded Guhuan Society</t>
  </si>
  <si>
    <t>Xiong Qinglai</t>
  </si>
  <si>
    <t>Xiong Qinglai (1893-1969), courtesy name Dizhi, was a native of Maitreya, Yunnan. Famous modern mathematician. His father, Xiong Guodong, once served as an academic official in Zhaozhou Prefecture.</t>
  </si>
  <si>
    <t>mathematician</t>
  </si>
  <si>
    <t>Xiong Qinglai was born on October 20, 1893 in Xizai Village, Mile County, Yunnan Province. In 1907, he was admitted to the Yunnan Dialect School in Kunming. In the same year, the school was renamed Yunnan College. In 1911, Xiong Qinglai was admitted to the Yunnan English and French Major and studied French. At the beginning of 1913, Xiong Qinglai applied for the Yunnan Provincial International Student Examination and was admitted with third place. In June of the same year, he entered the preparatory course of Bauman College in Belgium. From 1915 to 1920, he studied at the University of Grenobro, the University of Paris, the University of Montpellier, and the University of Marseille. He obtained certificates in advanced general mathematics, advanced mathematical analysis, mechanics, astronomy, and general physics, and obtained certificates from Montpellier. Master of Science from the University of Ballier. In early 1921, Xiong Qinglai left Europe and returned to Kunming, where he served as a teacher at Yunnan Industrial School and Yunnan Road Administration School. Soon, Xiong Qinglai received a letter of appointment from Nanjing National Southeast University President Guo Bingwen, inviting him to join Nanjing University and establish the Department of Mathematics. In 1920, he received a Master of Science degree from the University of Montpellier in France. He returned to China the following year and served as professor and director of the Department of Mathematics at Southeast University. He introduced modern Western mathematics into the country and was the pioneer and founder of modern mathematics in my country. After 1926, he served as director of the Department of Mathematics and dean of the School of Science at Tsinghua University. During this period, he went to France again for further study and obtained a doctorate. In 1935, he initiated the establishment of the Chinese Mathematical Society with Hu Dunfu and others. The following year, he initiated the establishment of the Journal of the Chinese Mathematical Society - the predecessor of today's "Journal of Mathematics", which was China's first journal of mathematics. From 1937 to 1949, he served as the president of Yunnan University. Under the extremely difficult conditions during the Anti-Japanese War, the school developed from a school with only more than 300 students into a famous institution with more than 1,000 students in colleges of liberal arts, science, engineering, medicine, and agriculture. In 1949, he went to Paris to attend the UNESCO General Conference and then stayed in France to do research. Accepting the invitation of Premier Zhou Enlai, he returned to China and served as a researcher at the Institute of Mathematics, Chinese Academy of Sciences and director of the Function Theory Research Office. As one of the pioneers in the study of function theory in China, he has profound attainments in the study of function theory of complex variables. He has established a general theory of infinite integral functions and meromorphic functions. The "infinite function" he defined is known internationally as "Xiong's infinite number". He was elected as a member of the Standing Committee of the National Committee of the Chinese People's Political Consultative Conference. Died of illness in Beijing on February 3, 1969.</t>
  </si>
  <si>
    <t>In "Chinese Arithmetic in Thirty Years", Li Zhongheng called Xiong Qinglai and other seven people as "our founders." He is a great mathematician and great educator of his generation." Xiong Qinglai deeply loves his education. In teaching, he is tireless in teaching. He always lectures very seriously and corrects students' homework very seriously. He pays attention to presenting topics and uses them to teach. Strictly ask students to perform problems seriously in order to cultivate students' habits, train students' thinking, and temper students' will. He often said: "The most valuable thing about mathematics research work is the breadth of involvement. "Xiong Qinglai has trained many mathematicians, physicists and scholars in other disciplines. For example, academician Yan Jici, one of the founders of modern physics research in China and one of the founders of optical research and optical instrument development in China, , Academician Zhao Zhongyao, one of the pioneers and founders of nuclear physics, accelerator, and cosmic ray research in China, Academician Wu Xuezhou, a famous physical chemist and one of the founders of molecular spectroscopy research in China, famous inorganic chemist, physical chemist, and molecular spectrometer in China Academician Liu Ganggang, one of the pioneers of research, a famous physicist and one of the founders and pioneers of modern magnetism in China Academician Shi Ruwei, and Academician Lu Xueshan, a famous physicist and one of the main founders of X-ray crystallography research in China , the famous physicist, Academician Yu Ruihuang, who is internationally recognized for his research on X-ray crystallography and metal physics, etc., were all his students in the liberal arts and sciences (the Department of Physics, the Department of Mathematics, and the Department of Chemistry, etc.) when he was teaching at Southeast University. .</t>
  </si>
  <si>
    <t>Xiong's infinite number, the father of modern Chinese mathematics, a great mathematician and educator of the older generation in my country</t>
  </si>
  <si>
    <t>Hu Gangfu, Yan Jici, Zhu Kezhen, Guo Bingwen, Wu Youxun, Bingzhi</t>
  </si>
  <si>
    <t>Hu Gangfu</t>
  </si>
  <si>
    <t>Hu Gangfu (1892-1996), nicknamed Long Guan, also known as Wensheng and Guangfu. Hu Gangfu was born in Taoyuan County, Jiangsu Province (now Siyang County) on March 24, 1892, and was originally from Yanqiao Village, Wuxi County, Jiangsu Province. He is the fourth child at home, with nine brothers and sisters, and many of them have achieved great success.</t>
  </si>
  <si>
    <t>Hu Gangfu entered school at the age of 18. When he was young, he studied at Nanyang Public School in Shanghai and the Wuxi Institute of Physics and Chemistry Workshop, and studied French at Aurora University in Shanghai for one year. In 1902, Hu Mingfu and Hu Gangfu were promoted to Nanyang Public School Middle School. Zhang Yuanji, the acting principal at the time, liked the two brothers very much and called them "wonderful children". In 1909, Hu Gang re-entered the examination and received the first Geng Grant to study in the United States and entered Harvard University to study physics. In 1909, Hu Gang re-entered the first class of Geng Grant students to study in the United States and entered Harvard University to study physics. Experimental research in the field of X-rays began in 1914, which was at the forefront of physics at the time. While studying in the United States, Hu Gangfu actively participated in the early activities of the Chinese Science Society. He was a main member of the terminology review committee of the society. He published papers such as "Telloric Phenomenon" and "Explanation of Potential Nomenclature" in the magazine "Science". He received a doctorate in philosophy in 1918. His graduation thesis was collectively called "Research on X-rays", which was later published in three articles in "Physical Review". After returning to China (from 1918 to 1923, he served as a professor of the Department of Physics at Nanjing Normal University, and then served as the Dean of the Department of Physics at Southeast University (1925-1926)). From 1927 to 1928, he assisted in the preparation of the Fourth Sun Yat-sen University, and later served as the Dean of the School of Science at the Central University ( 1928-1931). In the meantime, in 1928, Hu Gangfu assisted Ding Xielin and others in establishing China's first physics institute, the Institute of Physics, Academia Sinica, in Shanghai. From 1928 to 1931, he served as a full-time researcher at the institute. From 1931 to 1936, he served as a communications researcher University professor. In 1936, Hu Gangfu accepted the appointment of Zhu Kezhen and served as the dean of the School of Science of Zhejiang University. He vigorously assisted the school in moving westward, making Zhejiang University outstanding achievements in Zunyi and Meitan, Guizhou, and was hailed as the "Cambridge of the East" by Joseph Needham. In 1946 When Hu Gangfu was assigned to lead students to study radar technology in the UK, he went to Cambridge University every week to take courses on microwave principles, quantum mechanics, electrodynamics and statistical mechanics. When he returned to China in 1948, he made a special trip to the United States to inspect nuclear physics and advanced physics. After returning to China, he taught courses in optics, X-ray metallurgy, modern physics, etc. in several universities. From 1949 to 1951, he served as a professor at Peiyang University and Tangshan Jiaotong University. During this period, he also served as a professor at Shanghai Private Datong University and the School of Science. Dean, Dean and President of the School of Engineering. In 1951, he was appointed professor of Tianjin University. In 1962, he was appointed professor of the Department of Physics of Nankai University. In 1962, he was elected as an honorary director of the Chinese Physical Society. On February 19, 1966, Hu Gangfu died in Tianjin due to illness at the age of 74 years old.</t>
  </si>
  <si>
    <t>He published papers such as "Tellotellism" and "Nomenclature of Electric Potential" in the magazine "Science". He made contributions to the naming of a number of terms such as potential and entropy, and the determination of measurement units in the municipal system. He collaborated with Professor Du An to study the relationship between the X-ray K-line system and the atomic numbers of chemical elements, and achieved important academic results: 1. The Bragg method was used to accurately determine the K-lines of elements with atomic numbers from 2 to 34. critical absorption wavelength. He improved the accuracy of Moseley's law by plotting electron speed and atomic number, and verified the critical absorption frequency of X-rays, the critical ionization frequency within the absorption body, and the critical X-ray step determined by the energy of the excited electrons in the X-ray tube. The rate and the highest characteristic emission frequency are equal; 2. For the first time, the velocity distribution of photoelectrons in different directions and the spatial distribution of X-ray scattering and its spectral characteristics were measured within the X-ray frequency range, clarifying the existence of the selective photoelectric effect and selective scattering. , determined the maximum emission speed of With the ideal of "saving the country through science" at that time, with the piety of a preacher, he successively prepared the establishment of physics departments or colleges of science in 11 universities, or taught there. He was "a thorn in the road" in the field of physics research and education in China, and established the foundation of "opening the mountains and forests". This achievement laid the foundation for the development of China's physics career and physical science education.</t>
  </si>
  <si>
    <t>Open the mountains and forests</t>
  </si>
  <si>
    <t>Wu Youxun, Yan Jici, Xiong Qinglai, Zhu Kezhen, Bingzhi, Yang Quan</t>
  </si>
  <si>
    <t>science society</t>
  </si>
  <si>
    <t>Bingzhi</t>
  </si>
  <si>
    <t>Bingzhi (1886-1965), whose courtesy name was Nongshan, was a native of Kaifeng, Henan. His ancestors were from Banner. He lived in Shuangchengzi in the northeast and later moved to Henan.</t>
  </si>
  <si>
    <t>In the late Qing Dynasty, he passed the imperial examination and was sent to study in the United States with the qualifications of a student of the Imperial University. He received a bachelor's degree from Cornell University in 1913 and a doctorate from Cornell University in 1918 with a thesis on insect anatomy. He continued to study at Wister. Research on neuroanatomy. He returned to China in 1920 and taught in the Agriculture Department of Nanjing Normal University and the Biology Department of Southeast University, and later continued to teach in the Biology Department of the National Central University. The suggestions of Bingzhi, Hu Xianqi and others were unanimously approved and supported by the board of directors of the Scientific Society. After a year of planning, the Institute of Biology of the Chinese Scientific Society was formally established on August 18, 1922, with Bingzhi as director. After the fall of Nanjing in 1937, he fled Shanghai. After the victory of the Anti-Japanese War, he served as a professor in the Department of Biology of Fudan University. After the founding of the People's Republic of China, he served as a researcher at the Institute of Aquatic Zoology and the Institute of Zoology, Chinese Academy of Sciences, and as chairman of the Chinese Zoological Society. After the victory of the Anti-Japanese War, due to the civil war launched by the Kuomintang, the cause of science was completely ignored. Bingzhi once wrote his feelings before and after the victory in two books, "Voice of Science" and "Biology and National Rejuvenation", condemning the then-Komintang rule. A group of dignitaries and proud people. In 1955, he was elected as an academician of the Chinese Academy of Sciences.</t>
  </si>
  <si>
    <t>He specifically mentioned the importance of biological research in his article "Introduction to Biology" published in the first issue of "Science", my country's earliest natural science magazine founded in 1915 and founded by the Science Society. The Institute of Biology directed by Bingzhi has also cultivated a number of outstanding biological science talents in the process of developing my country's biological sciences. He attaches great importance to the combination of teaching and research. He believes that "students of science" should "break the boat and work hard to contribute to the people of the country with what they have learned." "Japanese; don't give up just because life is difficult." Zhang Mengwen mentioned in the article "Reminiscences of Mr. Bingzhi, an industry teacher" that Bingzhi "usually thinks of himself as very frugal, but insists on working very strictly, arriving at eight o'clock every day We leave at 6 or 7 p.m., even if there are storms, rain, or snow; when we stay at the hotel, we work at night until 10 p.m. The summer in Nanjing is as hot as steaming water. When he was working at his desk, the sweat penetrated his clothes or flowed down his cheeks and arms. He wiped it with a towel and kept going."</t>
  </si>
  <si>
    <t>push forward unremittingly</t>
  </si>
  <si>
    <t>Hu Xianqi, Zhu Kezhen, Hu Gangfu, Xiong Qinglai</t>
  </si>
  <si>
    <t>Calligrapher and painter of Ming Dynasty. His courtesy name was Kongdang, his nickname was Muzhai, he was also known as Wolin Jushi, and later he was known as Huoshui Weng. Scholars called him Mr. Dingshan. He was a native of Jiangpu in the Ming Dynasty.</t>
  </si>
  <si>
    <t>Painter, scholar, calligrapher and painter, calligraphy and painting</t>
  </si>
  <si>
    <t>In the seventh year of Jingtai (1456), he was promoted to Jinshi, and in the second year of Chenghua (1466), he was promoted to Jinshi. He was changed to a commoner and a good scholar, and was awarded the Imperial Academy for review. Because of his disobedience to the imperial edict, Zhang Deng was relegated to Guiyang Prefecture. Looking for changes to the deputy director of the Nanjing Pedestrian Department. Ding You returned to Pukou and built a house near the river. He lived in Dingshan for more than 20 years and taught disciples. During the Hongzhi period, he became a doctor in the Ministry of Civil Affairs of Nanjing. He died due to old illness and was given the posthumous title Wen Jie.</t>
  </si>
  <si>
    <t>Erudite and fond of antiquity. Not only writing, but also gaining something, often found in poetry. Cursive script is distinct and unique. Having a deep understanding of calligraphy, he said: "It's extremely good, but it's extremely vulgar." "Writing is good, but it becomes clumsy." He is good at painting landscapes, and the clouds are green. Flowers and birds are also good. There is a biography in "History of Ming Dynasty". There are ten volumes of Mr. Dingshan's Collection, edited by Gong Yuan compiled by Zhuangchang of the Ming Dynasty, and now there is a revised edition by Liu Jin and others in the 14th year of Jiajing's reign in the Ming Dynasty (1535); Sikuquanshu is also included in it, titled Zhuang Dingshan's Collection; there is also "The Collection of Zhuang Dingshan"; A one-volume copy of "Zhuang Dingshan Collection" can be found in the "General Catalog of Chinese Studies Library"; Changsun Lanzhi has a volume of "Dingshan Collection's Supplement and Errors", which has not been published.</t>
  </si>
  <si>
    <t>Erudite, fond of antiquity, distinctive cursive writing, good at painting landscapes</t>
  </si>
  <si>
    <t>"Reflections on Giving Rice Dumplings at Dragon Boat Festival", "Dingshan Collection", "Cultivation of Saint Virtues"</t>
  </si>
  <si>
    <t>Ding Wenjiang</t>
  </si>
  <si>
    <t>Ding Wenjiang (1887-1936), whose courtesy name was Zaijun and whose pen name was Zongyan. A native of Taixing City, Jiangsu Province. Famous geologist, geological educator, and one of the founders of my country's geological cause.</t>
  </si>
  <si>
    <t>Educator, geologist, geological educator</t>
  </si>
  <si>
    <t>In the autumn of 1902, 15-year-old Ding Wenjiang studied in Japan. Unsatisfied with the "second-hand knowledge" he obtained in Japan, he crossed the ocean from Japan to England in the summer of 1904. In 1906, he was admitted to Cambridge University. Due to lack of financial resources, he dropped out of school after half a year. Traveled to the European continent. In 1908, he entered the University of Glasgow in England. In 1911, he obtained a double bachelor's degree in zoology and geology from the school. In the same year, he returned to China in September. In 1913, he served as the geological section chief of the Mining Administration Department of the Ministry of Industry and Commerce in Beijing's Beiyang Government, and prepared to establish He served concurrently as the director of the Institute of Geology. In 1916, he served as director of the Geological Survey of the Ministry of Agriculture and Commerce. In early 1922, he organized the establishment of the Geological Society of China and served as the first council and editorial director. In 1931, he was appointed professor of the Geology Department of Peking University. In 1934, he was awarded the At the invitation of Cai Yuanpei, he served as the Director-General of the Academia Sinica in Nanjing. At the invitation of National Central University President Luo Jialun and Director of the Department of Geology Li Xueqing, he concurrently served as the honorary director of the Department of Geology. In 1935, he went to Hunan to inspect coal mines and was unfortunately poisoned. In 1936 In January, he died in Xiangya Hospital, Changsha, at the age of 49. According to his will, he was buried in Yuelu Mountain, Changsha. That year, the Geological Society of China established the "Ding Wenjiang Memorial Award" to commend his pioneering service. In just over 20 years of career, In his life, he inspected almost all over the country, and half of them were conducted on foot, which was the first of its kind for Chinese people to conduct field surveys.</t>
  </si>
  <si>
    <t>In his speech "The Responsibility of the Minority", he said, "The chaos in China's politics is not because of the immaturity of the people, the corruption of politicians and bureaucrats, or the tyranny of military and warlords; it is because of the lack of responsibility of a few people and their irresponsibility." Ability". He proudly calls himself a "talent in governing the world." Regarding politics, he never lacked "the determination to persevere" and the "courage to brave mountains and seas." Under his leadership, the Institute of Geological Survey edited and published publications such as "Geological Report", "Geological Report", "Chinese Paleontology", "Soil Special Report", "Seismic Report" and other publications. Due to his fruitful work, he also edited the " "Paleontology of China" enjoys a high reputation in the international academic community. His writings were very rich throughout his life. The "Chronology of Paleontology of China" he edited is a world-famous scientific journal; the "New Map of China's Provinces" co-edited with Weng Wenhao and Zeng Shiying was known as the "Declaration Map" and was hailed as an epoch-making work; Structural Geology of Eastern Yunnan", "The Permian in China and its Significance in the Classification of Permian Strata", "The Carboniferous in China and its Significance in the Classification of the Mississippian and Benthewenny Series Stratigraphy", three papers were published. valuable. There is an article titled "Scientific Work of Academia Sinica, China" published in the British "Nature Weekly". The single volumes include Zoology, Recent Military Records of the Republic of China, Chronicle of Xu Xiake, Travel Notes of Xu Xiake (rearranged edition), Chronicle of Liang Qichao, A Brief History of China's Government-run Industries, Historical Materials on Foreign Mining, etc. In his more than 20 years of geological career, he has traveled all over the country and done a lot of surveys and research. Among them, the survey of the Nanjing Mountains and the boundaries of Jiangsu, Anhui and Zhejiang provinces is one of Mr. Ding’s important tasks. His survey results and inductive theories are all He wrote "Geology of the Yangtze Estu?ary Below Wuhu" and published nearly 60 articles under the pseudonym Zong Yan in "Independent Review", "Jiujiang Weekly" and other domestic newspapers. Hu Shi praised Ding Wenjiang as "the most glorious and capable good man; a man who is born to do things, lead, train talents, and establish academic circles."</t>
  </si>
  <si>
    <t>Ding Wenjiang Memorial Award</t>
  </si>
  <si>
    <t>Never turn back</t>
  </si>
  <si>
    <t>Huang Qian</t>
  </si>
  <si>
    <t>The word is Luozhi. A native of Jiangning, Ming Dynasty.</t>
  </si>
  <si>
    <t>In the eighth year of Chenghua (1472), he became a Jinshi, and the chief official was changed to Taiyuan Hospital. He was good at medicine, and later became a professional in Linxia.</t>
  </si>
  <si>
    <t>He is also good at poetry and regular script, especially in calligraphy. The "Zizhi Collection", a short biography of "Jinling Poems", has not been published; his poems are collected in the fifteenth volume of "Ming Poems" and "Jinling Poems".</t>
  </si>
  <si>
    <t>Able to write poems and regular script, and be good at work list writing</t>
  </si>
  <si>
    <t>Lu Sibai</t>
  </si>
  <si>
    <t>modern painter. A native of Jiangyin, Jiangsu Province.</t>
  </si>
  <si>
    <t>In his early years, he studied at the Art Department of Central University. In 1929, he went to France to specialize in oil painting. He studied painting at the Ecole Nationale des Beaux-Arts in Lyon, the Ecole Nationale Supérieure des Beaux-Arts in Paris, the Deweimpotz Studio, and the Julien Oil Painting Institute. He returned to China in 1934 and served as professor and director of the Art Department of Central University for more than ten years. After 1949, he served as director and professor of the Art Department of Lanzhou Normal University and the Art Department of Nanjing Normal University.</t>
  </si>
  <si>
    <t>He is good at oil painting, mostly painting landscapes, still lifes, and portraits with rigorous composition, gentle tones, and free and easy brushwork. His subjects mostly reflect real life, and he pursues a breath of new life. His colors are bright and sunny, and his poetry is mellow. His representative works include the oil painting "Courtyard" in the early 1940s, and he is known as the "Pastoral Painter". The painting language is simple and full of the aura of nature. Lu Sibai's painting style is calm and simple, without any pretentiousness, no gorgeousness and delicacy. Published "Collection of One Hundred Paintings of Lu Si".</t>
  </si>
  <si>
    <t>Rigorous composition, mild tones, free and easy brushwork, mostly reflecting real life, pursuing fresh breath, bright colors, full of sunshine, rich poetic flavor, "pastoral painter", painting style is calm, simple, no artificiality, no gorgeous and delicate</t>
  </si>
  <si>
    <t>Chen Zhifo, Xu Beihong, Jiang Zhaohe, Qin Xuanfu, Yang Jianhou</t>
  </si>
  <si>
    <t>The Jiangsu Branch of the Artists Association and others jointly organized the "Lu Sibai Oil Painting Exhibition", Lu Sibai died of illness in Nanjing, the Provincial Federation of Literary and Art Circles and others jointly organized the "Lu Sibai Posthumous Works Exhibition", and the fourth-year painting group of the National Central University Art Department held a spring painting exhibition.</t>
  </si>
  <si>
    <t>Poetry writer of Ming Dynasty. His first name was Xu, his courtesy name was Wenqing, and his later nickname was Zixiang. A native of Shangyuan (Nanjing, Jiangsu).</t>
  </si>
  <si>
    <t>At the age of 8, he was good at poetry, and he wrote poems about late autumn, and he started writing immediately. He was known as the "wonderful boy" for a while. In the 21st year of Chenghua (1485), he, Chu Si and others founded the Tanyuan Society in Jinling. In the second year of Zhengde (1507), Chu Si became the censor of Qiandu and returned to Nanjing. He, Si and other 10 people formed the Moling Yin Society again.</t>
  </si>
  <si>
    <t>He was a commoner all his life and wrote many works, including 15 volumes of "Yequanzi Collection" and "Caihao Lu", "Guangling Miscellaneous Records", "Xiangzhong Manlu" and so on. The poems are fresh, lively and interesting. For example, "Scenery of the Yuezi River": "The wind makes the small boat as light as a leaf, and the wandering in the middle is uneventful. The stream women catch fish and waterfowl come up, and the wild old man competes with the gods in the village. The ancient temple is visible in pictures peeling off the wall, and the chickens and dogs climb the trees to know people. Home. I can't get tired of seeing the scenery of the Autumn River, with frost chrysanthemums hanging on the rocks and purple flowers blooming." The poet often expresses various emotions in his poems. For example, "Dream Work": "I picked up hibiscus by the Qiong Yaozhou, and two teams of beautiful girls and young boys followed. The bright moon and the river sky were like water, and the cranes rode down to the west peak in the cool night." "Sleep in the Mouth": "The tea flower magnetically washes the sleeping devil, and the pillow It's cool at dusk on the Liuting Pavilion. The rain blows wildly down the Western Mountains, and there is a sound of autumn falling in love with lotuses." It's very interesting to read.</t>
  </si>
  <si>
    <t>The writings are abundant, fresh and lively, full of humor, and embody various emotions.</t>
  </si>
  <si>
    <t>"Ji Tai and Li Hongsheng", "Dream Work", "Ancient Meaning", "Painting Wild Geese"</t>
  </si>
  <si>
    <t>Xie Chengjuzu, Tanyuan Society, Moling Yin Society, and Chu Xi relaunched the Poetry Society</t>
  </si>
  <si>
    <t>Zheng Erniang</t>
  </si>
  <si>
    <t>Qinhuai artist in the Qing Dynasty. Jinling people.</t>
  </si>
  <si>
    <t>When he was young, he learned art from famous Qinhuai music masters and excelled in singing. "The rhythm is not bad, and he is praised by the crowd as a mature model."</t>
  </si>
  <si>
    <t>The rhythm is not bad, and the group recommends it as a typical example of maturity</t>
  </si>
  <si>
    <t>win with song</t>
  </si>
  <si>
    <t>Yang Quan (1893-1933), courtesy name Xingfo, was born in Qingjiang, Jiangxi. His ancestral home is Qingjiang, Jiangxi Province. His father was an official in his early years. Because he was upright, he was later dismissed from his official position and imprisoned, causing the family to fall into decline.</t>
  </si>
  <si>
    <t>He studied in a private school since he was a child. He is very smart and lively by nature. He especially likes to play with toys such as swords, guns, soldiers and horses, and is full of curiosity about scientific things. When Yang Xingfo was 15 years old, he left his hometown and went to Shanghai to attend a Chinese public school. In 1912, he studied abroad at Cornell University in the United States and received a bachelor's degree in mechanical engineering. In 1918, he obtained an MBA degree from Harvard University in the United States. While in the United States, he and his classmates pioneered the magazine "Science" and founded the Chinese Science Society. After returning to China in the same year, he served as a professor at Nanjing Normal University and Southeast University. From the founding of "Science" to 1921, Yang Xingfo served as the editorial director for 7 years, and edited a total of 6 volumes and 6 issues of the magazine. He served as Sun Yat-sen's secretary twice in 1912 and October 1924. After the establishment of the Nanjing National Government, he became the Director-General and Vice President of the Academia Sinica. In December 1932, he collaborated with Soong Ching Ling, Cai Yuanpei, Lu Xun and others to organize the China Civil Rights Protection League to actively rescue political prisoners and oppose Chiang Kai-shek's dictatorship. He was assassinated by Kuomintang agents in Shanghai on June 18, 1933.</t>
  </si>
  <si>
    <t>From the founding of "Science" to 1921, Yang Xingfo served as the editor-in-chief of the editorial department, handling a total of 6 volumes and 6 issues of the magazine. He has written more than 50 articles, which played a foundational role in this magazine. "Science" magazine was the first to mention "civil rights" and "science" simultaneously, using science as a weapon to criticize feudal superstition, and became the forerunner of the New Culture Movement. He believes that "a scientific outlook on life should have the spirit of democracy, seeking truth from facts, and indifference." “The reward that scientists hope for when studying science is the advancement of science.” “Since ancient times, scholars who study nature have sworn to die in poverty.” “The indifferent spirit of scientists is especially important given the current situation in our country. Try your best to promote and cultivate them." These words are a reflection of Yang Xingfo’s lifelong pursuit and portrayal as a scientist and a famous professor, and also reflect his own understanding of life. Yang Xing was an excellent Buddhist poet and often wrote poems to express his thoughts. The poem "Spring Dynasty" by Yang Xingfo and Hu Shi goes: "The mountain roads are covered with greenery, and the spring is deep and hundreds of birds are roaring. The sound of springs is absolutely breathtaking, and the sun is warm and the fragrance of grass is floating. If you want to laugh at Tao Pengze, forget your worries and borrow turbid mash. The sad heart is like running water, the world Tired of being far away from each other." The poem reflects the profound artistic conception of Yang Xingfo's thoughts. Hu Shi once wrote a poem praising Yang Xing Buddha and said: "Planting trees likes to grow poplars, not because they are thin and pitiful. I like their strange and strong branches, pointing to the sky one by one." In the body of Yang Xing Buddha, it is this kind of tree that points to the sky one by one, hundreds of branches. A spirit that is indomitable, unafraid of sacrifice, and unafraid of violence. Yang Xingfo's life was a life of fighting for the motherland. He was a famous early patriot in my country and an excellent democrat. He devoted himself to China's scientific cause and devoted his precious life to our country's democratic cause.</t>
  </si>
  <si>
    <t>Unyielding, not afraid of sacrifice, not afraid of rape</t>
  </si>
  <si>
    <t>Far-reaching artistic conception, seeking truth from facts, indifferent</t>
  </si>
  <si>
    <t>Liu Jiang</t>
  </si>
  <si>
    <t>The name is Chaozong. Jiangning people.</t>
  </si>
  <si>
    <t>Yongle was awarded the third place in the first class of Wuxu Jinshi. He was taught as an editor, begged for support, and was appointed as a professor in Jiujiang.</t>
  </si>
  <si>
    <t>Gao Yihan</t>
  </si>
  <si>
    <t>Gao Yihan (1884-1968), a native of Nanguanting, Liu'an, Anhui, also known as Shoshan.</t>
  </si>
  <si>
    <t>Gao Yihan received a traditional private school education when he was young. He was smart and studious, and studied at Anhui College of Higher Education. In the early years of the Republic of China, he studied in Japan and studied political science at Meiji University. After returning to China in 1916, he was hired by Zhang Shizhao as an editorial writer for "Jiayin Daily". In January 1918, he and Chen Duxiu and others took turns presiding over the editorial affairs of "New Youth" issue by issue. At the end of that year, he participated in the compilation of "Weekly Review" and became a professor at Peking University in 1921. In 1925, he joined the Educational Congregationalist Association and became one of the contributors to "Modern Review". In 1927, he was invited to teach at Sun Yat-sen University in Wuchang, Wuhan, and later served as director of political science at China University in Peking and dean of the Academy of Social Sciences at China Public School in Shanghai. On February 3, 1931, he entered the political arena as a scholar and went to Nanjing to serve as a supervisory member of the National Government Supervisory Yuan and the supervisory envoy of the two lakes. After the founding of the People's Republic of China, he served as professor, director of the Department of Politics, dean of the Law School and director of the Jiangsu Provincial Department of Justice at Nanjing University. He died of illness in 1968 in Nanjing.</t>
  </si>
  <si>
    <t>He is the author of "The Evolution of China's Imperial Censor System", "The Evolution of China's Cabinet System", "Outline of Political Science", "A Short History of European Political Thought", and has translated Japanese works by Uoshizaburo Kobayashi, "History of Economic Thought" and "Dewey's Philosophy". He was eclectic of various Western political concepts and thoughts, including Rousseau's "Natural Liberty Theory" and "Social Contract Theory", Bolan's "National Organism Theory", and Dewey's "Pragmatism". ”, Bentham’s “Letruism”, etc., in a sense, they present a broad and even disordered character. In fact, this was also a common phenomenon among progressive intellectuals in that era of mixed ideas when they accepted foreign ideas and culture and tried to turn them into resources for national salvation. He adopted and promoted ideas such as democracy and republic not only to conduct purely academic and rational research and exploration, but also out of the enthusiasm to save the country and the intellectual's sense of worry. He used Western democratic political theory as a reference to carry out democratic enlightenment education for Chinese people, especially young people. In terms of value orientation, he advocated the realm of "learning for the sake of learning" and "seeking truth for the sake of truth", and abided by principles such as freedom and fairness. Try to safeguard the just interests of society. During his many years of academic career, Gao Yihan believed that there are two attitudes towards science: one is a humble attitude, and the other is an honest attitude. Not insisting on one's own preconceptions is called humility, and not obliterating the true value of all doctrines is called honesty. He participated in real-life political negotiations as a free scholar and pursued independence, objectivity, and fairness. He hoped to establish a European and American-style legal society by cultivating a rational spirit of freedom, equality, and democracy among the people. Gao Yihan is not only prolific in academic writings, but also talented in daily life. He also wrote a collection of poems "Jincheng Collection".</t>
  </si>
  <si>
    <t>Eclectic, free, fair, inclusive, democratic and republican, modest, honest</t>
  </si>
  <si>
    <t>A novelist and poetry writer in the Ming Dynasty. The courtesy name is Ruzhong and the nickname is from Sheyangshan. The ancestors were from Lianshui (now part of Jiangsu). I don’t know when they moved to Shanyang (Huaian, Jiangsu) in the previous generation.</t>
  </si>
  <si>
    <t>Poetry writer, writer, novelist</t>
  </si>
  <si>
    <t>He was born into a family that "succeeded as an academic officer for two generations" but fell into a small businessman's family. His great-grandfather Wu Ming taught in Yuyao, and his grandfather Wu Zhen taught in Renhe and died in his post. After his father Wu Rui married Xu, he inherited his father-in-law's small business of "Cailix Wenhu" and became a small businessman. His father was often blackmailed by the government and tolerated it. He "feeled aggrieved and often felt angry" and had a certain sense of justice. His father liked reading and had a great influence on young Wu Chengen. He failed in the examinations many times, and was promoted to a tribute student in Jiajing Jiachen (1544). Only when he was over sixty years old could he be appointed as the county magistrate of Changxing County. Not long after, he bowed down in shame, so he returned to the fields and entertained himself with poetry.</t>
  </si>
  <si>
    <t>Wu Cheng'en was sensitive and intelligent, and he showed his literary talent very early. Wu Guorong said in "Mr. Sheyang's Postscript" that "he was famous in Huaihe with his literary works at a young age", and he was appreciated by Cai Ang, a celebrity from his hometown. At the same time, he was "curious about news since he was a child." He often steals "wild words to read history" and "seeks privacy to read it" ("Preface to Yu Ding's Zhi"). This interest laid the literary foundation for his later writing of the novel "Journey to the West". Wu Cheng'en was not only good at poetry and prose, but also good at painting. "He sometimes painted landscapes and figures, which made the viewer think he was a master of spiritual communication" (Chen Wenzhu, "New Preface to Flowers and Grass"). He could write, and judging from the existing ink marks, his writing style was elegant and charming. Wu Cheng'en, a versatile man, failed repeatedly in the examination room. From "Reply to Xuan Gongqi", we can see his depression and resentment that his talent was not appreciated. Even though he has a wealth of knowledge, he can only "make new things in his bag, and sigh when they are sparse; he has short thorns in his arms, and whoever throws them away will be wiped out", leading to a poor life of "when he is strong in spring and autumn, he still weeps for his cow clothes". During this period, he often sold his writings to support himself. The impoverished life not only made him "ready to taste the taste of the world" ("Gengxu's stay in the capital was forced to return to the capital and wrote poems about one or two close friends"), but also inspired him to be "circumstantial and romantic, not comparable to those of his time" ( The arrogance of "Mr. Sacrifice to the Mountain" resulted in snobs laughing and scolding him. These experiences enabled him to face the reality more clearly, and he had a better understanding of the various social situations in which "the army is becoming more and more sculpted, the service is increasing, the machinery is becoming more complex, and the treacherous winds are competing with each other" ("Preface to the Performance of Weihou Zhangjun") Keen observation enabled him to achieve a fruitful harvest in literary creation. It was not until he was 63 years old that he was replaced as Changxing County Magistrate. While in office, he made good friends with Xu Zhongxing, one of the "Later Seven Sons". Xu Zhongxing was a man of integrity. Yang Jisheng was imprisoned. He was not afraid of offending the powerful Prime Minister Yan Song and often visited the prison to inquire. And Wu Chengen is also a person with an arrogant character, so the relationship between them is natural. In terms of poetry creation, Wu Chengen did not rely on the tradition of Qizi, nor did he learn from Qizi and deliberately imitate the writing style of Han, Wei and the prosperous Tang Dynasty. His poetry creation "comes from his heart". He had just been serving as the Changxing County Magistrate for more than two years when he was falsely accused of embezzlement and imprisoned. He returned home after being released. After the truth was found out, he was replaced as Jingzhou Jishan. He did not take office and only received a salary. Judging from the "Political Preface to the County Bogu Yu Shao Gong" written in the fifth year of Wanli (1577), he still paid close attention to the reality and expressed emotion that "the trend of modern times cannot bear to be described in detail". In the tenth year of Wanli, this outstanding and versatile writer who lived in poverty passed away in his hometown of Huai'an at the age of about 79. Wu Chengen is good at poetry and classical prose. There are 4 volumes of poetry and prose collection "Mr. Sheyang's Manuscripts". Zhu Yizun's "Jingzhiju Poetry Talk" believes: "When Ru Zhong (Wu Cheng'en) discusses poetry, he is a recent scholar who only wants to express his gratitude to the emperor, but does not know how to wash away the fragrance of literature and art. It is difficult for him to write poems that overflow his bag. Therefore, what he wrote , all habits will be eliminated." His poems can express his emotions better, and are quite bold in Li Bai's poetry style. For example, "Erlang's Song of Searching Mountains" is similar to Li Bai's in its smooth writing and unrestrained momentum. The poem uses a romantic style of writing to vividly describe the scene of Qingyuan Gong Erlang's search for the mountain. All kinds of monsters, monsters, monkeys, foxes, dragons, beheaded or captured, explore the caves and destroy the nests, and sweep them away. . The author's ideals obviously reside here. Then, with a twist of the pen, he ruthlessly exposed and strongly criticized the situation in which "clothes" caused civil disasters and the "five ghosts" and "four murderers" went crazy in reality: "Later, the demons came out of chaos and attacked people in the daytime. Many people gathered and roared, Zhongnan Jinshi Lao Zhongkui went to the palace to waste his money. The disasters of the people turned out in the clothes, not for apes and cranes but for sandworms. Sitting and watching the five ghosts in the Song Dynasty, Yu Ting did not kill the four evils." He hoped. There can be heroes like Erlang Shen in the world, who can slay evil spirits and quell disasters, and "guarantee Qingning meritorious service for ten thousand years." The poem's praise of the hero who wiped out the monsters and his resentment of the ugly creatures who wreaked havoc were further developed in his creation "Journey to the West". Moreover, his poems are also quite natural in Li Bai's poetic style. Guo Lu's "Lingfenguan Poetry Talk" pointed out: "Mr. Sheyang's poetry is clear but not thin, light and meaningful." Duijiu" says: 'The guest's heart is like an empty mountain, and leisure and sorrow are like clouds. The clouds in front suddenly fly away, After that, he has already entered. "Zhaiju" says: "The flowers are blooming outside the window at noon, and the birds in the forest are singing." "Winter Sending Someone" says: "The hoofs of the horses are ringing in the frozen snow, and the bellies of crows are shooting at the setting sun." "Changxing Weizuo" says : 'I only use the article to make you laugh, but I don't know who the mountain man is.' "Qiu Xing" says: 'The white elm trees in the rivers and lakes are in the autumn calendar, and the birds in the rivers and lakes fly at night.' Several couplets can get rid of the dust, and the shadows will appear from a distance." His ancient prose, poetry, and Sanqu all have certain skills. "Journey to the West" written by Wu Cheng'en is an excellent positive romantic novel about gods and demons. The novel prominently portrays the heroic image of Sun Wukong. The book is divided into three parts. The first part explains the history of the Monkey King and describes the chaos in the Heavenly Palace, with a total of 7 chapters; the second part is the transition of the plot, explaining the origin of Tang Monk's journey to the West, which is only used for 5 chapters; the third part is It tells the story of how Sun Wukong helped Tang Monk overcome many difficulties and defeat countless demons to reach the Western Heaven. There are 88 chapters in total. The more than 90 episodes in the book all revolve around the central character Sun Wukong. In this intense and magical struggle, Sun Wukong showed his tenacious resistance and indomitable fighting spirit. Other characters in the book, such as Tang Monk, Zhu Bajie, Sha Monk and even White Horse, all have distinctive personality traits. "Journey to the West" not only portrays the image of Sun Wukong, but also satirizes and teases the world of feudal society at that time, hiding the author's inherent meaning of social criticism. Although "Journey to the West" is a mythical novel with many changes, it has a distinctive color of the times and a strong realistic spirit. "Journey to the West" presents a unique and magical art world. The author cleverly combines the characteristics of humans, gods, and animals without making people feel stiff. "Journey to the West" also has its limitations of the times, and the book contains many thoughts of karma and retribution. In art, the images of demons are somewhat stereotyped, and the stories of conquering demons are also somewhat repetitive. Recently, some researchers in the academic community have verified that "Journey to the West" was not written by Wu Cheng'en, but the evidence is not sufficient and needs further investigation. He also wrote 4 volumes of "Sheyang Cumulative Manuscript" and 1 volume of "Continued Manuscript". Wu Chengen also created works related to the Nanjing area such as "Jiming Temple".</t>
  </si>
  <si>
    <t>Young people have been singing in the Huaihe River with their literary works, and they only want to express their gratitude to the emperor. They do not know how to wash away the fragrance of literature and art, clear but not thin, light and meaningful, and it is difficult to write poems that overflow into a thin bag. Therefore, all their habits have been eliminated in their writing.</t>
  </si>
  <si>
    <t>He is good at poetry, painting, and calligraphy. He has a graceful writing style and a charming style. His poems and prose creations "come directly from his heart" and express his emotions. He is quite bold in Li Bai's poetic style.</t>
  </si>
  <si>
    <t>Wu Cheng'en's "Journey to the West" was published, and Wu Cheng'en visited Dongyuan</t>
  </si>
  <si>
    <t>Poet of Tang Dynasty. Zihua, named Zihua, was born in Shanyin, Yuezhou (now Shaoxing, Zhejiang).</t>
  </si>
  <si>
    <t>In the first year of the Dragon Age (898), he became a Jinshi. He once accompanied Prime Minister Wei Zhaodu to attack Xichuan, and became an official serving as the censor. Once he resigned from the official position, he was later called Zuo Buque, a native of Zhongshushe. In the first year of Tianfu (901), he was ordered to draft dozens of edicts in front of the emperor, and he completed them in an instant, so he was promoted to Minister of Household Affairs. Fengxiang moved away during the robbery and lived in Luxiang. Later, he was called back to Hanlin, moved to inherit the imperial decree, and died.</t>
  </si>
  <si>
    <t>Most of his poems are about erotic rewards and lingering scenes. The style of poetry is similar to that of Wen Tingyun and Li Shangyin. A few works that are sentimental about current times and satirize the present based on the past are written in a majestic and majestic manner and reflect the reality; such as "Three Poems on Pengmen's Passing through Bian Road after Using Troops", "Huaqing Palace" and so on. His works include 3 volumes of "Tang Yingge Poems", which has been published in Jigu Pavilion of Ming Dynasty. "Complete Poems of the Tang Dynasty" compiles his poems into four volumes. In the late Tang Dynasty, the style of poetry gradually became more and more decadent. In the early Tang Dynasty, Chen Ziang's emphasis on character and enthusiasm, in the prosperous Tang Dynasty, the nature and innocence of Li Bai, and in the middle Tang Dynasty, the satire and beauty of Bai Juyi and others gradually faded away. The poet's Attention has turned to lingering scenes and erotic singing. In response to this situation in the poetry world, Wu Rong criticized the current trend in the sun in the preface he wrote for the poet Guanxiu's "Collection of Zen Moon". He said: "Husband Poems should be eulogized if they are good, and if they are evil, the wind will prick them. If you can't follow these two paths, even though they are very beautiful, they are like earthen puppets that are not born of blood, so why should they be praised!" In his opinion, "Chant the poems." "Ode" and "wind thorn" are the poet's unshirkable social responsibility, and they are also the life of poetry. If these two things cannot be done, no matter how beautiful the words are, they will be like earthen puppets. Looking back on the development of Tang poetry, he said: "There were many people in the country who could sing and write poems, and Li Taibai was the first. He held his spirit high and never lost the way of praising beauty and wind. Later, Bai Letian gave fifty satirical admonishments. However, "from Li Changji onwards, his writing skills were first-rate in carving and sharpening, and his literary talent was at the forefront. If his writing was not in the bridal chamber, among the eyebrows of the bridal chamber, among the gods and ghosts, he would ignore it. Recently, physiognomy scholars , Soaked in beauty, sleepy and unaware of change. Woohoo! It’s also due to customs." Focusing on political education, it emphasizes the meaning and social effect of poetry, showing the same poetic ideas as Bai Juyi. But looking at the collection of "Tang Yingge Poems", in addition to "Hua Qingguan", "Sui Di", "Three Poems on Pengmen's Passing Bian Road after Using Troops", and "Jinqiao Feelings", there are other chapters that lament the difficult times and satirize the present with reference to the past. , most of the poems are not as elegant as the Xing, but they have a harmonious artistic conception and a harmonious syllable. They are called "more than elegant, but not enough in elegance" by "The Biography of Talented Scholars of the Tang Dynasty". Bai Juyi's political and religious poems The theory and practice of Wen Tingyun and Li Shangyin reflect the objective distance between Wu Rong's theory and practice, and between emotion and rationality. Wu Rong also created works such as "Spring Returns to Jinling", "Jinling Nostalgia", "Jinling Encounter with Master Wukong" and other works.</t>
  </si>
  <si>
    <t>More than enough elegance but not enough elegance</t>
  </si>
  <si>
    <t>It is majestic, reflects the reality, laments the difficult times, satirizes the past and present, is harmonious and elegant, and has elegant syllables.</t>
  </si>
  <si>
    <t>"Spring Returns to Jinling", "Jinling Nostalgia", "Jinling Encounters Master Wukong"</t>
  </si>
  <si>
    <t>He was a writer, drama writer and drama critic in the early Qing Dynasty. His original name was Xingyi, also known as Chuqing. Later he was changed to Qiling, with the courtesy names Dake and Qiyu, and his nickname Xihe. A native of Xiaoshan, Zhejiang.</t>
  </si>
  <si>
    <t>Literary artist, writer, opera writer, opera critic</t>
  </si>
  <si>
    <t>In the 18th year of Kangxi's reign (1679), he was awarded the title of "Hongbo" by the Hanlin Academy for review, and participated in the compilation of "History of the Ming Dynasty". He later begged to return home due to illness.</t>
  </si>
  <si>
    <t>He is well versed in classics, history, and phonology, and is good at writing and poetry. In philosophy, Wang Xue is regarded as the sect, and Zhu Xi's theory is regarded as a heterodox school. It is believed that Zhu Xi's idea of studying things to achieve knowledge is inconsistent with the study of sages' minds. It advocates seeking things from the heart and sincerity to "do the first thing for the Holy Sect" ("The Complete Works of Mr. Mao Xihe: The Fundamentals of the Investigation of Things"). He argued extensively and extensively for the sake of learning, and showed his sharp edge. He talked about textual research and tried hard to protect the apocryphal scriptures. He valued meritorious service and wrote books when he was young. He emphasized empirical evidence and kept secrets. He is argumentative and will contradict what others say. Wu Chun of the Song Dynasty was suspicious of the authenticity of "Guwen Shangshu", but he strongly affirmed it in "Guwen Shangshu Wrongful Words" and also wrote "Jing Wen" to refute Gu Yanwu, Yan Ruochuan and Hu Wei by name. He thinks highly of himself and looks down upon the scholars of his time, saying that there are no scholars since the Yuan and Ming dynasties. Although his words are often excessive and outrageous, they are often unique and thought-provoking. There is also an essay "Lian Xiang Ci", which discusses the evolution process of the separation and integration of opera, libretto and performance, which has certain reference value for the study of the history of opera performance. His poems, lyrics, music and classical prose are all excellent, and he wrote a lot throughout his life. Later generations compiled "Xihe Famous Collection", with a total of 121 categories, divided into 4 parts: classics, history, essays and miscellanies, with a total of 492 volumes. He is also good at painting and enjoys natural beauty in painting plum blossoms and Magu. His handed down works include "Fragrant Bamboo Picture", "Mohe Picture" and so on. It is divided into two parts: sutra collection and anthology. There are forty-eight kinds of sutra collections and sixty-nine kinds of anthology. He also created works related to the Nanjing area such as "Longjiang Pass", "Bodhisattva Man·Xiaogu Village Reflects the Dawn on the Green Brook", "The Old Man of Qinhuai" and so on.</t>
  </si>
  <si>
    <t>He is familiar with the phonology of classics, history, and poetry, is good at writing and poetry, is knowledgeable and eloquent, has a sharp edge, is strong in textual research and protects the apocryphal scriptures, advocates meritorious service and writes books in his old age, emphasizes both evidence and secrecy, is argumentative, and talks too much , wild, original, thought-provoking</t>
  </si>
  <si>
    <t>"Longjiang Pass", "Bodhisattva Man·Xiaogu Village Reflects the Dawn on Qingxi", "The Old Man of Qinhuai"</t>
  </si>
  <si>
    <t>Zhang Hongru</t>
  </si>
  <si>
    <t>About 1870</t>
  </si>
  <si>
    <t>Nanjing Pinghua actor. Born around 1870, he was a scholar in the late Qing Dynasty.</t>
  </si>
  <si>
    <t>commentator, actor</t>
  </si>
  <si>
    <t>Later, because he failed to pass the examination, he gave up his studies and became an artist. He made a living by speaking Nanjing Pinghua. He called himself a "failed scholar" and took the stage name "Hongru". He was a Pinghua artist who was good at modifying sentences. Zhang Hongru died of illness on the eve of the victory of the Anti-Japanese War.</t>
  </si>
  <si>
    <t>He has specialized in "Three Kingdoms" throughout his life, and is good at acting from "The Peach Garden of Friendship" to "The Burning of Red Cliff". His contribution to the art of calligraphy is extremely profound, and he can transform elegant classical literature into oral literary language so that it can be appreciated by both refined and popular people. He can not only "talk" about "Three Kingdoms", but also "comment" on "Three Kingdoms", and his analysis and judgment are convincing. Around 1942, at the invitation of China Central Radio, he made a long series of "Three Kingdoms" on the radio every day, creating a precedent for "bookstores on the air" in Nanjing.</t>
  </si>
  <si>
    <t>Dai Han</t>
  </si>
  <si>
    <t>Calligraphers and painters of the Qing Dynasty. A native of Shangyuan (now Nanjing). The name is Juchuan, the name is Zhendong, and the name is Xuecun. Zhou Xun's son-in-law.</t>
  </si>
  <si>
    <t>In the first year of Yongzheng's reign (1723), he was the second person to pass the palace examination, became an official and served as a bachelor, and served in the inner court. Later, his right hand became useless, and he used his left hand to do calligraphy, painting, and jade engraving, which is particularly ancient.</t>
  </si>
  <si>
    <t>He is good at poetry, painting figures, flowers, dragons and horses. He also works on seal script, seals, crystal carving and jade seals. In his later years, he fell in love with plum blossoms, especially when he wrote about plum blossoms. He is the author of "The Collection of Exploring Plum Blossoms" and "The Remaining Poems of Xuecun Chronicle".</t>
  </si>
  <si>
    <t>Skilled in poetry, good at painting figures, flowers, dragons and horses, skilled in seal script</t>
  </si>
  <si>
    <t>Poet of Song Dynasty in Southern Dynasty. The word is Changyuan. Langxie was born in Linyi (now part of Shandong). Yan Yanzhi's son. Less lonely and poor. His life story can be found in Volume 77 of "Song Book" and Volume 34 of "Southern History".</t>
  </si>
  <si>
    <t>Liu Daochan was the governor of Yongzhou and joined the army to assist the country. Zang Zhi was appointed as the governor of Xuzhou and appointed as the chief register. King Yiji of Hengyang became the governor of Xuzhou on his behalf, and ordered his uncle to join the army for the westward expedition. After consulting the army, Wang Jingwen recommended him to Emperor Xiaowu as the chief administrator of Xuzhou. Emperor Xiaowu went to Xunyang in order to participate in the military and was sent to prison. When he comes to investigate the culprit, he transfers him to the main book. Emperor Xiaowu Jianzuo was appointed as the Huangmen Shilang, accompanied by the commander of the county's hussars, and the governor of Nanjun. It was changed to General Shi of Hussar, Grand Administrator of Nan Puyang, and Yu Shi Zhongcheng. Zang Zhi rebelled and became the general of Ningyuan and the prefect of Dongyang. He led the troops and set up assistants to prepare for the east road. After things were peaceful, he was restored to the rank of Shilang of Huangmen, the captain of the infantry school, and changed to the rank of general of the former army. He moved to the censor Zhongcheng and moved to Shizhong. In the first year of the Ming Dynasty (457), he defeated Ning and rebelled against him. He was granted the title of Pingdu County Prince and moved to the right guard general. He resigned because of his mother's worries. In the second year, he became the governor of Zhijie, supervising the military affairs of the two prefectures of Qingji and Xuzhou, Dongguan in the East China Sea, and the three counties of Jibei in Yanzhou. Because of his merits in pacifying the captives, he was given the title of General to conquer the captives. In the fourth year, he was appointed as a servant and led the general of the right army. Fortunately, Longmi was the only one among the ministers. He was moved to the Ministry of Civil Affairs and became the Minister of Civil Affairs, but the general of the right army remained the same. The master's uncle led the selection, acted exclusively and arbitrarily, and performed everything he could. He moved to Shizhong and led the right guard general. In the seventh year of the Ming Dynasty, he supplemented the right servant of Shangshu. When Emperor Xiaowu died, his uncle Yu Jiankang received a posthumous order to assist the young emperor, and he was entrusted with ministerial affairs. The deposed emperor ascended the throne and led the guards. The uncle has been in power for a long time, and the world is in a state of convergence. Anyone who visits his sect will have a noble title. He was rich in bribes, his family property was abundant, his concubines and concubines were the best in the world, his gardens and houses were the best at the time, and he was arrogant, extravagant and lewd, and was envied by his clothes. He also moved to Pushe, the Minister of Public Affairs, and led Danyang Yin. The deposed emperor wanted to be in charge of the government, so he issued an edict to move his uncle to Zuopushe, and added casual cavalry and regular attendants to seize his capital. He was also divided into different positions, and he became afraid and wanted to be executed on the same level as Dazai Yoshitaka. The six sons were all killed when they were young. During the reign of Emperor Ming, he was posthumously named "Huangzi".</t>
  </si>
  <si>
    <t>Uncle Yan dabbled in calligraphy and biographies and had a good understanding of vocal music. One of Yan's poems is preserved today, which is included in Volume 69 of "Collected Poems of Yuefu". One of his poems is preserved in "Poems of Pre-Qin, Han, Wei, Jin, Southern and Northern Dynasties". Among them, "Missing you is like returning to the snow, wandering in chaos without any reason" is a good sentence.</t>
  </si>
  <si>
    <t>dabbling in books and biographies, understanding vocal music</t>
  </si>
  <si>
    <t>"Since the King came out", "Hualindu Pavilion Qu Shui couplet imitates Bai Liang style"</t>
  </si>
  <si>
    <t>Cao Sen</t>
  </si>
  <si>
    <t>Calligrapher, painter, and seal engraver in the Qing Dynasty. A native of Shangyuan (now Nanjing). The courtesy name is Damu and the name is Xichi.</t>
  </si>
  <si>
    <t>Painter, calligrapher, seal carver, calligrapher and painter</t>
  </si>
  <si>
    <t>Work documents and seal cutting. He is good at landscapes, flowers and birds.</t>
  </si>
  <si>
    <t>Gongshu and seal cutting, good at landscapes, flowers and birds</t>
  </si>
  <si>
    <t>Zhu Yunguan</t>
  </si>
  <si>
    <t>Qinhuai artist in the Qing Dynasty. His real name is Ruilong. Wuzhong people.</t>
  </si>
  <si>
    <t>Rent to live in the south of Chenxiang Street.</t>
  </si>
  <si>
    <t>His father, Zhu Yuanbiao, was an artist of Qingyin Xiaobu, so Yun Guan Duqu was the only one who could best his Cao Ou.</t>
  </si>
  <si>
    <t>Qing poet. The courtesy name is Jingnan, the name is Dongtian, and also the name is Fengting. A native of Wuyuan, Anhui (now part of Jiangxi). [A native of Shangyuan (now Nanjing, Jiangsu Province). ]</t>
  </si>
  <si>
    <t>In the 41st year of Qianlong's reign (1776), he was promoted to the imperial examination. In the matter of military affairs, the General Affairs Department will consult, the Taipu Temple Shaoqing will be the deputy envoy of the General Affairs Department. When he was in the Ministry of Punishment, he was known for redressing unjust cases.</t>
  </si>
  <si>
    <t>He has been famous in China for his poetry for thirty years. His poetry style is similar to that of Yuan Mei. Most of his poems are romance, ambition and depicting the scenery of the four seasons. He was famous for his "Jinling Miscellaneous Ode" written in his early years and "Shicao Xiaocao" written during his inspection of Nancao in his later years. His poems are fresh and fluent, but there are not many police officers, such as "Taibai Tower": "I saw a whale rider who once roamed for Khan. I was drunk at that time, and this place has a lot of history. The green peaks are on the painting sill, and the long bridge lies on the blue stream. . The high wind is still lingering, and the tops of thirty-six peaks." His seven ancient novel "Hout about Ghost Movements" is more than 600 words long and lists all kinds of ghost shapes and weird shapes, such as "Pictures of Ghostly Interesting" by Luo Pin. Yao Nai wrote the epitaph. Fa Shishan's "Wumen Poetry Talk" said that "most of the ancient style poems were written with inspiration" and "can write their distant rhymes with clear thinking". He is the author of four volumes of "Shuangpei Zhai Collected Works", one volume of "Parallel Style Prose", eight volumes of "Collected Poems", and one volume of "Jinling Miscellaneous Odes". There are biographies in Volume 72 of "Biographies of Qing History" and Volume 104 of "Guochao Qixian Lei Zheng".</t>
  </si>
  <si>
    <t>A work of ancient poetry with lots of ideas, its distant rhymes are written in clear thoughts</t>
  </si>
  <si>
    <t>He has been famous throughout the country for thirty years for his poems, which are fresh and smooth and rarely punished by police officers.</t>
  </si>
  <si>
    <t>"Jinling Miscellaneous Odes", "Shuangpeizhai Collected Works", "Parallel Prose", "Collected Poems", "Mausoleum of Emperor Wu", "Tomb of King Bangni", "Chicken Temple Spring", "Yao Fangmen Zao", "Jinling Miscellaneous Chant (Choose three)"</t>
  </si>
  <si>
    <t>Zhang Tongzhi (1875-1948), named Baoheng and courtesy name Tongzhi, was born in Liuhe District, Nanjing City, Jiangsu Province, and lived in Cangxiang, Nanjing. Famous professor at Jinling Women's University in the Republic of China.</t>
  </si>
  <si>
    <t>Born in the first year of Guangxu (1875), Emperor Dezong of the Qing Dynasty. In the first year of Xuantong (1909), he was selected as Bagong. When he was preparing to take up a post in Henan, his mother died. According to Qing law, he had to observe filial piety for three years, so he was unable to go to his post. In the third year of Xuantong (1911), the Revolution of 1911 broke out. Zhang Tongzhi had no intention of pursuing an official career and was content with living a poor and simple life. He enjoyed reciting poems, writing lyrics, and writing books and paintings. In the first year of the Republic of China (1912), after the founding of the Republic of China, Zhang Tongzhi successively taught at Jinling Women's University, Serifolia Vocational School, private Zhongying Middle School and other universities and middle schools, and gained a good reputation. In 1945, after the victory of the Anti-Japanese War, the Tongzhi Museum was established in Nanjing. Zhang Tongzhi was hired by Lu Qianzhi to edit the magazine "Nanjing Literature", and he made friends with Wang Dongpei, Hu Xiaoshi and other famous Nanjing literati. In the winter of 1946, Bingxu composed "Ode to the Forty-eight Scenes of Jinling". Died in 1948 at the age of 73.</t>
  </si>
  <si>
    <t>Zhang Tongzhi is good at poetry, calligraphy and painting. His poems are fresh and elegant, without any polish. He is the author of "Collection of Poems by Yumuxuan", "Reflections on the Passing of Qinhuai", "Nostalgic Records of Xiangxu", etc. He is also the author of "Baimen Cookbook", which introduces Nanjing specialties, such as the famous Nanjing salted duck, beauty liver, artemisia, etc. He is a well-deserved gourmet.</t>
  </si>
  <si>
    <t>Good at poetry, calligraphy and painting, his poems are fresh and elegant, without any polish.</t>
  </si>
  <si>
    <t>"The White Gate Cookbook" records salted duck, "The Scholars" and "The White Gate Cookbook" record the Confucius Temple tea restaurant and tea food</t>
  </si>
  <si>
    <t>Song Wenzhi</t>
  </si>
  <si>
    <t>Modern landscape painter. A native of Taicang, Jiangsu.</t>
  </si>
  <si>
    <t>painter, landscape painter</t>
  </si>
  <si>
    <t>His family was poor in his early years, and he went to Shanghai Advertising Agency as an apprentice in 1935. In 1941, he was admitted to Suzhou Fine Arts College. Later he taught at Taicang Middle School and Shanghai Anting Normal University. In addition to teaching, he concentrated on studying traditional landscapes. He became close friends with Mr. Zhu Qizhan, a senior painter from his hometown. In 1947, he learned the Four Kings landscape technique from Shanghai Zhang Shiyuan. In 1948, he began to learn the landscape painting of Song and Yuan Dynasties from Wu Hufan, and learned his bone technique and brushwork from Lu Yanshao. In 1957, he was transferred to the Jiangsu Traditional Chinese Painting Academy to engage in professional creation. He has successively served as a director of the Chinese Artists Association, vice chairman of the Jiangsu Artists Association, vice president of the Jiangsu Traditional Chinese Painting Academy, deputy director of the Jiangsu Provincial Museum of Culture and History, and professor of Nanjing University. National first-class artist.</t>
  </si>
  <si>
    <t>Shao was fond of painting, so he borrowed "Mustard Seed Garden Painting Book" to copy. Among them, Chinese paintings mostly depict the landscapes of his hometown, which are delicate and delicate. In his later years, he painted landscapes with splashes of color and ink, and most of the paintings were titled "Loujiang Wenzhi" and "Loudong Wenzhi". Published include "Song Wenzhi Painting Collection", "Song Wenzhi Landscape Painting Collection", "Song Baozhai Painting Book - Song Wenzhi Landscape Part", etc. His handed down works include "Red Rocks", "Autumn Colors of Zaoyuan", "Taihu Lake Shore", "A Light Boat Crossing Ten Thousand Mountains", etc.</t>
  </si>
  <si>
    <t>Write more about the landscape of your hometown, its beauty and smoothness,</t>
  </si>
  <si>
    <t>Qian Songyan, Fu Baoshi</t>
  </si>
  <si>
    <t>The art circles of Jiangsu Province and Nanjing City held 5 report meetings, the "Song Wenzhi Painting Exhibition" was held in Nanjing, Song Wenzhi went to Japan to hold the "Song Wenzhi New Works Exhibition", the Jiangsu Provincial Art Museum hosted the National Watercolor Invitational Exhibition, and Fu Baoshi and others participated "Jiangsu Traditional Chinese Painting Working Group" organized by the Provincial Artists Association</t>
  </si>
  <si>
    <t>Wang Boxan</t>
  </si>
  <si>
    <t>Wang Boxan (1871-1944), a famous scholar, poet and calligrapher in modern times. Originally from Lishui, Jiangsu. Wang Boxang (1871-1944), whose given name was later changed to Boqian, also known as Sunzhai and Wuxiang Jushi. In his later years, he called himself Dongyin, so scholars called him Mr. Dongyin.</t>
  </si>
  <si>
    <t>Poet, calligrapher, scholar, famous scholar</t>
  </si>
  <si>
    <t>He was born on August 20, 1871 in the ancestral house in Renhouli, Nanjing (today's No. 98 Bianying). Mr. Bohan is a poet. When he was 6 years old, he met Duanmu Cai, a famous poet in Tongguang County, Nanjing. Later, he learned poetry from Mr. Duanmu Cai and became a famous poet at that time. Most of his works can be found in "Winter Drinking in the House Poetry Manuscript" and "Dong Drinking in the House Poetry Manuscript". . Inheriting the training from the court at a young age, he studied poetry and classical Chinese diction from Mr. Duanmu Cai and Gao Zi'an. When he studied at Zhongshan Academy in Nanjing, he was deeply loved by Qichun Huang Xiangyun, the principal of the academy. The development of his academic path can be roughly divided into three major stages: when he was weak, he studied ancient Chinese and poetry, and he followed the traditional scholar's path, with upright and straight words, and his talents and thoughts were flowing; He had ambitions to lead the world, but his mother believed that he had a strong personality and firmly disagreed with him becoming an official. The husband did not want to go against his mother's orders, so he never wanted to be an official. At the end of the Qing Dynasty, he taught at Nanjing Lu Normal School and Liangjiang Normal School. Yu Keshi was the supervisor of Nanjing Lu Normal School, and Mr. Bohan was hired as a teacher. Later he served as a teacher at Liangjiang Normal School. In the fourth year of the Republic of China (1915), Jiang Qian took charge of Nanjing Normal University, personally visited the school and hired Mr. Bohan as a professor. After the fourth year of the Republic of China (1915), he successively served as professor at Nanjing Normal University, Fourth Sun Yat-sen University and Central University. He died of illness in August 1944 at the age of 74. After the victory of the Anti-Japanese War, the Nationalist Government once issued an order to praise, "Use it to highlight Confucianism and talent, and to show talent and style."</t>
  </si>
  <si>
    <t>Mr. Bohan has devoted his life to learning, and he has learned a lot about everything. Broad knowledge is one of the biggest characteristics of Mr. Bohan's academics: he is so knowledgeable that he can understand four major schools of thought; he is so knowledgeable that he can understand four schools of thought; he is proficient in poetry, calligraphy, calligraphy, painting, and seal cutting. Even in the academic world in the early years of the Republic of China, such an all-rounder was unparalleled. Rare to see. He is the author of "Winter Drinking House Poetry Manuscript", "Winter Drinking House Poetry Manuscript", "Winter Drinking House Collection Book Inscriptions" and "Wang Boxang's Collection of Criticisms of Dream of Red Mansions". There are many books that have been criticized and reviewed in his life, which have been collected into the "Winter Drinking Series", including a total of 195 kinds of works in classics and history. It is listed as a key project of the "Tenth Five-Year Plan" for the compilation of ancient books in the country and is being published by Yangzhou Guangling Publishing House. The most famous of Mr. Bohan's comments on the group of books is his annotation on "A Dream of Red Mansions". He was opposed to the Soyin School's study of red studies and believed that "A Dream of Red Mansions" "is interesting if read as a novel; but boring if read as a historical material." He read "A Dream of Red Mansions" no less than 20 times in his life and wrote it five times by hand, using five-color pens: red, yellow, green, ink and purple. These comments are "extensive in scope, detailed and in-depth. The comments include comments on the content of the work, praise and criticism of characters, art appreciation, events, textual research and interpretation, edition collation, text excerpts, etc. There are many incisive insights and reference value ." (Tan Fengliang and Zhao Guozhang's "Overview of Wang Guan's Commentary on "Dream of Red Mansions"") This makes his "Dream of Red Mansions" manuscript a unique work in the history of modern red literature. The books he published can be divided into two categories: one is an orphan copy, such as Wang Miwei's "Poems of Changli Pavilion"; the other is a good copy that has not been discovered by anyone, such as Ruan Dacheng's "Collected Poems of Yong Huaitang"; the third is a difficult-to-read book, such as "Poems of Changli Pavilion" by Wang Miwei. "Collection of Poems by Ni Wenzhengong", "Collected Works of Fan Wen", etc. These revised and commented editions contain Mr. Bohan's true knowledge and insights on his lifelong scholarship, which is extremely precious. The academic community has long been looking forward to its publication.</t>
  </si>
  <si>
    <t>Use Confucianism to highlight Confucianism and be meticulous and in-depth</t>
  </si>
  <si>
    <t>He is involved in Yantong, he is knowledgeable and miscellaneous, his words are straight and straight, and his talents are flowing.</t>
  </si>
  <si>
    <t>"Wang Boxang's Collection of Criticisms of Dream of Red Mansions" and "Winter Drinking Series"</t>
  </si>
  <si>
    <t>Hu Xiaoshi, Mei Guangdi</t>
  </si>
  <si>
    <t>"Yeshe" gathered many times to create works</t>
  </si>
  <si>
    <t>1998.12.5</t>
  </si>
  <si>
    <t>A native of Haining County, Zhejiang Province. His original name was Xinqing.</t>
  </si>
  <si>
    <t>He dropped out of school when he was young and worked as a long-term laborer. In his youth, he actively participated in progressive activities. In 1947, he entered Shanghai Drama School to study drama. In 1949, he joined the Zhejiang Prefectural Committee Art Troupe. In 1952, he joined the Southern Jiangsu Art Troupe. In 1953, he joined the Jiangsu Provincial Repertory Troupe (Jiangsu Provincial People's Art Theater) in Nanjing and successively served as the main actor, deputy director, and director. In 1983, he served as deputy director of the Jiangsu Provincial Department of Culture and a member of the party group of the department. After taking up the leadership of art administration, he made outstanding contributions to the creation of stage art, the construction of artistic teams, the reform of cultural systems and foreign cultural exchanges in Jiangsu Province.</t>
  </si>
  <si>
    <t>While engaged in the performing arts career, he successively created a series of characters on the stage, screen and screen, such as Igor in the drama "Dawn Shines on Moscow", Gao Juehui in "Home", and "Yuhuabei" in Zong Guohua, Songtsen Gampo in "Princess Wencheng", Lu Maocheng in "The Wave", Chen Yi in "Chen Yi Comes Out" and "The Battle of Huangqiao", Ma Zhenshan in "Bloody Millet", "Ah Q Zheng" Ah Q in "The Legend", Zhang Shaohua in the movie "Fire Behind Bars", Wang Xiao in "The Wind Comes from the East", Shi Gun in "Mountain Village in Battle", Gong Fang in "The Troubled Years", "Cool and Cool" Master Yin Xin in "Temple Bells", Liu Chunzhi in the TV series "Golden Bay", and Party Secretary in "Yan Fengying". The characters created by it are vivid, with distinctive personalities, accurate language, rich details, and have a wide influence among the people.</t>
  </si>
  <si>
    <t>Vivid image, distinctive character, accurate language and rich details</t>
  </si>
  <si>
    <t>Pu Xiaonan</t>
  </si>
  <si>
    <t>Born in Nanjing, Jiangsu Province in November 1947, he is a scholar and writer of Qinhuai literature and history.</t>
  </si>
  <si>
    <t>Representative works: "Ten Miles of Qinhuai Bridge Dao Zhi", "The Ancient Capital of Nanjing - New Forty-eight Scenes", "Baixia Humanities Series - Historical Places of Interest", "History of Qixia Temple", "Nanjing Architecture of the Republic of China", "Two Tombs of the Southern Tang Dynasty", etc. He has participated in the writing of more than ten books such as "The Charm of Yuhua", "Wandering in Stone City", "The Vicissitudes of Qinhuai in a Hundred Miles", and "History of Jinling Scenic Spots".</t>
  </si>
  <si>
    <t>"History of Qixia Temple", "Nanjing Architecture of the Republic of China", "Ten Miles of Qinhuai Bridge Taoist Records"</t>
  </si>
  <si>
    <t>Wang Zhigao</t>
  </si>
  <si>
    <t>Professor, archaeologist. Male, from Dongzhi, Anhui. Director of the Department of Cultural Relics and Museology of Nanjing Normal University, professor (appointed with a senior professional title in 2006), and doctoral supervisor. Member of the Silk Road Archeology Professional Committee of the Chinese Archaeological Society, member of the Three Kingdoms to Sui and Tang Dynasties Archaeological Professional Committee, director of the Chinese Wei, Jin, Southern and Northern Dynasties History Society, executive director of the Jiangsu Provincial Archaeological Society, executive director of the Jiangsu Six Dynasties History Research Association, and expert of the Nanjing Local Chronicles Expert Committee.</t>
  </si>
  <si>
    <t>Professor, Archaeologist</t>
  </si>
  <si>
    <t>Born in 1968. He graduated from the Department of Archeology of Peking University in 1990 and worked in archaeological excavation and research at the Nanjing Museum from 2012 to 2012. He has been in charge of field archaeological work in Nanjing for a long time, planning and leading major archaeological excavation projects such as the Jiankang City site in the Six Dynasties, the Southern Tang Cemetery site in Zutangshan, the Ming Dynasty Liuli Kiln site in Yaogang Village, and the tomb of Hong Bao, the eunuch of the Ming Dynasty. He is one of the most important archaeological excavation projects in Nanjing in recent years. The team leader and site manager of many major archaeological discoveries in the region. In 2000, he obtained the archaeological excavation team leader certificate of the People's Republic of China. Since October 2012, he has transferred to Nanjing Normal University to engage in teaching and scientific research in museology, archeology and cultural heritage. Since 2004, he has been invited to South Korea and Japan more than 10 times to participate in relevant international academic seminars and special academic inspections.</t>
  </si>
  <si>
    <t>His works: "Excavation and Research of Jiankang City in the Six Dynasties", "Nanjing City Wall Chronicles", "Cultural Relics of the Six Dynasties", "A Grand View of Jiangning History and Culture", "A Grand View of Gaochun History and Culture", and "A Grand View of Dazu History and Culture". He has published more than 120 archaeological briefings and papers in domestic and foreign newspapers and periodicals.</t>
  </si>
  <si>
    <t>Qing minister and poet. The courtesy name is Zilin, the nickname is Yunting, and the nickname is Beard Qiao. A native of Anhua, Hunan.</t>
  </si>
  <si>
    <t>Officials supervised the censors and envoys. In the third year of Daoguang's reign (1823), he was awarded the title of governor of Anhui. In the fifth year, due to the breach of Hongze Lake and the shallow water transportation, he was specially transferred to the governor of Jiangsu and personally went to Shanghai to take charge of the sea transportation of grain. He hired more than 1,500 sand ships to transport 100 grains from the five prefectures of Su, Song, Chang, Zhen and Tai. More than 600,000 stones were sent to Tianjin, which was the beginning of large-scale shipping of grain in the Qing Dynasty. In ten years, he was promoted to governor of Liangjiang and took charge of the salt administration of Lianghuai. During his term of office, he tried to rectify the accumulated abuses of Huai Salt, reduce unnecessary expenses, strictly check treasury funds, and ban smuggling of salt to ensure the marketing of Huai Salt. He also tried out Piao Salt in Huaibei, and later extended it to Huainan. Having the courage to take on the task and trying to overcome the shortcomings of the times is valued by both the government and the public. The Hu Ke gave Shi Zhong, the Li Ke palm seal was given to Shi Zhong, Sichuan Sichuan Province, Shanxi and Fujian Inspector Envoy, Anhui Chief Envoy, Anhui and Jiangsu Governor, Liangjiang Governor, plus Prince Shaobao. Posthumous title Wenyi. He was an upright official, reformed the Cao and Salt administration, and achieved outstanding results. He died of illness in Nanjing in June 1839. After his death, he was given the posthumous title Wenyi.</t>
  </si>
  <si>
    <t>His father, Tao Biquan, made considerable research into Tao Yuanming's poems. Tao Shu inherited his father's teachings and devoted himself to studying Tao's poems for decades, and wrote 10 volumes of "Collected Annotations of Mr. Jingjie". This book extensively draws on previous research results and is rich in material. It is one of the most influential annotations of Tao's poems. He also wrote "Jingjie Chronicle", "Tao Huan Gong Chronicle" and so on. Also works in poetry and prose. His works of ancient texts with multiple prefaces and inscriptions can explore the true facts and make well-founded statements regardless of whether they examine famous objects, analyze academics, or discuss current affairs. The writing is smooth and powerful, such as "The Stele of Yiqing Bridge", "The Stele of Luxian Pavilion in Yushan", "The Sequence of Sending Zhou Xifu to Nanhe Works", "The Record of Zunjing Pavilion in Yuanjiang County", "The Postscript of Distinguishing Counterfeits by Shangshu", etc. This is not the case, and his poems are also solemn and elegant and can be recited. The better works include "Looking at Qixia Mountain in the Boat", "Li Yunfu Paints Pines in the Water Department as His Son and Joins the Army Bin", "Fengxian Daozhong", "Wuding Gorge" and so on. He is the author of "Compilation and Notes of Tao Yuanming's Collection", "A Study of Jingjie Chronicles", co-edited 14 volumes of "Dongting Lake Chronicles", and the school magazine "Zijiang Qi Jiu Collection". His poems and essays are collected in 64 volumes of "Tao Wenyi Public Collection" and 52 volumes of "Tao Yunting Memorial". His life story can be found in Volume 379 of "Manuscripts of Qing History", Volume 37 of "Biographies of Qing History", Wei Yuan's "Inscription on the Divine Way of Tao Wenyi, Governor of Liangjiang", and Chen Luan's "Departure of Tao Wenyi, Governor of Liangjiang".</t>
  </si>
  <si>
    <t>Examine famous objects, analyze academics, and discuss current affairs, all of which can explore the true facts, speak well-founded, and write fluently and with momentum.</t>
  </si>
  <si>
    <t>"Collection of Poems and Essays of Yinxin Stone House", "Swallow Island", "Woyi Alley"</t>
  </si>
  <si>
    <t>Mr. Jiang, Wei Yuan, Lin Zexu</t>
  </si>
  <si>
    <t>Tao Shu built Xiyin Academy</t>
  </si>
  <si>
    <t>Hu Zhong</t>
  </si>
  <si>
    <t>Painter of Qing Dynasty. A native of Jiangning (now Nanjing). The courtesy name is Shanyin, the nickname is Lanchuan, and the name is Wanqing.</t>
  </si>
  <si>
    <t>Qianlong, Dingyou, Xiaolian.</t>
  </si>
  <si>
    <t>He has a profound knowledge of mountains and rivers, a master of calligraphy and painting, and a master of calligraphy and painting.</t>
  </si>
  <si>
    <t>Excellent calligraphy and calligraphy</t>
  </si>
  <si>
    <t>Zhou Wenju</t>
  </si>
  <si>
    <t>Painter of the Southern Tang Dynasty. A native of Jurong, Jiankang (now Nanjing). The year of birth and death is unknown.</t>
  </si>
  <si>
    <t>Born around AD 917 or earlier. During the Sheng Yuan Dynasty (937-942), he was already painting in the court, and his later master, Li Yu, was serving as a member of the Imperial Academy.</t>
  </si>
  <si>
    <t>Studying painting is very thoughtful. He is good at painting crowns, clothes, carriages, horses and landscapes, especially figures and ladies, and he is also good at Buddha statues. Most of his paintings are based on the life of the court aristocrats, and his painting style has become more slender and beautiful in recent years since the Tang Dynasty.</t>
  </si>
  <si>
    <t>He is good at painting crowns, clothes, carriages, horses, landscapes, exquisite figures and ladies, good at Buddha statues, and his painting style is delicate and beautiful.</t>
  </si>
  <si>
    <t>Dong Yuan, Gu Hongzhong, Wang Qihan, Han Xizai, Ju Ran, Xu Xi, Zhao Qian</t>
  </si>
  <si>
    <t>Li Yu presented "Nanzhuang Picture" to Song Taizu, and Li Jing ordered his officials to compose poems and paintings.</t>
  </si>
  <si>
    <t>Zhang Feng</t>
  </si>
  <si>
    <t>Painter and poet of Ming Dynasty. His courtesy name is Dafeng, his nickname is Shengzhou Taoist, and he is also known as Shangyuan Laoren. Or sign "True Fragrance Buddha is empty" or "True Fragrance Buddha is empty all over the world". A native of Shangyuan (now Nanjing).</t>
  </si>
  <si>
    <t>poet, painter, Taoist</t>
  </si>
  <si>
    <t>His handed down works include the scroll of "Portrait of Zhuge Liang", the scroll of "Watching the Waterfall", the scroll of "Appreciating the Maple Map", the scroll of "Landscape Book for Beijing", and the scroll of "The Smell of Chrysanthemums". He is the author of "Poetry Notes of Shuangjing'an" and "Poems of Shangyaoting". There is also "New Notes on Rulers and Sketches" by Zhou Lianggong, the editor of briefs on painting books.</t>
  </si>
  <si>
    <t>He is good at painting landscapes, figures, flowers, and portraits. He has no teacher and relies entirely on his own ideas. He has learned the methods of Yuan people. In his early years, his style was quiet and leisurely, with a leisurely charm and no charming habits. In his later years, his pen and ink were thin and bold, and he was able to work part-time as an engraver. poetry</t>
  </si>
  <si>
    <t>Cheng Qianfan</t>
  </si>
  <si>
    <t>Male, Han nationality, member of Jiu San Society, famous ancient Chinese literature historian and educator. His original name was Fenghui, but he changed his name to Huichang, and his courtesy name was Bohao. After forty, he was nicknamed Xiantang. Qianfan was one of the many pen names he had used, and he later adopted this name. His ancestral home is Ningxiang, Hunan. His hometown is in Zhushan Bay, Tujiao Lake, Ningxiang (now part of Wangcheng County), and later moved to Changsha.</t>
  </si>
  <si>
    <t>historian, educator</t>
  </si>
  <si>
    <t>Cheng Qianfan entered Jinling Middle School in 1928 and graduated from Jinling University in 1936. He has successively held teaching positions at Jinling Middle School, Jinling University, Sichuan University and Wuhan University. In 1978, when the national situation began to be brought back to order, many scholars recommended Mr. Cheng to several universities to work again. However, the leaders of those universities were unwilling to accept this former "rightist". Only the then-Nanjing University After learning about it, the principal Kuang Yaming decided on the spot and immediately sent someone to Wuhan to contact him. Since then, Cheng Qianfan has worked at NTU for more than 20 years. Died of illness in Nanjing at 10:45 on June 3, 2000.</t>
  </si>
  <si>
    <t>Mr. Cheng Qianfan is a scholar who regards academics as his first life. He is a famous literary historian who is also engaged in poetry creation and writing. He is famous in academic studies, history, ancient literature, ancient literary criticism, etc. Outstanding achievements have been made. His academic achievements in the fields of Tang and Song literature studies have long been recognized by academic circles. He has written many works and is highly respected. After being forced to interrupt academic research for twenty years in 1958, he resumed teaching and research work. In just over ten years, he published more than ten important academic works, including "Xiaoyi Guangyi", "History" "General Notes", "Ten Notes on Literary Theory", "General History of Cheng's Chinese Literature", "History of Literature in the Two Song Dynasties", "Books and Literature of Jinshi in the Tang Dynasty", "Xiantang Wensou", "Research on Ancient Poems", "The Exploited World of Poetry", "Selected Ancient Poems", "Essays on Reading Song Poems", etc. have all received the attention of domestic and foreign academic circles for their profound academic attainments. He is also an outstanding poet. His extant works include "Xiantang Poems and Essays Collection" and "New Poems and Lessons", among which his five or seven character poems are the most outstanding. "A method that closely combines textual research and criticism, and bases criticism on textual research." This is the essence of his academic work throughout his life, and is his most important methodological contribution to the study of ancient literature. His representative works include "Xiaoyi Guangyi", "Shitong Notes", "Ten Notes on Literary Theory", "Cheng's General History of Chinese Literature", "History of Literature in the Two Song Dynasties", "Books and Literature of Jinshi in the Tang Dynasty", "Xian" "Tang Wensou", "Research on Ancient Poetry", "The Exploded World of Poetry", etc.</t>
  </si>
  <si>
    <t>He has written many works and is highly respected.</t>
  </si>
  <si>
    <t>"Xiaoyu Guangyi", "Shitong Notes", "Ten Notes on Literary Theory", "History of Literature in the Two Song Dynasties", "Books and Literature of Jinshi in the Tang Dynasty", "Research on Ancient Poems"</t>
  </si>
  <si>
    <t>Zhong Jingwen, Wu Zhida, Mo Lifeng</t>
  </si>
  <si>
    <t>Nanjing University, Jinling Middle School</t>
  </si>
  <si>
    <t>Fang Yizhi</t>
  </si>
  <si>
    <t>Painter of Ming Dynasty. He was born in Tongcheng and lived in Jinling (now Nanjing) for many generations. The son of governor Fang Kongzhao was one of the four young masters.</t>
  </si>
  <si>
    <t>After Jiashen, he became a monk, named Hongzhi, with the courtesy name Wuwu and the name Yaodi. Addicted to silence.</t>
  </si>
  <si>
    <t>Poetry, lyrics and music are the best in Southeast China. Good at calligraphy and painting. The landscapes were painted in the Yuan Dynasty's way, with a touch of smoke and light, and the writing conveyed the three flavors; the calligraphy was composed of Zhang Cao, and it was also the work of the two kings. As for Shuang hook, Fei Bai, Wu Mu, Liu Bo, as well as flute, drum, actor, and commentaries, they are all extremely exquisite. Poems, calligraphy and paintings occasionally contain many Zen words, but no one expects them to understand them. He is the author of "Tongya Ancient and Modern Theory of Nature and Questions and Answers", "Little Knowledge of Physics" and other books.</t>
  </si>
  <si>
    <t>He is good at poetry, lyrics and music, is good at calligraphy and painting, dyes cigarettes, writes three flavors, and writes calligraphy and calligraphy.</t>
  </si>
  <si>
    <t>"Looking at the Moon"</t>
  </si>
  <si>
    <t>Maoxiang, Hou Fangyu, Zhou Lianggong</t>
  </si>
  <si>
    <t>Second launch meeting of Guomen Guangye Society</t>
  </si>
  <si>
    <t>Yang Jianhou</t>
  </si>
  <si>
    <t>Modern painter and art educator. A native of Wuxi, Jiangsu.</t>
  </si>
  <si>
    <t>Graduated from the Art Department of Central University in 1935. He once served as a professor at Guangxi Provincial Art College and Jinling University. After the founding of the People's Republic of China, he successively served as associate professor at Nanjing University, associate professor and professor at Nanjing Normal University, and the first and second executive director of the Jiangsu Branch of the Chinese Artists Association.</t>
  </si>
  <si>
    <t>Good at oil painting, Chinese painting and sketching. His works include "Home Visit", "Liberation of Nanjing", "Flock of Wild Geese Returning South", etc., his sketch "Qinchuan Rover", and his works include "Basic Techniques of Figure Painting", "Freehand Flower and Bird Painting", etc.</t>
  </si>
  <si>
    <t>Good at oil painting, Chinese painting and sketching</t>
  </si>
  <si>
    <t>The oil painting "Liberation of Nanjing" created by Professor Yang Jianhou was used as the pattern of the commemorative stamps issued on August 1st Army Day. Jiangsu Provincial Art Museum held "Su Tianci Oil Painting Exhibition" and "Yang Jianhou Sketch Exhibition", Nanjing Normal University, Jiangsu Provincial Department of Culture, and Cooperated with the Jiangsu Branch and the Provincial Art Museum to host the "Yang Jianhou Painting Exhibition"</t>
  </si>
  <si>
    <t>A dramatist in the early Qing Dynasty. His first name was Zhaosen, with the courtesy name Ruomu, and later the courtesy name Shimu, and his nicknames include Shiweng, Laomu, and Zhiyun. Xiangsheng. A native of Huating, Jiangsu (now Songjiang, Shanghai).</t>
  </si>
  <si>
    <t>He was good at writing when he was young, but he failed in nine provincial examinations. In the Xianfeng period, Zuo Renzhao, the magistrate of Zhenze County, was appointed as the guest of the curtain. He has little knowledge of the Five Classics and has considerable poetry. In the 49th year of Emperor Kangxi's reign in the Qing Dynasty (1710), he visited Chen Yuanlong's house in Beijing. Later, he followed Yuan Long as governor of Guangxi and went to Guilin. In the 57th year, he returned home and built a &lt;U+0002222A&gt;tang to live there. In sixty years, when he became a Jinshi, he was selected as a good scholar. In the second year of Yongzheng's reign (1724), he took up the post of academic administrator in Fujian. After returning to Beijing, he participated in the continued compilation of "History of the Ming Dynasty". Soon he was impeached and returned to prison. In the first year of Qianlong's reign (1736), Ying Boxuehong failed the Ci examination. Six years later, Zhang Zhao recommended him to join the Lu Lu Zhengyi Hall and he refused to leave. He died at the age of thirty-six.</t>
  </si>
  <si>
    <t>He painted with the techniques of Shen Rong, Huang Gongwang's landscape master, and Yun Shouping's flowers, and was able to break away from the stereotypes of his predecessors. The calligraphy is between Ou and Chu. It is powerful and charming, and the regular script is like Gu Yuanxi's. He is the author of "&lt;U+0002222A&gt; Tangji", "Xiangchiji", etc. His opera works include the drama "Four Talents" (including "Yulunpao", "Dream of Yangzhou", "Drinking Immortal" and "Lanqiaoyi") and the legendary "Loyalty, Filial Piety and Fortune", collectively known as "&lt;U+0002222A" &gt;Tangyuefu".</t>
  </si>
  <si>
    <t>The painting uses Shen Rong's technique, the landscape master Huang Gongwang, the flowers imitate Yun Shouping, and breaks away from the stereotypes of his predecessors. The calligraphy is powerful and charming, and resembles Gu Yuanxi.</t>
  </si>
  <si>
    <t>"Records of the Salt Law of the Two Huaihe Rivers", "Collection of Haotang", "Ding Fengbo: Crossing the River under the Moon", "Climbing to the Top of the Pagoda of Baoen Temple"</t>
  </si>
  <si>
    <t>Qiaoling</t>
  </si>
  <si>
    <t>Yu Qingtang Qingyin Xiaobu artist in the Qing Dynasty.</t>
  </si>
  <si>
    <t>Artist, voiceless artist</t>
  </si>
  <si>
    <t>Gangong San</t>
  </si>
  <si>
    <t>His original name is Gan Xin. A native of Nanjing.</t>
  </si>
  <si>
    <t>In 1932 (or 1933), he served as the leader of the Kunqu Opera Group of the Gongyu Lianhuan Society. He discussed Kunqu opera with Pu Dong, Wu Mei, Qiu Laizhi, etc. and organized the Zixia Society. During the Anti-Japanese War, he established the Chongqing Opera Society in Chongqing with Mu Ouchu, Zhang Chonghe and others. In 1942, he was hired to teach Kunqu Opera at Chongqing Normal School. In 1943, he organized the Chongqing Opera Society with Fan Chongshi and others. After the victory of the Anti-Japanese War, he returned to Ning and restored Zixia Society. In order to solve the problem of Kun Opera students who do not know the traditional musical notation, more than one hundred Kun Opera excerpts have been translated into simplified musical notation. In 1935, Shanghai EMI Records recorded Kunqu opera records such as "Ji Zi" and "Sweeping Song" for Gang Gongsan. In 1957, Jiangsu People's Broadcasting Station recorded 10 flute tunes he played.</t>
  </si>
  <si>
    <t>He is proficient in national musical instruments such as the sheng, Xiao, flute, sanxian, and pipa. He loves Kun Opera and actively participates in and organizes amateur Kun Opera activities. He once invited You Caiyun, an old artist from the Kun Opera Quanfu Class, to teach his son, daughter, and daughter-in-law to learn Kun Opera at home.</t>
  </si>
  <si>
    <t>Love Kun Opera</t>
  </si>
  <si>
    <t>Shanghai EMI Records produced Kun Opera "Ji Zi", etc., the Nanjing Music Society Kun Opera Group chaired by Gang Gongsan was established, the Nanjing Music Society and others held the "Centennial Birthday Commemorative Performance of Mr. Gang Gongsan, the famous Beijing and Kunming Master", and the Gangong San Huajia Hall was held.</t>
  </si>
  <si>
    <t>Ma Wan</t>
  </si>
  <si>
    <t>A painter from the late Yuan Dynasty to the early Ming Dynasty. Words are written on the wall and lines are written in words. The number is stupid. Gardener. A native of Qinhuai (now Nanjing).</t>
  </si>
  <si>
    <t>He had little ambition and once studied "Spring and Autumn" from Yang Weizhen. At the end of the Yuan Dynasty, he lived in Yunjian and became good friends with Bei Qiong in Qingjiang. In the third year of Hongwu's reign (1370), Emperor Taizu of the Ming Dynasty, he became the prefect of Fuzhou.</t>
  </si>
  <si>
    <t>He is good at seal writing in primary schools and is good at ancient songs in craftsmanship. He was good at painting landscapes. He learned from Dong Yuan, Ju Ran and Mi Fu from far away, and Huang Gongwang from close by. His brushwork was clear and smooth, and his compositions were dense. He was quite famous at the time. There is "Muyun Poetic Intention" handed down from generation to generation. Volume 17 of "Qianqingtang Bibliography" contains "Guanyuan Collection", but unfortunately it has not been published. (Note: Volume 11 of "Collection of Poems of the Dynasties" and "Jinling Poetry Collection" all contain his poems. Volume 13 of "Collection of Ming Poems" and Volume 19 of "Chronicles of Ming Poems" each contain one of his poems.)</t>
  </si>
  <si>
    <t>Excellent at primary school seal writing, skilled in ancient singing, good at painting landscapes, with clean and smooth brushwork and dense composition, he is quite famous among the times.</t>
  </si>
  <si>
    <t>Shen Li</t>
  </si>
  <si>
    <t>Painter of Ming Dynasty. A native of Jinling (now Nanjing). Yecheng Taoist priest.</t>
  </si>
  <si>
    <t>Gong painted landscapes.</t>
  </si>
  <si>
    <t>Gonghua landscape</t>
  </si>
  <si>
    <t>Poet of Song Dynasty. In Ziyuan Town, he named himself a layman. He was born in Wenxi, Jiezhou (now part of Shanxi).</t>
  </si>
  <si>
    <t>In the fifth year of Chongning (1106), he became a Jinshi. Tired official: Henan Luoyang Ling and Kaifeng Shicao. In the first year of Jianyan (1127), the Jin people captured Emperors Hui and Qin and proposed to establish Zhang Bangchang. Zhao Ding fled to Taixue and refused to express his position. When Emperor Gaozong of the Song Dynasty came to the throne, Wai Lang, a member of the Ministry of Power and Household Affairs, moved to Si Xun Lang, You Si Jian, the imperial censor, the censor Zhongcheng, the bachelor of Duan Ming Palace, and the Privy Council. He also went to Pingjiang Prefecture, Jiankang, Hongzhou and other places. He was summoned to pay homage and take part in political affairs. Li Shangshu Youpu She and Tong Zhongshu Menxia Ping Zhangshi also knew the affairs of the Privy Council. Liu Yu sent his son to invade, Zhao Ding planned carefully, and the generals used their lives to force Liu Yu's army to pull out the fence and escape. Later, he had a disagreement with Zhang Jun and became known to Shaoxing Prefecture as a scholar of Guanwen Palace. He was recalled and still served as prime minister. When the Kingdom of Jin abolished Liu Yu, Zhao Ding sent spies to recruit the generals of Henan. Shou, Hao, Chen and Cai often returned with the city or their troops, and obtained more than ten thousand elite soldiers and thousands of horses. Zhao Ding opposed the peace proposal and was at odds with Qin Hui, so he sent an envoy of the Zhongwu Army to Shaoxing Prefecture. Soon after, he was appointed as the Shaofu of the School of Inspection and was transferred to serve as the Military Envoy of the National Army. Later, he was framed by Qin Hui and banished to Xinghua Army and moved to Zhangzhou. He was also appointed deputy envoy of Qingyuan Army and settled in Chaozhou. In the fifth year of his stay in Chaozhou, Zhongcheng Zhan Dafang falsely accused Zhao Ding of accepting bribes and ordered him to move to Jiyang Army (southwest of Hainan Province) for the third year. Zhao Ding knew that Qin Hui wanted to die, so he died without eating. When Xiaozong ascended the throne, he was given the posthumous title Zhongjian, presented to Taifu, and posthumously named Feng Guogong. Zhao Ding supervised the historical affairs of Shenzong and Zhezong dynasties, and Emperor Gaozong personally wrote the four words "Zhongzheng Dewen" to Zhao Ding.</t>
  </si>
  <si>
    <t>He wrote 10 volumes and 1 appendix of "Collected Works of Zhongzhengde", which was published by Daoguang of the Qing Dynasty. There are many articles and discussions, and the discussions are smooth and natural. The poems have broad ideas and unique ideas. For example, "Sleepless on a Rainy Night": "The west wind blows the rainy night, and the cold embers and lingering fragrance are lonely together. If you want to sleep under the canopy of the Autumn River, it is best to have bananas outside the window." Having experienced war and lamenting the current world, it is often reflected in words. For example, "After we met and fought together, we tracked down the joys and sorrows in our dreams." ("Driving to Hangzhou while Farewell to an Old Friend on Three Roads") The words are simple, affectionate, and thought-provoking. Poems such as "Hua Xindong" "Winter Works at Guoqing Temple in Qibaoshan Mountain, Hangzhou" express the depressed mood after drinking on a winter night: "Thousands of villages, dreaming of Wuyue far away. I miss the young man, he is romantic, he is drunk and the sky is wide. Rich. When I was old, I came from a sparse background. I endured haggard and looked at people's colors. What's more, I returned home to sleep on my pillow and wash the stones." The hatred of the country and the family welled up in my heart. The writing is quite touching. He wrote to himself before his death: "I will ride on Jiwei and return to heaven, and my energy will make mountains and rivers strong for this dynasty." It is also very popular. The "General Catalog of Sikuquanshu" says that he "does not compete with words and phrases, but expresses the rest of his thoughts. He has no authorship, and the words that cover things are not waiting for carvings and seals to draw sentences." This is more pertinent.</t>
  </si>
  <si>
    <t>The articles are rich in discussion, the discussions are fluent and natural, the poems have broad ideas, unique ideas, concise language, deep feelings, and are thought-provoking.</t>
  </si>
  <si>
    <t>Cao Xian</t>
  </si>
  <si>
    <t>Painter of Qing Dynasty. A native of Jiangning (now Nanjing). Zongren of Kuiyin. The word Sanyu.</t>
  </si>
  <si>
    <t>In the 45th year of Kangxi reign (1706), he became a Jinshi.</t>
  </si>
  <si>
    <t>Good at poetry and painting.</t>
  </si>
  <si>
    <t>Qing poet. One is You Zeng, whose courtesy name is Shouming and whose name is Guyuan. He was a native of Xiushui, Zhejiang (now Jiaxing).</t>
  </si>
  <si>
    <t>In the 16th year of Qianlong's reign (1751), Emperor Gaozong visited the south, summoned candidates for examination, and granted him the title of Secretary of the Cabinet. In the 19th year of Qianlong's reign (1754), he became a Jinshi. Head of the official and criminal department. [Change to the head of the Rites Department and the head of the Punishment Department. ] Not long after, he returned home due to illness. Huang Tingjian, the poet master of Qian Zai in the same county, also had peace with Zhu Peiran, Chen Xiangzhong and Zhu Weigao, and they were called "Seven Sons of Nanguo". At the same time as Wan Guangtai, Wang Meng and others, he was very fierce, dug deep and dangerous, and never fell into the Jiu family, so he was called Xiu Shui School.</t>
  </si>
  <si>
    <t>It occupies a higher position in Qing poetry. His poems strive to be innovative, not to imitate his predecessors, but to be innocent and expressive of his own temperament. Bi Yuan prefaced the collection, saying that "it is able to integrate changes and become a family of its own among other schools in the Han, Wei, Six Dynasties, Tang and Song dynasties", "it draws on materials that are not seen before, and its intentions have not been developed by predecessors. This is also unique to Gu Yuan." Zhu Yizun and Qian Zai, Xiushui poets, are also listed as three poets. Chen Yan's "Shi Shi Shi Shi Hua" said: "Shen Zipei (Zeng Zhi) commented that Gu Yuan's poetry was better than Fan Xie's (Li E). I said that Gu Yuan was inherently older than Fan Xie, but Fan Xie had more good qualities." Together with Li E, Yan Suicheng, Qian Zai, Yuan Mei and Wu Xiqi, they are collectively known as the "Six Masters in Western Zhejiang". He is bold in nature and good at calligraphy. He is the author of "Ding Xin's Old House Collection", volumes 11 and 12 contain poems, a total of 114 poems, published in the 52nd year of Qianlong's reign. He also created works such as "Deng Baoen Temple Pagoda". Wang Chang's "Qin Hua Lou Ci Chao" was selected into one volume. According to other records, in the 40th year of Qianlong's reign, the Cao family in Xin'an tried to publish his poems in three volumes, but they have not been seen. His life story can be found in Volume 485 of "Manuscripts of Qing History" and Volume 145 of "Guochao Qixian Lei Zheng".</t>
  </si>
  <si>
    <t>Integrating changes, becoming a brand of its own, unprecedented, and unique to Gu Yuan.</t>
  </si>
  <si>
    <t>Occupying a higher position in Qing poetry, striving for innovation, not imitating predecessors, being naive, and seeing one's own temperament, one of the "Six Schools of Western Zhejiang" and Gong Calligraphy</t>
  </si>
  <si>
    <t>"Poetry Collection of Ding Xin's Old House", "Deng Bao'en Temple Pagoda"</t>
  </si>
  <si>
    <t>Gao Jianfu</t>
  </si>
  <si>
    <t>modern painter. His original name was Lun, with the courtesy name Jueting, and later changed to Jianfu. A native of Panyu, Guangdong.</t>
  </si>
  <si>
    <t>He graduated from Tokyo Art School in his early years and returned to China at the age of 20. After the Revolution of 1911, he founded Chunsui Painting Academy and Nanzhong Academy of Fine Arts in Guangzhou. He once served as a professor in the Art Education Department of Nanjing Central University.</t>
  </si>
  <si>
    <t>He is good at landscapes, flowers, birds, and animals, and he also paints figures. Based on traditional Chinese techniques, he integrated Japanese and Western painting techniques, made good use of color and rendering, and created the Lingnan School of Painting with southern characteristics. His handed down works include "Goshawk with Red Leaves" (collected in the Guangdong Museum) and "Rain Scene" (collected in the Palace Museum). He is also the author of "Indian Art", "Modern Chinese Painting", etc.</t>
  </si>
  <si>
    <t>Make good use of color and rendering, have southern characteristics, and create the Lingnan School of Painting</t>
  </si>
  <si>
    <t>Chen Zhifo, Xu Beihong, Lu Fengzi, Zhang Daqian</t>
  </si>
  <si>
    <t>The National Art Research Society held its inaugural meeting</t>
  </si>
  <si>
    <t>Wang Tao</t>
  </si>
  <si>
    <t>The courtesy name is Qinhui, a native of Jiangpu, Ming Dynasty. Wei Congdi.</t>
  </si>
  <si>
    <t>When he was doing business in Kaifeng, Li Mengyang presented him with poems.</t>
  </si>
  <si>
    <t>Talented and famous. Able to write poems. Volume 12 of Tongzhi's "Shangjiang County Chronicle" contains "Wang Tao's Poetry Collection", which has not been published.</t>
  </si>
  <si>
    <t>Talented, famous, and capable of poetry</t>
  </si>
  <si>
    <t>Opera flourished in Tianjing City, and Wang Tao indulged himself in Nanjing in search of beauty.</t>
  </si>
  <si>
    <t>Chen Qin</t>
  </si>
  <si>
    <t>Calligrapher and painter of Ming Dynasty. The courtesy name is Ziye and the nickname is Hengya. A native of Nanjing in the Ming Dynasty. He is a member of Qingxi Society.</t>
  </si>
  <si>
    <t>He was raised in the countryside when he was young. Yongle (1403-1424) lived in Jinling (now Nanjing). In the twelfth year of Jiajing (1533), he selected Chongren to teach, promoted him to be the magistrate of a new county, transferred him to Ning Township, and served as an official for ninety days before he returned home. Bu built a new forest business, and built the Yingdi Pavilion and Wuliu Pavilion on the Qinhuai River, and formed the Qingxi Poetry Society with Jinluan, Sheng Shitai, Yao Zhe and others. He stayed at home for fifteen years and ended up living in seclusion.</t>
  </si>
  <si>
    <t>Work poetry. Able to calligraphy and painting, he was a famous master in Jinling. His reputation as a master of bamboo craftsmanship spread far and wide, and he was highly regarded by Wen Zhengming. Landscapes and flowers are all exquisite. I am writing on bamboo in high spirits, and the ink is slanted when I am drunk, and my lapel sleeves are wet. The calligraphy of Zhong and Wang is pleasing to the eye, and the cursive writing is also impressive. Among the handed down works are "Xiuhuang Wenshi Tu". His "Fengquan Tang Manuscript" is recorded in "Guest Words", which is lost today; the biography "Zi Ye Ji" written in Wanli's "Shangyuan County Chronicle" is lost; his "Reflecting on Ancient Songs" is written in the 20th volume of "Jinling Poetry Zheng" , scattered and lost; his poems are collected in Volume 20 of "Collection of Poems of Dynasties" and "Jinling Poetry Collection". Volume 47 of "Comprehensive Poems of the Ming Dynasty" contains three of his poems. "Chronicles of Ming Dynasty Poems" contains two of his poems in Volume 18 of Volume 5; Volume 20 of "Jinling Poems" contains a short biography of his "Poems of He Hanshanzi", which is now lost. He is the author of poems such as "Happy Gentlemen Entering the Society", "Ode to Beauty's Walking Horse", "Falling Leaves in the Window", "Farewell to Zhu Bibu", "I Feel Zhu Bibu When I Hear the Flute", "I Feel Zhu Chongqing in the Summer in the Empty Hall" and other poems.</t>
  </si>
  <si>
    <t>He is good at poetry and prose, good at calligraphy and painting, he is a famous artist in Jinling, he is good at bamboo writing, his reputation is far-reaching, he is highly praised by Wen Zhengming, and his landscapes and flowers are all considered to be exquisite products.</t>
  </si>
  <si>
    <t>Chen Qin re-establishes Qingxi Society (B)</t>
  </si>
  <si>
    <t>Modern scholar and calligrapher. Zi Zaoting, Hao Youzhang, Mianchen, Kang Le, a native of Panyu, Guangdong.</t>
  </si>
  <si>
    <t>Shao Qinxue has a reputation for talent. At the end of the 13th year of the reign of Emperor Guangxu of the Qing Dynasty (1904), he was awarded the title of editor by the Hanlin Academy and was sent to Japan. Graduated from Hosei University in Japan. Purchased property in Nanjing and lived in Nanjing for a long time. He once served as deputy director of the Jiangsu Museum of Literature and History, deputy director of the Guangdong Museum of Literature and History, and deputy director of the Central Museum of Literature and History.</t>
  </si>
  <si>
    <t>I learned regular script from Chu Suiliang and Yan Zhenqing, and after middle age I learned cursive script. It can be changed freely and gracefully. He left many ink marks in Nanjing.</t>
  </si>
  <si>
    <t>Cursive script changes freely and gracefully</t>
  </si>
  <si>
    <t>He Ru Chong</t>
  </si>
  <si>
    <t>The name is Kanghou, and the other name is Zhiyue. He was born in Tongcheng in Ming Dynasty and moved to Jinling.</t>
  </si>
  <si>
    <t>Jinshi in the twenty-sixth year of Wanli (1598), from editing the calendar to being a bachelor of Wuyingdian. In the fourth year of Chongzhen (1631), he was granted the title of Jinling and became an official. After his death, he was given the posthumous title Wenduan as Taifu.</t>
  </si>
  <si>
    <t>There is a biography in "History of Ming Dynasty". There is "Houletang Collection", which can be found in Volume 25 of "Qianqingtang Bibliography", which is now lost. His poems are collected in Volume 39 of "Jinling Poetry Collection".</t>
  </si>
  <si>
    <t>Han Hong</t>
  </si>
  <si>
    <t>Poet of Tang Dynasty. The courtesy name is Junping, a native of Nanyang (now part of Henan).</t>
  </si>
  <si>
    <t>In the thirteenth year of Tianbao (754), he became a Jinshi. After the Anshi Rebellion, he served as an aide to the Jiedushi Envoy. During the reign of Emperor Suzong of the Tang Dynasty, he served in the army of Hou Xiyi, the military governor of Pinglu and Ziqing, and later in the army of Li Mian, the military governor of Xuanwu. He once lived in Chang'an for 10 years. In the early years of Jianzhong, he was appreciated by Emperor Dezong for his poems and was promoted to the rank of doctor in the Ministry of Transportation and Zhizhigao. Since there were two Han Hongs at that time, Dezong specifically identified the Han Hong who wrote "Spring City with Flowers Flying Everywhere" ("Cold Food"), which became a favorite story for a while. Official to Zhongshu Sheren. He died around the beginning of Zhenyuan Dynasty.</t>
  </si>
  <si>
    <t>He is one of the "Ten Talents of Dali". The poem is a work of reward, with mature technique and gorgeous words, but lacks social content. Poems such as "Rewarding the Traveling Yanqiu Night and Seeing the Gift immediately" and "Sending Wang Guangfu back to Qingzhou and sending him to the Crown Prince" can represent his style. His poems were full of interest and praised by people of his time. Gao Zhongwu's "Zhongxing Jianqi Collection" said that "Han Yuanwai's poems are close to history in ingenuity and rich in interest. Each poem is praised by scholars in the court." It is highly praised. The poem "Cold Food" is the most famous: "There are flowers flying everywhere in the spring city, and the east wind keeps the willows from falling in the cold food. At dusk, candles are passed from the Han Palace, and the light smoke disperses into the houses of the five princes." The poem is based on the story of the Han Dynasty, and writes about the current affairs of the dynasty, although it is quite implicit. , but the needle and the needle are placed at the end of the hair. It is one of the famous Tang poems that has been recited throughout the ages. The word "Zhangtai Liu" is famous in the world. He also created works such as "Sending Off Guests and Returning to Jiangdong", "Sending Off Guests to Jiangning", and "Sending Off Guests to the Yuan Dynasty and Returning to the Yuan Dynasty". The original collection has been lost. The Ming Dynasty compiled "Han Junping Collection" in three volumes. "New Book of Tang·Yiwenzhi" contains 5 volumes of poetry collections. Volumes 243-245 of "Complete Poems of the Tang Dynasty" record three volumes of his poems and one poem. Volume 444 of "Quan Tangwen" records 14 of his articles.</t>
  </si>
  <si>
    <t>Craftsmanship close to history and rich in interest</t>
  </si>
  <si>
    <t>"Ten Talents of Dali", mature skills, gorgeous words, lack of social content</t>
  </si>
  <si>
    <t>"Send Off Guests and Return to Jiangdong", "Send Off Guests to Jiangning", "Send Off Leng Chaoyuan and Return Shangyuan"</t>
  </si>
  <si>
    <t>Chen Yucheng</t>
  </si>
  <si>
    <t>A native of Teng County, Guangxi in the Qing Dynasty, his ancestral home is Guiping. He lost his parents when he was young and worked as a domestic servant. His original name was Picheng. Taiping Heavenly Kingdom general.</t>
  </si>
  <si>
    <t>At the age of fourteen, he participated in the Jintian Uprising with his uncle Chen Chengrong and became a boy soldier at first. In 1851, he participated in Hong Xiuquan's Jintian Uprising with his uncle Chen Chengrong and fought bravely. In 1854, he followed Wei Jun in the Western Expedition, captured Yunmeng and Yingcheng in Hubei Province, and conquered Wuchang in one fell swoop. With his merits, he was promoted to the thirty-third inspection post on the right side of the palace and became a young general. The following year, he followed Qin Rigang and Wei Jun to capture Wuchang again, beheaded the Xi'an general Zarafen in Suizhou, and defeated the Qing admiral Kong Guangshun and others in Yingshan. They immediately fought in Luzhou (today's Hefei) and Wuhu, and won great victories in both cases. He was promoted to the prime minister in winter. In 1856, he accompanied Qin Rigang to rescue Zhenjiang, defeated the Qing army, broke through the Qingjiang North Camp, and was wounded in Danyang. In 1857, he defeated the Qing army in Tongcheng, joined forces with the Nian army, worshiped Cheng Tianyu, served as the commander-in-chief and the commander-in-chief of the former army, and presided over the military affairs with Li Xiucheng and others. In the third year of Xianfeng's reign (1853), the Taiping Heavenly Kingdom established its capital in Tianjing (today's Nanjing), and served as the canon and holy food of the Fourth Left Army, with the same position as supervisor of the army. The following year, he followed the army on the western expedition and made a surprise attack on Wuchang. In the winter of the fifth year, he was promoted to the prime minister due to his military exploits. In the spring of 1856, he followed Qin Rigang to relieve the siege of Zhenjiang and defeated the Jiangbei camp. Later he participated in the attack on Jiangnan Camp and was wounded in Danyang. After the Yang Wei Incident, he and Li Xiucheng jointly took charge of the military. The following year, he was granted the title of Tianyu and was appointed as the commander in chief and the former army commander. In September 1858, he led his troops to break through the Jiangbei camp again. In November, he and Li Xiucheng led the main force to fight the Hunan Army's elite in Sanhe Town, Anhui Province, and achieved a major victory in annihilating more than 6,000 officers and soldiers of Li Xubin's department. In March 1859, he attacked Luzhou and defeated Anhui Governor Li Mengqun's troops at Guanting, and was granted the title of King of England for his merits in the Jin Dynasty. In the summer of 1860, after joining forces with Li Xiucheng, Yang Fuqing and others to completely destroy the Jiangnan Camp, he immediately rushed to the aid of Anqing and went deep into the rear of the Hunan Army, shocking Wuhan. In April, he returned to the army from Hubei and tried his best to rescue Anqing, but failed one after another. In September, Anqing fell and retreated to Luzhou. In 1862, Luzhou was lost again and he retreated to Shouzhou, where he was trapped by the rebel general Miao Peilin. In June, he died heroically in Yanjin, Henan.</t>
  </si>
  <si>
    <t>The "Regulations on the Ranks of Imperial Officials" were the regulations on the imperial examination system promulgated by the Taiping Heavenly Kingdom. Presented by Hong Rengan, Chen Yucheng and Meng Deen.</t>
  </si>
  <si>
    <t>Calligraphers and painters of the Qing Dynasty. The courtesy name is Xin, and his name is Jiangshang Waishi. Later, he is assigned the title of Yigang, and his name is Yiso. A native of Jurong, Jiangsu. Sun Da established the pivot, named Shengzhai, and given the name Shenzhi. He is smart when he is young, good at poetry and painting.</t>
  </si>
  <si>
    <t>Later he lived in Maoshan to study Taoism and changed his name to Chuanguang. In the ninth year of Shunzhi (1652), he became a Jinshi and an official censor.</t>
  </si>
  <si>
    <t>He is good at appreciation and poetry, and is especially famous for his calligraphy and painting. The mountains and rivers have the atmosphere of Nanxu, with high emotions and ease, overflowing from every detail. The calligraphy is Su and Mi, and the brushwork is vigorous and elegant. Also written about orchid and bamboo. The calligraphy, paintings, and compositions written by him are all exquisite, and some of them are learned from later generations.</t>
  </si>
  <si>
    <t>Proficient in appreciation, skilled in poetry and essays, with powerful and elegant writing style</t>
  </si>
  <si>
    <t>"Painted Quan", "Book Raft"</t>
  </si>
  <si>
    <t>Shen Buhui</t>
  </si>
  <si>
    <t>Chen was a musician and essayist in the Southern Dynasties. The courtesy name is Xiaohe. Wu Yi was born in Wukang (now west of Deqing, Zhejiang).</t>
  </si>
  <si>
    <t>Young and lonely, eager to learn and tireless. Liang Shi was a doctor of Taixue. At the beginning of Chen Tianjia's reign, he joined the army in addition to the Zhongji Office of Hengyang Prince's Palace, and was also a bachelor of Jiade Palace. In Jiankang, he moved to Tongzhi Sanqi as a regular servant and served as minister Zuocheng.</t>
  </si>
  <si>
    <t>He once modified the music and composed the lyrics of the music of the Three Dynasties and it was circulated in the Yuefu.</t>
  </si>
  <si>
    <t>Emperor Wen issued an edict to make music</t>
  </si>
  <si>
    <t>Liang Baiquan</t>
  </si>
  <si>
    <t>Born in Hechuan City, Chongqing City, he is a research librarian.</t>
  </si>
  <si>
    <t>In the winter of 1946, he entered the Geography Department of National Central University. He graduated from the History Department of Nanjing University in September 1951 and was assigned to work in the Nanjing Museum. He served successively as secretary, director of the office and display department, deputy dean, and dean. Director of the Office of the Jiangsu Provincial Cultural Relics Management Committee, Chairman of the Jiangsu Provincial Museum Society, President of the Folklore Society, Director of the Jiangsu Federation of Philosophy and Social Sciences, Director of the Chinese Museum Society, Director of the Chinese Folklore Society, Director of the Chinese Bronze Drum Society, and adjunct professor at the School of Culture and Museum of Fudan University , overseas honorary consultant of Taiwan's "Heaven and Earth in the Pot". In 1992, he received a certificate from the State Council to enjoy special government allowances. He is now retired. The "Jiangsu History Exhibition" was reformed into the "5,000-year Civilization History of the Lower Yangtze River" exhibition.</t>
  </si>
  <si>
    <t>Published more than 100 articles of various genres, approximately hundreds of thousands of words. Chief editor of "Chinese Museum", "National Treasure Grand View", "Treasure Record of Nanjing Museum", "Yixing Purple Sand", "Selected Flower and Bird Paintings", "Selected Chinese Portraits" and "Fu Baoshi" in the volume "Encyclopedia of China·Museums" Collection of Paintings", "Wuyue Culture", "Six Dynasties Stone Carvings in Nanjing" and other books. He is a director of the Chinese Cultural Relics Society and the Chinese Museum Society, president of the Jiangsu Provincial Folklore Society, vice president of the Nanjing Ancient Capital Society, and concurrently a professor of the History Department of Fudan University and a professor of the Nanjing Art Institute.</t>
  </si>
  <si>
    <t>"Six Dynasties Stone Carvings in Nanjing", "Treasure Record of Nanjing Museum"</t>
  </si>
  <si>
    <t>Ma Shijun</t>
  </si>
  <si>
    <t>Painter of Qing Dynasty. Liyang people. Named Zhangmin,</t>
  </si>
  <si>
    <t>First place in Xinchou Palace Examination of Shunzhi.</t>
  </si>
  <si>
    <t>Good at poetry and painting. Landscapes are good at making huge paintings, and they express themselves from their own imagination, without specializing in the art of imitating others.</t>
  </si>
  <si>
    <t>He is good at poetry and painting, expresses his own ideas, and does not specialize in the art of imitating others.</t>
  </si>
  <si>
    <t>Xie Hongwei</t>
  </si>
  <si>
    <t>A native of the Song Dynasty in the Southern Dynasties. Bibliophile. The original name is Mi, and the courtesy name is Hongwei. Because of the internal taboo, the character is used. A native of Taikang, Henan Province today.</t>
  </si>
  <si>
    <t>Taste and Xie Lingyun appreciated the meeting with literary meanings, which was called Wuyi's Tour. In the early Song Dynasty, he was Huangmenlang and moved to Shangshu Libulang. He led the concubine to die.</t>
  </si>
  <si>
    <t>He has good books and a collection of thousands of volumes. He is one of the earliest private book collectors in the history of Nanjing's book collection.</t>
  </si>
  <si>
    <t>A good book collector, one of the earliest private book collectors in the history of Nanjing’s book collection</t>
  </si>
  <si>
    <t>Wang Fu</t>
  </si>
  <si>
    <t>The courtesy name is Shichen, a native of Shangyuan. Too student.</t>
  </si>
  <si>
    <t>Volume 27 of "Jinling Poetry Collection" contains a poem.</t>
  </si>
  <si>
    <t>Zhang Chao (also known as Zhang Chao) was a poet of the Tang Dynasty. A native of Qu'a (now Danyang County, Jiangxi Province).</t>
  </si>
  <si>
    <t>He was a scholar during the Kaiyuan period. The main activities were during the eras of Suzong Li Heng and Daizong Li Yu of Tang Dynasty. "Chronicles of Tang Poems" and "Complete Tang Poems" say that Zhang Chao was a scholar in Dali (the reign of Emperor Daizong of the Tang Dynasty, 766-779).</t>
  </si>
  <si>
    <t>There are only five of his poems in the "Complete Poems of the Tang Dynasty" (one of them, "Changgan Xing", is also a poem by Li Bai or Li Yi). "Changganxing" is his representative work. Zhang Chao's poems, except for one "Poem on Lotus Picking", which describes the life of a lotus picker girl, all express the thoughts and feelings of merchant women. Judging from the content and form of these poems, it is not difficult to find that they were deeply influenced by southern folk songs. Not only "Ci Lian Ci" and "Journey to the South of the Yangtze River" are obviously influenced by folk songs, but the other three poems also all use line drawing techniques and song style. He mainly writes about the thoughts and feelings of business women, which shows that he was familiar with the urban life at that time. Yin Fan's "Danyang Collection" of the Tang Dynasty, Li Kangcheng's "Yutaihou Collection", and Gu Tao's "Selected Poems of the Tang Dynasty" all selected his poems. Yin Fan commented on his poems: "He is full of sorrow and resentment, and has a lot of sadness." His life story can be found in Volume 60 of "New Book of Tang" and Volume 27 of "Chronicles of Tang Poetry". "The Complete Works of Wen Yiduo·Tang Poetry Series" ranks him in front of Zhang Xun and behind Chang Jian.</t>
  </si>
  <si>
    <t>Grieving and resentful, a lot of sadness</t>
  </si>
  <si>
    <t>Influenced by folk songs, line drawing techniques and singing style</t>
  </si>
  <si>
    <t>Poet of the Song Dynasty. The courtesy name is Ziwen and the nickname is Qianzhai. A native of Jinhua (now Zhejiang).</t>
  </si>
  <si>
    <t>He became a Jinshi in the 13th year of Jiading (1220). He has been a minister of the Ministry of Rites, Deputy Transport Envoy to Jiangxi, Zhijiang Envoy along the Yangtze River, and Comfort Envoy to Jiangdong. During his tenure along the Yangtze River, he devoted himself to the defense of the Yangtze River and played a very good role in the construction of the navy in the Southern Song Dynasty. In the second year of Lizong Baoyou's reign (1254), he became a bachelor of Duanming Palace, signed a letter to serve in the Privy Council, and was granted the title of Marquis of Wu Commandery. Soon, he was impeached. In charge of Dongxiao Palace. He died in the first year of Jingding (1260).</t>
  </si>
  <si>
    <t>There are only three poems by Wang Ye, which mainly express the author's feelings of indignation at the danger of the country and the perils of the people, and endless concern for the country and the people. Not many of his works have survived, but two poems, "Xihe" and "Liuzhou Getou", are full of majesty and extraordinary spirit. [Xihe] uses the majestic scenery of the Huaihe River, which is two thousand miles long, to express the heroic sentiments, and has the potential to sweep away the dust with a horizontal sword. [Six States Songtou] chants the image of the dragon and the tiger in Jinling, advocates the proposal of ZTE, and vows to "sweep away the dust". Guanhe, Qinghaidai", and said, "Although I am old now, I have not yet set my ambitions, and I will attack the middle stream." Before Wen Tianxiang, few high-ranking officials in the late Southern Song Dynasty could write such majestic music. He is the author of poetry collections. Liu Kezhuang once wrote "Preface to Wang Ziwen's Poems" (Volume 94 of "The Complete Works of Houcun"), but no copy has been found. There are 5 of his poems in the 62nd volume of "Chronicles of Song Poems". There is a biography in Volume 420 of "History of the Song Dynasty", and "Preface to Wang Ziwen's Poems" in Volume 94 of Liu Kezhuang's "Collection of Houcun". One of his poems was selected in Volume 9 of "Selected Poems Since the ZTE", and was included in "Complete Song Ci" accordingly. Two additional poems were compiled and added, and a total of three poems were recorded.</t>
  </si>
  <si>
    <t>Magnificent and magnificent</t>
  </si>
  <si>
    <t>"Six States Songtou·Dragon Pan and Tiger Nest"</t>
  </si>
  <si>
    <t>kun remnant</t>
  </si>
  <si>
    <t>Painter, monk. His common surname is Liu, his courtesy name is Jieqiu, his first name is Shixi, and his nickname is Baitu, and his first name is the crippled Taoist. In the evening, I signed up with Taoist Shi. A native of Wuling (now Changde), Hunan.</t>
  </si>
  <si>
    <t>monk, monk, painter, Taoist</t>
  </si>
  <si>
    <t>When he was young and lost his confidence, he wanted to become a monk. Later he lived in Niushou Mountain in Jinling (now Nanjing) and became a monk.</t>
  </si>
  <si>
    <t>He is good at poetry and painting, specializing in figures and flowers, especially landscapes. The patriarchs Huang Gongwang and Wang Meng are particularly similar in style to Wang Meng. It was also influenced by Shen Zhou, Wen Zhengming and Dong Qichang. He is good at using a bald pen and thirsty for ink, and specializes in dry brush and erasing. The scenery is dense, the realm is strange, the charm is rich, the pen and ink are vast, it is also a Buddha statue, and the calligraphy is Zhenqing. Together with Shi Tao, it is called "Er Shi", and with Cheng Zhengkui, it is also called "Er River". He had profound Zen cultivation and was one of the four eminent monks in the early Qing Dynasty. He tried the scrolls of "Layered Rocks and Gorges", "Green Trees Listening to Orioles", "Mo Miao", "Visiting Friends in the Red Forest", "Qifeng Serenity", "Huangfeng Thousands of Creatures", etc. There is "Fucha Poetry Collection", which can be found in Volume 44 of "Jinling Poetry Collection", which is lost today.</t>
  </si>
  <si>
    <t>He is good at poetry and painting, specializing in figures and flowers, especially landscapes, with rich charm and vast brushwork. He is one of the "Er Stones" and "Er Streams" and one of the four eminent monks in the early Qing Dynasty.</t>
  </si>
  <si>
    <t>Gong Xian, Cheng Zhengkui</t>
  </si>
  <si>
    <t>Qing Xiaosheng</t>
  </si>
  <si>
    <t>Musician of Ming Dynasty. Yi Zuo Qing Xiaosheng. His native place is Nanjing.</t>
  </si>
  <si>
    <t>There are two volumes of "Xi Feng Chun", and the editions include (1) the Chongzhen edition of the Ming Dynasty (2) "Ten Legends" (3) "Changle Zheng's Huiyin Legend" according to the Chongzhen edition (4) "Ancient Opera Series 2" Collection" is a photocopy of the Chongzhen engraving. Note: This play was listed as a banned book during the Qianlong reign of the Qing Dynasty.</t>
  </si>
  <si>
    <t>Emperor Gaozong Hongli ordered the seizure of "Xi Feng Chun", etc., and the "Catalogue of Uncensored Books" published by Jiangning's Chief Envoy</t>
  </si>
  <si>
    <t>Yan Changming (1731-1787), whose courtesy name was Dongyou and his courtesy name was Daofu. A native of Jiangning, Qing Dynasty (now Nanjing City).</t>
  </si>
  <si>
    <t>Yan Changming lived in poverty since he was a child, but he studied hard, was extremely smart, could see ten lines at a glance, and understood very quickly, so he was nicknamed "Qihui". In the sixth year of Qianlong's reign (1741), when he was eleven years old, the famous scholar Li Fu (Mu Tang) came to Jiangning to preside over the rural examination and inspect the talents. Wan explained Changming's situation. Changming's response was very quick and his skills were quite good, so he became a county student. . In the twenty-seventh year of Qianlong's reign (1762), Emperor Gaozong visited the south. He submitted poems and essays written by other students, was summoned, passed the examination, and was awarded the title of Secretary of the Cabinet. Soon, he entered the military aircraft department and was assigned to the military aircraft Zhang Jing. In the thirty-sixth year of Qianlong's reign (1771), he was promoted to cabinet minister and editor of "Yi Tong Zhi". In the thirty-eighth year of Qianlong's reign (1773), his parents died of illness one after another, so he resigned and returned to Ning for funerals. From then on, he no longer worked as an official due to illness. In the 40th year of Qianlong's reign (1775), when his period of mourning expired, he was invited by Bi Yuan, the governor of Shaanxi Province, to travel westward to Qinzhong for nearly ten years. In his later years, he went east to Anhui and gave lectures at Lujiang Academy in Hefei. In the fifty-second year of Qianlong's reign (1787), he died in Hefei at the age of fifty-six.</t>
  </si>
  <si>
    <t>Qian Daxin clearly and enthusiastically praised Yan Changming and said: Yan Changming can be said to be "a master of literature." Yan Changming was diligent and studious throughout his life, read a lot of books, studied astronomy, geography, classics, and epigraphy, and made great academic achievements. He received many tributes and education in Yangzhou Ma Academy and compiled and collated a large number of ancient books; he went to Beijing to serve as editor of the General Strategy Museum and participated in the compilation of various historical books. He also studied the writings of some ethnic minorities in our country and revised them. He resigned and returned home, built three studies, named "Guiqiu Thatched Cottage", and collected 30,000 volumes of books and 3,000 volumes of epigraphic texts. He read and chanted in them all day long. He traveled to Taihua and Zhongnan in the west, and also visited ancient times everywhere. He also presided over the compilation of "Hanzhong Prefecture Chronicles" and "Xi'an Prefecture Chronicles", including tablets and other epigraphic inscriptions. In his later years, he was the lecturer at Lujiang Academy, and he continued to study and educate talents diligently. The academic achievements of his life generally include the following aspects: First, in the official strategy museum, Chang Mingli served as the editor and compiler of "Tongjian Collection", "Yi Tong Zhi", "Rehe Zhi" and "Pingding Junggar Strategy"; Participate in the compilation of the above-mentioned official historical records. Secondly, the Changming Institute of Sutras and Curses studied the writings of Mongolian, Tote, Tangut and other ethnic minorities in China, and corrected errors in the books "Translation of Names" and "Mongol Origins", and correctly translated and spread ethnic minority classics. Made a contribution. Third, Chang Ming has made great achievements in collecting and studying epigraphic inscriptions. There are three thousand volumes of epigraphic inscriptions hidden in Guiqiu Thatched Cottage; there are also many writings on this aspect, including "Zhibaizhai Inscriptions on Inscriptions on Inscriptions", "Postscript on Inscriptions on Inscriptions on Inscriptions on Stones", "An Examination of Variations on the Stone Classics", "Han Inscriptions on Inscriptions", "Wuyue Zhenmin Examination", "Wuling Jinshi Zhi", "Pingyuan Stone Traces Examination", "Wuxing Stone Traces Examination" and so on. Qian Daxin, a scholar who has made great contributions to the study of epigraphy and inscriptions, once excitedly pointed out: During the Qianlong period, those who made some achievements in epigraphy and inscriptions can be cited as comrades, only "three or four people, such as Yan Shidu, Daofu, etc." Fourth, Changming also made certain achievements in literary anthology and phonology. He said that when he was young, he devoted himself to the study of "Selected Works", and he felt that "the words of "Zhen Ge" had no meaning, so he started from the study of phonology, "following the sounds to find them", and finally found the heart of Fu Jia. His works include "Selected Works of Sound", "Selected Works of Reading", etc. Fifth, Changming lived in Shaanxi and applied for the position of chief editor of two local chronicles, "Xi'an Prefecture Chronicles" (eighty volumes) and "Hanzhong Prefecture Chronicles" (forty volumes). The latter has not been included. "Xi'an Fu Zhi" was first written in the 41st year of Qianlong's reign (1776), and was completed in the 44th year of Qianlong's reign (1779), which lasted four years. Due to the lack of information in Shaanxi and the lack of old records, he once "brought it back to Jinling and searched for a group of books. There were thousands and hundreds of documents related to the Qin Dynasty." According to the bibliography listed at the beginning of "Fu Zhi", There are 935 species. His extensive knowledge and diligence are clearly evident. At that time, people said that the book "has a wide range of materials and refined justice and examples", and that Changming "has read more than 10,000 people", compiled history "to integrate the three majors", and "is a giant in contemporary writings". The two local chronicles compiled by him are the pioneer works of local chronicles in Xi'an and Hanzhong areas, and are also a contribution to the development of local chronicles in my country. Sixth, Changming wrote a very large number of works in his lifetime, reaching more than 20 books and more than 100 volumes. In addition to the works mentioned above, there are "Preparatory Dui of the Western Qing Dynasty", "Mao's Poetry and Geography", "The Arithmetic Supplement to the Five Classics", "Answers to the Three Classics", "Answers to the Three Histories", "Huainan Astronomy Taiyin Interpretation" ", "Zun Wen Lu", "Xian Zheng Yu Lu", "Su Ling Fa Fu", "Mo Yuan Xiao Lu", "Southern Song Dynasty Wen Jian", "Qigu Lei Gathering", "Health Preservation Experts", "Eight "Biao Ting Yun Lu", "Wu Xiezhi", "Huai Xiu Collection", etc. In addition, Taiming also wrote twenty-eight volumes of "Records of the Origin of Teachers and Friends", which was edited by his son Yan Guan in the fifth year of Daoguang. These works cover a wide range of aspects such as astronomy, geography, mathematics, medicine, history, literature, etc., but they are rarely circulated. Yan Changming is not only a well-known scholar, but also an outstanding poet. He chanted constantly throughout his life. He not only described the magnificent rivers and mountains of his motherland and recited historical objects, but also expressed his thoughts and temperament, all of which were expressed in poems. He made friends with virtuous men all over the world, and also used poetry as a means to recite wine, sing with strings, and advocate harmony. His charm was elegant and captivating. He is the author of a collection of poems, "Xiurong Xiaocao". In the twenty-fifth year of Qianlong's reign (1760), he visited Taiyue and wrote the famous collection of poems "Jinque Pansong Collection". His collections of poems include "Collection of Poems of Guiqiu Thatched Cottage" (six volumes), and another volume of "Poems on Autumn Mountains".</t>
  </si>
  <si>
    <t>Visiting museums and literature</t>
  </si>
  <si>
    <t>Elegant and historical</t>
  </si>
  <si>
    <t>"Collection of Poems by Yandong Friends", "Jianghuai Travel Manuscripts", "Prepared Duplicates of the Western Qing Dynasty", "Geographic Comprehension of Mao's Poems", "Calculation Supplements to the Five Classics", "Selected Poems", "Zhibaizhai Metal and Stone Classification", "Xi'an" "Fu Zhi", "Hanzhong Fu Zhi", "Thousands of Song Dynasty Quatrains"</t>
  </si>
  <si>
    <t>Zheng Lian</t>
  </si>
  <si>
    <t>Zi Shi Zhou, Yi Zi Shi Cun, a native of Shangyuan, and the grandson of Li, the prefect of Nan'an.</t>
  </si>
  <si>
    <t>When Jiajing Gui was not a Jinshi, Jin Xingren was awarded the title of censor of Shanxi Road. He was appointed as the envoy of Huguang and worshiped Xiaoti Temple.</t>
  </si>
  <si>
    <t>Wang Yilin</t>
  </si>
  <si>
    <t>The courtesy name is Mu Ru, a native of Shangyuan.</t>
  </si>
  <si>
    <t>Chongzhen was born in Si Mao, and he was aloof and distant. He tried to establish the Xunqiu Society in Yushan Pavilion and established it successfully.</t>
  </si>
  <si>
    <t>There are "Hushu'an Manuscript" and "Niulan Collection". There is one poem in Volume 29 of "Jinling Poetry Collection".</t>
  </si>
  <si>
    <t>Wang Huang and others formed Xunqiu Society</t>
  </si>
  <si>
    <t>Zhu Guohua</t>
  </si>
  <si>
    <t>The clan of the Ming Dynasty was born in Jiangning (now Nanjing).</t>
  </si>
  <si>
    <t>Work sketching. The paintings of pear blossoms, white swallows, storks and pigeons, and golden pheasants are graceful and vivid.</t>
  </si>
  <si>
    <t>Hand sketching, painting of pear blossoms, white swallows, storks and pigeons, golden pheasants, elegant and vivid</t>
  </si>
  <si>
    <t>Luo Ye</t>
  </si>
  <si>
    <t>Poet of Tang Dynasty. The name is unknown, and he was born in Yuhang (now part of Zhejiang). His father was a small official of salt and iron.</t>
  </si>
  <si>
    <t>The family is wealthy. He failed to pass the imperial examination after repeated attempts. During the Xiantong and Qianfu years, he was famous for his poetry, and together with Luo Yin and Luo Qiu, he was known as the "Three Luo". He once wandered around the world and worked as a postal supervisor and other minor officials. In his later years, he went to Shanyu Duhufu and died in depression. Later, at the request of Wei Zhuang, he was granted the posthumous title of Jinshi and was given the title of official to make up for the deficiencies.</t>
  </si>
  <si>
    <t>Famous for his poetry, he is collectively known as the "Three Luo" together with Luo Yin and Luo Qiu. As a poet in Qilu, he wrote many works about traveling and wandering, recalling the past and reminiscing about the past, but rarely reflected the social reality. Such as "Chen Gong", "Chun Wangliang Stone City", etc. "Complete Poems of the Tang Dynasty" compiles his poems into one volume. The Ming Dynasty compiled "Luo Ye's Poetry Collection". There is also a volume of the legendary "Biography of Chiang Ziwen".</t>
  </si>
  <si>
    <t>"Three Luo", seven rhymes for poetry, less reflective of social reality</t>
  </si>
  <si>
    <t>"Chen Gong", "Spring Wangliang Stone City"</t>
  </si>
  <si>
    <t>Zhi Qian grew up in Luoyang, China (now part of Henan), and was a native of Wu in the Three Kingdoms. Descendants of the Dayue clan (today's Ili River area in Xinjiang) have read all the classics of the Han Dynasty and are proficient in the six languages. The name is Yue and the word is Gongming. He received his karma from Zhi Liang, a member of Zhi Zhe's sect, and became a layman. He mastered the Buddhist scriptures and was called "Three Branches". According to Volume 13 of "The Collection of Tripitaka", he is a descendant of the Yuezhi family.</t>
  </si>
  <si>
    <t>At the end of Jian'an (196-220) of the Eastern Han Dynasty, he took refuge in Wu. Sun Quanzheng worshiped him as a doctor and tutored the prince Sun Deng. He once received the karma from Zhi Liang and became a disciple of Zhi Prophecy. He was well versed in Mahayana theory. When he was the Prince's assistant, he worked with famous scholars and monks on Buddhist scriptures, or translated, translated and annotated them by himself. His grandfather led hundreds of people to China during the reign of Emperor Ling of the Han Dynasty (167-189), and was awarded the title of Shanzhonglangjiang. From the second year of Wu Huangwu (223) to the second year of Jianxing (253), it lasted for more than thirty years. , translated the "Great Brightness Sutra", "Vimalakīrti Sutra", "Great Amitabha Sutra", "Original Sutra", "Benqi Sutra", "First Surangama Sutra", "Mahapanihuan Sutra" and other major and minor works. There are thirty-six parts of the classics in forty-eight volumes. He also composed the three verses "Praise to the Bodhisattva" based on the "Infinite Life Sutra" and the "Zhongbenqi Sutra", and annotated the self-translated "Liaoben Sutra of Life and Death" and so on. The prince died in the fourth year of Chiwu (241) and lived in seclusion in Qionglong Mountain. He practiced the Five Precepts under the eminent monk Zhu Falan. He died of illness in the mountain at the age of sixty.</t>
  </si>
  <si>
    <t>He was well versed in Mahayana theory. When he was the Prince's assistant, he worked with famous scholars and monks on Buddhist scriptures, or translated, translated and annotated them by himself. The translated Buddhist scriptures involve the Mahayana sutras and laws, mainly promote Mahayana Prajna, highlight the view of the Buddha's body, elucidate the theory of internal and external dependent origination, and advocate the Vimalakirti-style lay bodhisattva. Based on the "Infinite Life Sutra" and the "Zhongbenqi Sutra", he created the "Praise to the Bodhisattva" and "Brahma Chan" three deeds, which had a considerable influence on the development of the art of praise. The first translator of the genre, with annotation of "Liao Ben Sutra of Life and Death". Dao'an's "Catalog of Sutras" records the number of translated sutras as thirty, Liang Sengyou added six more according to "Bielu", and Huijiao's "Eminent Monks' Biography" states that there are forty-nine. The translation style is still simple, which is the first change from the overly simple style of previous translations. Erudite and proficient in six languages, he is known as a think tank. Focusing on the Mahayana Prajna-nature and Emptiness theory, he self-translated and co-translated dozens of Buddhist scriptures. He was the first to cite and compare many scriptures to clarify their meanings. He is also known as the master of scripture translation together with An Shigao and Zhi Zhe. There are translations of "The Great Brightness Sutra", "Amitabha Sutra", etc.</t>
  </si>
  <si>
    <t>He pioneered the genre of translation, and is also known as An Shigao and Zhi Zhe. He is a master of translating scriptures and a translator of styles and styles.</t>
  </si>
  <si>
    <t>Jianchu Temple</t>
  </si>
  <si>
    <t>Zhang Binglin</t>
  </si>
  <si>
    <t>Modern democratic revolutionist, master of Chinese studies and calligrapher. His first name was Xuebing, also given the courtesy name Meishu, and later changed to Jiang, also given the given name Taiyan. He was a native of Yuhang, Zhejiang.</t>
  </si>
  <si>
    <t>Calligrapher, master of Chinese studies</t>
  </si>
  <si>
    <t>He once served as a writer for "Current News", editor-in-chief of "Minbao", and editor-in-chief of "Da Gonghe Daily". On January 1, the first year of the Republic of China (1912), Sun Yat-sen took office as the interim president of the Republic of China in Nanjing and appointed Zhang Taiyan as Privy Councilor of the Presidential Office. He did not want to stay in Nanjing and returned to Shanghai. In 1924, he broke away from the Kuomintang and established Zhang's Chinese Studies in Suzhou. Lectures are lectures. Made by Zhang Binglin</t>
  </si>
  <si>
    <t>Broad knowledge of classics, history and linguistics. As a calligrapher and seal scripter, he has a profound knowledge of epigraphy, so his writing is very rich in epigraphy, and all of them have legal origins to follow. The writing style is relaxed and vigorous, and the font is simple and subtle. He has many works, including "Zhang's Series", "Zhang's Series Continuation" and so on.</t>
  </si>
  <si>
    <t>He is well versed in classics, history, linguistics, calligraphy, seal script, and running script, which are rich in gold and stone. His writing style is stretched and vigorous, and his fonts are simple and sophisticated.</t>
  </si>
  <si>
    <t>Calligraphers, painters, and writers of the Qing Dynasty. The courtesy name is Kerou and the name is Banqiao. Born in Suzhou, he moved to Xinghua during the Hongwu period of the Ming Dynasty and became a native of Xinghua, Jiangsu.</t>
  </si>
  <si>
    <t>Writer, painter, calligrapher and painter, calligraphy and painting</t>
  </si>
  <si>
    <t>The young man was from a poor family, but he was extremely talented, generous and arrogant, and surpassed his peers. During the Kangxi period, he was a scholar. After becoming a scholar, he sat in the Meng Hall. During the reign of Yongzheng, he was promoted to Jinshi, and during the reign of Qianlong, he became the magistrate of Wei County in Shandong Province. Due to a famine in the local area, he applied for relief for the people, but offended the local officials and was dismissed from office. When he left the official position, "the trees in his pocket were shriveled and his sleeves were cold." Before he became an official and after he was dismissed from office, he lived in Yangzhou and sold paintings. He was one of the Eight Eccentrics of Yangzhou.</t>
  </si>
  <si>
    <t>Zheng Xie's calligraphy is very unique, using a mixture of seal, official, running and regular script. Calls itself "six and a half books". People call it the "stone-paved street" style, which is scattered vertically and horizontally, thin, hard and steep, large and small, neatly slanted, and calls itself the calligraphy style. The most skillful orchid and bamboo is written in the cursive script with long vertical strokes. There are many but not sparse, few are not sparse, fresh and elegant, and have the interest of Xiao Shuang. He calls himself "the orchid that never fades in four seasons, the evergreen bamboo with hundreds of knots, the unbeatable stone through the ages." A man who remains unchanged through the ages." Qin Zuyong said that his paintings are "unbridled, free and vigorous, with unparalleled vitality." He is good at poetry and essays, and his poetry is novel. For example, the title of "Broken Pot Orchid" says: "Spring rain and spring breeze wash away the sand, and I came to the world with a word of Qiongdao. Now I have no friends, I broke the black basin and entered the mountain." He said that "I paint orchids, bamboos and rocks to comfort the working people of the world, not to provide comfort to the people of the world." He also created "Niannujiao·Jinling Nostalgia·Changqianli" and "Manjianghong·Jinling" "Nostalgia", "Niannujiao·Jinling Nostalgia·Stone City", "Niannujiao Xiaoling Mausoleum (Southeast King's Qi)", "Niannujiao Taicheng (Autumn is the Qi)", "Niannujiao (Meandering Alley)", "Changqianli", etc. work. His handed down works include "Picture of Bamboo and Stone", which is in the collection of Tianjin Art Museum; "Picture of the Completeness of Zhilan", in the collection of Shanghai Museum; "Picture of Orchid and Stone", which is in the collection of Sichuan Provincial Museum. He has achieved great achievements in poetry, calligraphy and painting, and is known as the "Three Wonders". The poems are quite sympathetic to the sufferings of the people and reflect the darkness of society, and most of them are profound and vivid. The works that express one's inner feelings are fresh, smooth, full of interest, and are mostly drawn in white. A large number of paintings and poems have sustenance. His poems mostly describe scenery and singing, singing, and answering questions, and there are many excellent works among them. His calligraphy includes "Quatrains of the Tang Dynasty in Cursive Script", which is in the collection of Nanjing Museum. Author of "The Complete Works of Banqiao".</t>
  </si>
  <si>
    <t>The writing is free and easy, with great vigor.</t>
  </si>
  <si>
    <t>The calligraphy is very unique, with mixed seal script, official script, regular script, criss-crossed, thin and sharp, large and small, neatly slanted, fresh and graceful, refreshing and refreshing, poetic, novel, fresh and smooth, full of interest, multi-purpose line drawing, and accomplished in both poetry, calligraphy and painting. Known as the "Three Wonders"</t>
  </si>
  <si>
    <t>"Banqiao Collection", "Banqiao Autobiography", "Niannujiao·Jinling Nostalgia·Changganli", "Manjianghong·Jinling Nostalgia", "Niannujiao·Jinling Nostalgia·Stone City", "Niannujiao·Jinling Nostalgia:Changganli", "Niannujiao Xiaoling Mausoleum (Southeast King Qi)", "Niannujiao Taicheng (Autumn is the Qi)", "Niannujiao (Meandering Alley)", "Niannujiao (two characters for Yuanyang)", "Changqianli"</t>
  </si>
  <si>
    <t>Xiao Xian</t>
  </si>
  <si>
    <t>Modern calligrapher, female. The courtesy name is Zhiqiu, the name of the house is Changge, and he is a native of Guizhu, Guizhou Province.</t>
  </si>
  <si>
    <t>His father, Xiao Zhizong (named Tieshan), and Yao Mang's father were brothers. In the late Qing Dynasty, he traveled to Guangzhou as an official and became a naturalized citizen of Nanshe. The calligraphy is integrated with the Ode to the Stone Gate and the stele of Zheng Wengong, full of ancient meaning. Therefore, Xiao Xian inherited court training when she was young, and received guidance from her father as a scholar. She made great progress in her studies, won the ancient seal script, and became famous in the north and south at the age of 15. He once served as the honorary chairman of Nanjing Calligraphers Association.</t>
  </si>
  <si>
    <t>Later, his teacher Kang Youwei took the Fabei stele and used ink to write in the Wei and Jin Dynasties. He mainly focused on "Shimen Inscription" and also participated in "Jinshiyu", "Sixty Figures" and "Yunfeng Mountain Stone Carvings". Kang Youwei praised her as Mrs. Wei. Plum blossoms are written in the middle, which is quiet and strange.</t>
  </si>
  <si>
    <t>Kang Youwei praised her as Mrs. Wei in the future.</t>
  </si>
  <si>
    <t>Plum blossoms are written in between, quiet and strange</t>
  </si>
  <si>
    <t>Lin Sanzhi, Gao Ershi, Hu Xiaoshi, Kang Youwei</t>
  </si>
  <si>
    <t>"Xiao Xian's Calligraphy Exhibition" was held in Nanjing. Xiao Xian passed away in Nanjing. Jiangsu Provincial Art Museum held "In Memory of Mr. Xiao - Exhibition of Xiao Xian's Calligraphy Posthumous Works"</t>
  </si>
  <si>
    <t>Wang Zhenyi, also known as Deqing, was born in Jiangning, Jiangsu Province (now Nanjing City).</t>
  </si>
  <si>
    <t>He was born in the thirty-third year of Qianlong (1768) and died in the second year of Jiaqing (1797). Wang Zhenyi was born in a feudal scholar-bureaucrat family. Her grandfather Wang Zhefu, also named Xingzhai, served as the prefect of Xuanhua and her father was her first teacher. He taught her how to read and write poetry, and also taught her astronomy and calculus. During his tenure as magistrate, he was convicted and was banished to Jilin by the Qing court. When she was eleven years old, her grandfather died of illness in Jilin, so she went to the funeral with her father Wang Xichen and served her grandmother Mrs. Dong. At this time, she, her girlfriends Bai Hexian, Chen Wanyu, Wu Xiaolian and others studied under Chen Wanyu's grandmother, Mrs. Bu Qianyao. She also learned horse riding and archery from the wife of a Mongolian general, and developed her skills; she was able to fly like a horse and hit the mark with perfect accuracy. Living in Jilin for five years enabled her to become an all-around woman capable of both literary and military skills. When he was sixteen, he returned to Jiangnan with his father, carrying his grandfather's coffin. Soon I accompanied my grandmother and father to Beijing, Shaanxi, Anhui, Zhejiang, Hunan, Hubei, Guangdong and other places. Wang Zhenyi was smart and loved reading since she was a child. She has a wide range of interests. Since the death of her grandfather, she has had no teachers. She has studied astronomy, calendar, meteorology and other knowledge entirely on her own. She has achieved profound attainments and has written many books. At the same time, she also loves literature and history, is good at writing poetry, and is good at painting. Achievements in both the natural sciences and literature. Wang Zhenyi concentrated on her studies and career, and repeatedly postponed her marriage. She did not marry Zhan Mei, a native of Xuancheng, Anhui, until she was twenty-five years old. In a feudal society where people could get married in their teens, she was considered a typical late husband. Later died of illness. Wang Zhenyi's achievements in natural sciences were mainly astronomy. Wang Zhenyi is erudite and talented, and has made many achievements in the field of literature.</t>
  </si>
  <si>
    <t>Wang Zhenyi is erudite and talented, and has made many achievements in the field of literature. She can write articles and compose poems. "Manuscripts of the History of the Qing Dynasty" said that her "poems and articles are all of a solid nature, and her explanations of affairs are not based on abstractions." This comment is spot on. She made it clear in her poem "Ou Ti": "In the origin of the sparse nature, there is no need to compare similarities and differences in poetry. Knowing the vowels comes from nature, how to express one's will and work." Her poems have a broad vision and are not limited to the confines of the boudoir. middle. For example, "The time of drought and drought in Fuchun Road has become the same": "Thousands of fields have no longer been green and yellow, and the bare land has been devastated by drought. The village houses have been smoked out for a few times, and the rich people have heard that millets are in the warehouse. Most of the refugees have filled the secluded gullies, and the wilderness Weeping peace can reach the top. Artemisia is in a pitiful state, and the officials are still in a hurry to collect food." The suffering of the people and the horizontal conquests of the government are vividly displayed on the paper. Another example is "Bitter Rain in the Early Autumn of Jiayin": "The bitter rain comes from morning to night, and the heavy clouds disperse several times. Farm work has been cut off every month, and the price of rice increases hour by hour." The continuous autumn rain affects the poet's compassion for the people. She left to future generations works of various genres including prefaces, biographies, notes, books, arguments, essays, explanations, postscripts, rhymes, poems, lyrics and other genres - thirteen volumes of "The First Collection of De Feng Pavilion" and more than ten scientific treatises. species. Her landscape poems are vigorous and bold, such as "Tongguan": "Passing by the entrance of Qinzhou, Guan Xiong controls the nine states. The gates are guarded, and the mountains are close to the throat. In the daytime, under thousands of rocks, a cut of the Yellow River flows. The southeast marks the dangerous boundary, and travels It's also difficult to swim." Her nostalgic poems are fresh and natural, without any trace of powder. For example, "Qinhuai": "The resort of Qinhuai has always left its name, and won the beauty of the clear stream. Paintings by talented people on the terraces on both sides of the river, comments on the beauties of the four seasons. The tune of the song is greasy in the throat of the oriole in the jade tube, and the lights are knotted with pearls and the bird's boat is light. Who knows how to cherish the drifting pieces? Gold powder, prosperity is like the love of the Six Dynasties." Another example is "Jilin": "I live in a wooden house near the river with thousands of stoves. When I was far away, I recounted the records and heard more about it. The native objects produced have many different names (such as birch boxes, fish skin clothes, etc.), and they live in The folk registration has not been removed for a long time. The road turns to the Heihe River to repair the boat, and the tide leads to the salt fish in Fu, Qinghai. Don't walk along the sad path, because the beautiful scenery is not as good as painting." Her poems on paintings are insightful and distinctive. For example, "Shi Tao's Paintings": "Shi Tao's paintings have charm, thick and light, no matter how thick they are. Just look at the strange places he writes, like iron branches or mountain fans." The most representative of her poems about local customs and customs are "Thirty Poems on Bamboo Branches in Southern Guangdong", such as the seventh poem: "The net border is full of bamboos, and most of the people live along the river. In the evening, the wind starts to sing, Everyone on the boat sings wooden fish." She doesn't write many lyrics, but she writes them based on her feelings. The reason why Wang Zhenyi was able to make achievements in science was because she insisted on materialism and opposed idealism and superstition. She criticized the monks for "not cultivating, not working hard, eating other people's food, living in other people's huts" and living a parasitic life of getting something for nothing; she accused those who read Feng Shui and divination for "using it for their own benefit and to confuse people's right and wrong." . When she is engaged in science, she observes carefully and insists on experiments; when she is engaged in literature, she expresses her feelings and is pragmatic without making excuses. Qian Yiji, a scholar of the Qing Dynasty, wrote the preface to Wang Zhenyi's "Lishu Jiancun" and believed that "women's management of calendars is the most recent" and "Zhenyi has practical knowledge and is indispensable, and she is just a descendant of Ban Huiji (Ban Zhao)". This review is not flattering.</t>
  </si>
  <si>
    <t>The poems are solid in quality and clear in reasoning.</t>
  </si>
  <si>
    <t>Materialistic and realistic, bold and bold, fresh and natural, no rouge, and broad vision</t>
  </si>
  <si>
    <t>"Simple Collection of Arithmetic Arithmetic", "Illustrated Explanations of Astrology", "Easy to Know about Planning", "The First Collection of Defeng Pavilion", "The Second Collection of Defeng Pavilion", "Embroidered Notes", "Comments on Selected Poems", " "Tongguan", "Deng Tai Dai Zuo", "Qin Huai"</t>
  </si>
  <si>
    <t>Chen Shouzhu</t>
  </si>
  <si>
    <t>1990.6.2</t>
  </si>
  <si>
    <t>His original name was Dingjie, also known as Tailai, and his pen names were Shifo, Ruowei, etc. A native of Wuxi, Jiangsu.</t>
  </si>
  <si>
    <t>In 1920, he entered Jiangsu Provincial No. 3 Normal School and began to write novels. In 1929, he was admitted to the Foreign Languages Department of National Wuhan University. During his studies, he edited the monthly "Wuhan Literature and Art" for Huazhong Book Club. In 1933, he went to Nanjing and worked as a translator at the National Translation and Compilation Institute. After the outbreak of the Anti-Japanese War in 1937, he went to Chongqing with the Translation and Compilation Institute. In 1938, he joined the All-China Literary and Art Circles Anti-Enemy Association. Since 1940, he has taught at Sichuan Jiang'an National Drama College, serving as lecturer, associate professor, and director of the theoretical screenwriting group. In 1947, he became a professor of the Chinese Department of National Central University. Since 1949, he has been a professor in the Chinese Department of Nanjing University and served concurrently as the department chair. In 1950, he was appointed as a member of the Standing Committee of Nanjing Federation of Literary and Art Circles. Joined the Chinese Writers Association in 1953. Later he served as a member of the Nanjing Municipal People's Committee and a member of the Standing Committee of the Jiangsu Provincial Federation of Literary and Art Circles. Since 1956, he has served as vice chairman of Jiangsu Federation of Literary and Art Circles. Joined the Communist Party of China in 1961.</t>
  </si>
  <si>
    <t>He is the author of "Research on Ibsen's "A Doll's House"", "On Tian Han's Drama Creation", "Essays on Modern Playwrights", "Collection of Tragedy and Comedy" (co-authored), "Collection of Dramatic Theory", " "Brilliant Sparks", "Nai He Tian", "Spring Thunder", "Sound Price", "Water Foam Collection", etc. His translated works include "Freedom and Organization" (co-translated), "Thirty-six Character Sketches", etc. In 1999, Jiangsu Education Press published "Collection of Chen Shouzhu's Drama"</t>
  </si>
  <si>
    <t>The Nanjing critical circle has put forward some views that are in line with the laws of literature and art. Critics such as Chen Shouzhu have established the methods and paradigms of literary criticism in Nanjing. Nanjing novels have inherited the literary tradition of realism. Wang Yao has affirmed "Spring Thunder". Jiangsu literary circles have formed a group of influential figures in the country. An important and influential group of outstanding critics combining old, middle-aged and young people. "Preface to the Song of Orioles" was criticized, and "Yuhua" magazine published articles criticizing "seekers".</t>
  </si>
  <si>
    <t>Zheng Yu</t>
  </si>
  <si>
    <t>Calligrapher of Qing Dynasty. The name is Ruqi and the name is Gukou. A native of Shangyuan (now Nanjing).</t>
  </si>
  <si>
    <t>Gongshu, good at eight-point calligraphy, and good at cursive writing. I first learned the official script "Cao Quan Stele", which is famous for its free and easy style. In the late Ming Dynasty and early Qing Dynasty, he took a new approach in the calligraphy world and became a unique master of official calligraphy.</t>
  </si>
  <si>
    <t>Gongshu, good at eight points of calligraphy, good at cursive writing, unique, a famous official calligrapher of the generation</t>
  </si>
  <si>
    <t>Mao Huiyuan</t>
  </si>
  <si>
    <t>A painter from the Qi Dynasty in the Southern Dynasties. He was originally from Yangwu, Xingyang (now Yuanyang, Henan).</t>
  </si>
  <si>
    <t>Emperor Wu Yongming (483-493) was at least a minister of government. Later, he was falsely accused of accepting bribes and was executed.</t>
  </si>
  <si>
    <t>Good at painting horses and people. Together with Liu Zhen, who was good at painting women at that time, he was ranked first among contemporary painters. "Pictures of Drinkers" and "Pictures of Swords and Halberds" are handed down from generation to generation, and their paintings are recorded in "History of Public and Private Paintings of Zhenguan".</t>
  </si>
  <si>
    <t>He is good at painting horses and figures, and is ranked first among contemporary artists along with Liu Zhen.</t>
  </si>
  <si>
    <t>Dunren</t>
  </si>
  <si>
    <t>During the reign of Zhengde in the Ming Dynasty, he was a musician in Nanjing Jiaofang during the Jiajing period (1506-1566 AD).</t>
  </si>
  <si>
    <t>At the end of Zhengde's reign, he went to Beijing Jiaofang to study Northern Opera.</t>
  </si>
  <si>
    <t>He is good at both northern and southern music, and is good at pipa. Shen Defu, a music theorist of the Ming Dynasty, said that it "passes on the music of the north and is unique in the southeast." In his later years, he worked as a composer at He Liangjun's house and taught singers. Most of the lessons he taught were "Jin and Yuan Dynasty opera lyrics", which were "unknown to Nanjing teachers at that time". His pipa and the singing of the famous actress Zheng Tuoniang are both famous. Yu Huai said in "Banqiao Miscellaneous Notes" that "the old pipa and Tuoniang's lyrics and music are only worthy of heaven and rare on earth." His granddaughter Dunwen (also known as Xiaowen) was also a musician and passed on his skills.</t>
  </si>
  <si>
    <t>Pass on the legacy of the north and stand alone in the southeast</t>
  </si>
  <si>
    <t>Zhu Houzhao's southern tour to Nanjing</t>
  </si>
  <si>
    <t>Zhu Futian</t>
  </si>
  <si>
    <t>Painter of Qing Dynasty. Taoist. A native of Jiangning (now Nanjing). The courtesy name is Leyuan and the nickname is Yueyun. Taoist priests went to Mailangfang in Xinhe River.</t>
  </si>
  <si>
    <t>He went to Maju Village to gather the painting club at Shengqi Tower in Mochou Lake.</t>
  </si>
  <si>
    <t>Gong poetry, Gong painting landscape. I like to write about ink chrysanthemum.</t>
  </si>
  <si>
    <t>Gong poetry, Gong painting landscape</t>
  </si>
  <si>
    <t>Feng Yitong</t>
  </si>
  <si>
    <t>1941.10.16</t>
  </si>
  <si>
    <t>The pen name is Ye Tong, a native of Baoying County, Jiangsu Province. Member of the Chinese Writers Association, first-class literary creation. He is currently a consultant to the Nanjing Writers Association and a consultant to the Jiangsu Provincial Chinese Poetry Research Association.</t>
  </si>
  <si>
    <t>He graduated from Yangzhou Middle School in Jiangsu Province in 1959 and from the Chinese Department of Nanjing Normal University in 1963. He has been engaged in education for a long time. He began studying literature and writing when he was a student. In 1961, he published his first poem "On the Street of the Universe" in Xinhua Daily. In the early 1960s, he participated in the poetry group activities of the Provincial Writers Association. Later, he stopped writing for a long time due to the Cultural Revolution. At the end of 1981, he was transferred to the Nanjing Federation of Literary and Art Circles and served successively as a member of the fourth, fifth and sixth Municipal Federation of Literary and Art Circles, a resident cadre, executive director and deputy secretary-general of the Literary Workers Association, a counselor of the poetry class of the Nanjing Literary Creation Workshop, and a youth director. Director of the Counseling Department of the School of Liberal Arts. In 1985, the Nanjing Writers Association was established. He served successively as deputy secretary-general and secretary-general of the first writers association, and vice-chairman and secretary-general of the second writers association. In February 2002, at the third Nanjing Writers Association Congress, he was hired as a consultant to the Nanjing Writers Association. In 1988, he participated in the establishment of the Nanjing Macao and Overseas Chinese Literature Research Association and served as the vice president of the association. After the Jiangsu Taiwan, Hong Kong, Macao and Overseas Chinese Literature Research Association was established in 1992, he was elected as the vice president by successive councils of the association. In May 2012, he was hired as a professor of Chinese Poetry in Jiangsu Province.</t>
  </si>
  <si>
    <t>He is the author of poetry collections "Acacia Pods", "Man's Island", "Purple Gold Flower", poetry review collection "Red Leaf Poetry Talk", prose poetry drama "Songs of Zhu Ziqing", poet biographies "Guo Moruo" and "Xu Zhimo", etc. His works have won the Nanjing Award Literary Award, Purple Mountain Literature Award, Jiangsu Province "Five Ones" Project Award and other awards. He was the drafter of the "Declaration of Peace" on the first National Memorial Day on "December 13" in 2014; his poem "Freehand Expression of Mogao Grottoes" won the first Jinling Literature Award, and his collection of poems "Man's Island" won the silver medal of the second Nanjing Literary and Art Award in 1996; The literary biography "Xu Zhimo" won the first Dragon Culture Gold Award issued by the International Yanhuang Culture Research Association in 2000; the radio drama "Zhu Ziqing's Song" won the first prize for single drama in Jiangsu Province's 1998 Radio Drama. In 2001, it won the Jiangsu Provincial Party Committee Propaganda Department's first prize The 4th "Five Ones" Engineering Award. The literary and artistic papers "New Poetry: Facing the Challenge of Hope" and "Lu Xun and Modern Chinese Poetry" were reprinted in the "Copy Materials" of Renmin University of China. He is also the author of "Nanjing Poetry Map", "Nanjing Classic Poems of the Past" and other works related to the Nanjing area.</t>
  </si>
  <si>
    <t>"Nanjing Poetry Map", "Nanjing Classic Poems of the Past"</t>
  </si>
  <si>
    <t>The collection of poems "The Unyielding City Wall - A Commemoration of the More than 300,000 Compatriots Victims of the Nanjing Massacre" is a leader in mourning poems about the Nanjing Massacre and a group of poets of all ages have emerged.</t>
  </si>
  <si>
    <t>Wang Ning</t>
  </si>
  <si>
    <t>Song Dynasty painter. Jiangnan people.</t>
  </si>
  <si>
    <t>Try to wait for the imperial edict for the painting academy.</t>
  </si>
  <si>
    <t>Works on flowers, bamboo and feathers, depicts parrots, lion cats, etc. The images are lifelike and have a rich and noble attitude, making them unique.</t>
  </si>
  <si>
    <t>Works on flowers, bamboo feathers, unique style</t>
  </si>
  <si>
    <t>Yu Guangzhong</t>
  </si>
  <si>
    <t>A famous contemporary writer, poet, scholar, and translator, he was born in Nanjing, Jiangsu, and his ancestral home is Yongchun, Quanzhou, Fujian. Because her mother's native place is Wujin, Jiangsu, she also calls herself "Jiangnan native".</t>
  </si>
  <si>
    <t>Poet, scholar, translator</t>
  </si>
  <si>
    <t>He studied at Nanjing No. 5 Middle School, graduated from Nanjing YMCA Middle School in 1947, entered the Department of Foreign Languages and Literature at Jinling University, transferred to the Department of Foreign Languages and Literature at Xiamen University in 1949, and graduated from the Department of Foreign Languages and Literature at National Taiwan University in 1952. In 1959, he received a Master of Arts degree from the University of Iowa. He has taught at Soochow University, National Taiwan Normal University, National Taiwan University, and National Chengchi University. During this period, he was twice invited by the U.S. State Department to serve as a visiting professor at many universities in the United States. In 1972, he served as professor and director of the Department of Spanish at National Chengchi University. From 1974 to 1985, he served as professor of the Chinese Department of the Chinese University of Hong Kong and concurrently served as the director of the Chinese Department of the Union College of the Chinese University of Hong Kong for two years. In 1985, he served as professor and chair professor at Sun Yat-sen University in Taiwan, including concurrently serving as dean of the School of Liberal Arts and director of the Institute of Foreign Languages for six years. Professor Yu Guangzhong passed away in Taiwan on December 14, 2017, at the age of 89.</t>
  </si>
  <si>
    <t>Yu Guangzhong has been engaged in poetry, prose, commentary, and translation all his life. He calls himself the "fourth-dimensional space" of his writing and is known as the "bright colorful pen" in the literary world. He has been in the literary world for more than half a century and has covered a wide range of topics. He is known as an "artistic polymath". His literary career is long, vast and profound. He is a master of contemporary poetry, an important prose writer, a famous critic and an excellent translator. So far, 21 collections of poetry, 11 collections of prose, 5 collections of commentaries, and 13 collections of translations have been published, totaling more than 40 collections. His representative works include "White Jade Bitter Melon" (poetry collection), "Memory is as Long as Railroad Tracks" (prose collection) and "On the Watershed: Collected Commentary of Yu Guangzhong" (commentary collection), etc. His poems include "Nostalgia", "Four Rhymes of Nostalgia", and prose Such as "Listen to the Cold Rain", "My Four Imaginary Enemies", etc., which are widely included in Chinese textbooks in mainland China, Hong Kong and Taiwan.</t>
  </si>
  <si>
    <t>"White Jade Bitter Melon", "Memory as Long as Railroad Tracks", "On the Watershed: Collected Commentary of Yu Guangzhong"</t>
  </si>
  <si>
    <t>Qin Zihao, Zhong Dingwen, Xia Jing, Deng Yuping</t>
  </si>
  <si>
    <t>Jinling University, Nanjing YMCA Middle School</t>
  </si>
  <si>
    <t>Wei Rong</t>
  </si>
  <si>
    <t>Jiangpu people.</t>
  </si>
  <si>
    <t>Xuande was elected in Xinhai, taught and taught, promoted to assistant teacher of the Imperial Academy, and reviewed by the Imperial Academy.</t>
  </si>
  <si>
    <t>There is a poem called "White Horse Temple" in "Jinling Poems".</t>
  </si>
  <si>
    <t>Qing Dynasty poet and poetry critic. The name is Shenfu (one is Shenfu), also known as Qiugu and Yishan. A native of Yidu, Shandong.</t>
  </si>
  <si>
    <t>poet, poetic critic</t>
  </si>
  <si>
    <t>In the 18th year of Kangxi's reign (1679), he became a Jinshi, selected as a scholar of the Hanlin Academy, and was awarded the title of editor of the Hanlin Academy. Later, he moved to the right to praise good deeds and serve as a reviewer of the Hanlin Academy, and served as the editor of "History of the Ming Dynasty". Sexual relaxation. He was dismissed from his post because he attended Hong Sheng's "Palace of Eternal Life" while Queen Tong was in mourning. For more than 50 years, he devoted himself to poetry, wine and landscapes.</t>
  </si>
  <si>
    <t>As Wang Shizhen's nephew-in-law, he disagreed with Wang Shizhen on poetry. He focused on texture instead of verve, advocating strict carving, with people in the poem and things outside the poem, and mainly expressing ambition. He compiled "Tone Spectrum" and conducted research on the rhythm and tone of poetry and other enforceable methods. His poetry theory also explicitly criticized the theory of Shen Yun. When he commented on Sikong Tu's "Poetry" he said: "Sikong Biao Sheng said: Taste is beyond salt. To sum up, is there any tasteless poetry? Looking at his twenty-fourth poem, the pattern is very Broadly speaking, future generations can follow their own circumstances. Instead of taking "not a single word, but all the romance" as the extreme principle, Yan's (Yan Yu) words should be considered equally?" He also believed: "Tang Xian's poetry is similar to It is better to rely on the opinions of future generations than to rely on the opinions of future generations." He cited the example of Zhang Hu, a poet in the late Tang Dynasty, who changed his poetry style drastically by studying Jian'an poetry and reading "Yuefu Lu", indicating that the ability of the Tang people lies in "inheritance from teachers" and hard study, and It is not the wonderful enlightenment or charm that Yan Yu said, so he satirized the Shen Yun School as "hidden by Yan Yu's nonsense." He also had a relatively comprehensive analysis of the creative characteristics of Du Fu's poems: "Freshness and elegance are what Du emphasizes. If the smell and spirit are beautiful, they cannot be achieved by painting. However, this is not the standard for establishing poetry. Looking at other Japanese names, Li Youyun said: "When the pen falls, the wind and rain are startling, and the poem becomes weeping ghosts and gods." He also said: "If the words are not amazing, I will die." ', then he is more measured than Yu Bao and the sages." The so-called "measurement" means that it does not stick to one end and can be varied. He is the author of "Yishantang Collection", "Tanlonglu", "Jinling Miscellaneous Feelings", etc. Aesthetic thoughts are concentrated in "Tanlonglu".</t>
  </si>
  <si>
    <t>Poetry and Wang Shizhen disagree, focusing on texture instead of verve</t>
  </si>
  <si>
    <t>"Talking about the Dragon", "Yishantang Collection", "Tone Score", "Jinling Miscellaneous Feelings"</t>
  </si>
  <si>
    <t>Senior high school student</t>
  </si>
  <si>
    <t>Modern calligrapher, scholar, poet. His original name was Xihuang and his alias was Nu'an. Later he was renamed Ershi, later his alias was Old Man Shufu and Mo Railway Man. He was a native of Xiaodianzhi Township, Dongtai County, Jiangsu Province.</t>
  </si>
  <si>
    <t>Poet, calligrapher, scholar, Taoist</t>
  </si>
  <si>
    <t>He once studied at Yangzhou Normal School, but dropped out of school due to family poverty. He returned to his hometown as a primary school teacher and succeeded as the principal. Later, he entered Shanghai Zhengfeng Literary College to further study Chinese studies. In the autumn of 1929, he was admitted to the Chinese studies department of Peking Academy as a graduate student. He once taught at Jianguo Law and Business School. After the founding of the People's Republic of China, he taught at the Shanghai Polytechnic College Branch and was later transferred to Nanjing East China Institute of Water Conservancy, where he worked in the library sorting out ancient books. He once served as a librarian at the Jiangsu Provincial Museum of Culture and History.</t>
  </si>
  <si>
    <t>In his early years, he was good at calligraphy, including King Zhong's calligraphy and the Monument of Ming Zhengjun, the Monument of Cao'e, and the Monument of Longzang Temple. In his middle age, he was obsessed with the two kings and especially loved the calligraphy presented by them. In the Tang Dynasty, he deeply loved Taizong, Gaozong, Chu Suiliang, and Xue Ji Zhuren's calligraphy; in his later years, he specialized in Zhangcao and was obsessed with "Jijiu Zhang". He also adopted the writing style of Yang Ningshi of the Five Dynasties and Song Ke of the Ming Dynasty. The method is ancient and has many insights. The work is vigorous and straight, the bones are powerful, the vertical and horizontal changes are made, and new ideas are always produced, which is valued by the world. His research on Zhangcao is particularly outstanding. He extensively searched for various annotated and proofread editions of "Jijiuzhang", as well as ancient fragments of slips, tablets, inscriptions and calligraphy, and compared and verified them. It took ten years to complete the book "New Ding Jijiuzhang and Textual Research". In the second year of high school, Shi Shi specialized in poetry. In May 1965, Guo Moruo wrote the article "From the Excavation of Wang Xie's Epitaph to the Authenticity of the "Lanting Preface"". The second year of high school expressed objections and wrote "A Refutation of the Authenticity of the Lanting Preface". , has been published in important publications. Later, he wrote "Reconsideration of the Authenticity of the Lanting Preface", but unfortunately it was not published in time, and "Calligraphy Research" was published 10 years later.</t>
  </si>
  <si>
    <t>His works are vigorous and bold, his bones are strong, his movements change vertically and horizontally, he comes up with new ideas from time to time, and he is valued by the world.</t>
  </si>
  <si>
    <t>"Reflections on Watching Zhongshan Mountain in the Heavy Snow", "Revisiting the Former Residence of Gonghoushan in the Jiayin Autumn Period and Visiting the Bianyi Temple on the Way Back", "New Urgent Chapters and Textual Research"</t>
  </si>
  <si>
    <t>Lin Sanzhi, Xiao Xian, Hu Xiaoshi, Wang Xizhi</t>
  </si>
  <si>
    <t>In commemoration of the famous sophomore Shi Shi, the "Posthumous Works Exhibition of Senior High School Shi" was jointly held, and the Nanjing Museum International Cultural and Art Exchange Center held the "Posthumous Works Exhibition in Commemoration of the 95th Anniversary of the 95th Birthday of Senior High School Shi Shi"</t>
  </si>
  <si>
    <t>Wang Wenbing</t>
  </si>
  <si>
    <t>Calligrapher of the Southern Tang Dynasty. Jiangnan people. Called himself Wang Yi Lao.</t>
  </si>
  <si>
    <t>Seal script is far more advanced than Xu Xuan. Xuan was famous for his literature at that time, while Wen Bing was rarely known. The pen is very vigorous and the craftsmanship of the small seal script is as good as that of Yi Shao (Wang Xizhi). The thousand-character text in the small seal script is inscribed with the title "The person who was Gengshen years old in the Tang Dynasty was the first year of Jianlong (AD 960)". Ziyang stone chime inscription Zhang Xianzhuan, also written in writing.</t>
  </si>
  <si>
    <t>The seal script is far superior to that of Xu Xuan. His pen is very vigorous and his craftsmanship is small.</t>
  </si>
  <si>
    <t>Kou Mei, courtesy name Baimen, was born in Nanjing in the late Ming Dynasty. prostitute. Married to Bao Guo Gong Zhu Guobi.</t>
  </si>
  <si>
    <t>In the fourth year of the Apocalypse (1624), Kou Baimen was born in a family of prostitutes for generations, and Kou Baimen was as pure as white paper. In 1645, when the Qing army went south and the small court of the Southern Ming Dynasty failed, Kou Baimen returned to Qinhuai Gelou and died of illness. passed away. In the late spring of the fifteenth year of Chongzhen (1642), Zhu Guobi, the prominent hero and protector of the country, came to Kou's house on Chaoku Street with the support of his officers. After several interactions, Baimen left a good impression on him and he was polite and courteous. She is gentle and kind, so when Zhu proposed marriage, she agreed immediately. On the autumn night of that year, 17-year-old Kou Baimen boarded the sedan chair with heavy makeup. In the Ming Dynasty, it was the custom at the time for women with Le Ji Ling in Jinling to leave their nationality and become good friends or get married at night. In the second year of Shunzhi (1645), the Qing army went south. Zhu Guobi surrendered to the Qing Dynasty, soon moved to the capital, and was placed under house arrest by the Qing court. Zhu wanted to sell all the singers and maids including Lian Kou and Baimen. Baimen said to Zhu Yun, "If you sell me, you can only get a few hundred gold. If you send me back to the south, you will get ten thousand gold in a month." ." After thinking about it, Zhu agreed, and Kou Baimen returned to Jinling in short clothes and horse with his maid Dou'er. After Kou Baimen returned to Jinling, she was known as a heroine. She "built garden pavilions, met guests, and interacted with literati and poets every day. Her ears were full of wine, singing or crying. She also lamented the beauty's twilight and lamented the falling red beans." Later, he returned to Jinling from Yangzhou, a filial and honest man, and fell in love with Han Sheng among the young literati and poets. He provided financial support in life and solved emotional problems. One day, Mrs. Kou wanted to sleep with Han Sheng, but Han Sheng found excuses several times to shirk her, and then walked away. Mrs. Kou was depressed and unhappy. Suddenly she heard the sound of laughter and curses coming from the next room. She got up and looked around, and saw Han Sheng flirting with a young and beautiful maid. Mr. Kou beat the maid dozens of times with a wooden stick and scolded Han Sheng: "dressed like a beast." !". Kou was so angry that he fell ill.</t>
  </si>
  <si>
    <t>Together with Ma Xianglan, Bian Yujing, Li Xiangjun, Dong Xiaowan, Gu Hengbo, Liu Rushi and Chen Yuanyuan, they are also known as the "Eight Beauties of Qinhuai".</t>
  </si>
  <si>
    <t>Chen poet in the Southern Dynasties. The name, location, and year of birth and death are unknown. Emperor Chen Xuan was alive around the first year of Taijian (569).</t>
  </si>
  <si>
    <t>In the early years of Emperor Chen Wen's reign, Chang, Yin Keng and others gathered at Chen General Hou's residence in Andu to recite poems and compose rhymes. During the reign of Emperor Xuan, Chen was an official in Jiankang until Chang Shi. He was once a guest of General Hou Andu. In the early years of Taijian (569), he and Zhang Zhengjian, He Che, Zusun Deng, Xu Boyang and others were friends of the Wenhui, and they were all known as "people of the moment" in history. They went to banquets and composed poems, which were made into scrolls. Xu Boyang wrote the preface to the collection, which became a legend in the literary world.</t>
  </si>
  <si>
    <t>Deleting "Poems on Pan Gongting Lake" and "Poems on Mount Lushan" etc., it seems that his footprints have touched Jiangzhou. Ten of Liu Xi's poems are preserved today, nine of which are found in Yiwen Leiju and one of which is found in Volume 4 of Lushan Ji. Lu Qinli compiled it into "Poems of Pre-Qin, Han, Wei, Jin, Southern and Northern Dynasties". Volume 30 of "Selected Ancient Poems of Cai Shu Tang" by Chen Zuoming of the Qing Dynasty said that he was "good at chanting things", and also said that his poems such as "Collecting Medicines and Traveling to Famous Mountains" and "Ode to a Single Crane Leaping into the Clouds" were "classic". His deeds can be found in "Chen Shu", "Biography of Hou Andu" and "Biography of Xu Boyang".</t>
  </si>
  <si>
    <t>Good at chanting things and using dictionaries</t>
  </si>
  <si>
    <t>Ke Xiangfeng</t>
  </si>
  <si>
    <t>Ke Xiangfeng (1900-1983), also known as Ke Sen, was a native of Guichi, Anhui and a famous sociologist. My father was a scholar in the late Qing Dynasty. After the imperial examination was abolished and new schools were established during the Reform Movement of 1898, he made a living as a primary school teacher. The family has a large population and life is difficult.</t>
  </si>
  <si>
    <t>sociologist, teacher</t>
  </si>
  <si>
    <t>Ke Xiangfeng was born in poverty. When he was 12 years old, Ke Xiangfeng went to Nanjing Jinling Middle School to study alone and received free education. He was admitted to Jinling University in 1918 and stayed at the school as a teaching assistant after graduation. From 1927 to 1930, he studied in the Department of Social Economics of the University of Lyon in France and received a doctorate. He then continued his studies at the University of London Research Institute in the United Kingdom. He returned to China in 1931 and served as professor, department chair, and dean of the Sociology Department of his alma mater. From 1937 to 1945, he served as professor and director of the Department of Sociology at Jinling University in Chengdu. In 1937, he was elected as the sixth deputy director of the China Sociological Society, and in 1943, he was elected as the seventh full director. In 1944, he wrote "Social Relief", which made an in-depth discussion of the past, current situation and future development of social relief in China. In 1947, he went to the United Kingdom and the United States for inspection and research. In 1948, he served as professor and department director of the Sociology Department of Jinling University. In 1952, during the nationwide adjustment of university departments, the Jinling University campus became Nanjing University, the Department of Sociology was abolished, and Ke Xiangfeng was transferred to a professorship in the Department of Foreign Languages and the Department of Economics at Nanjing University. In 1979, he was hired as a consultant to the Chinese Sociological Research Association. In addition, he also loves music very much and has a good voice. Xianli often stands in the middle of the living room at home and sings loudly to express his feelings.</t>
  </si>
  <si>
    <t>In 1934, he completed the book "Modern Population Problems". In the book, he made the important conclusion that "the focus of population issues lies in culture rather than population and food. Research on population issues must focus on how to improve the cultural environment and reduce the mortality rate, rather than focusing on the increase or decrease in population." , which put forward constructive suggestions for solving China's population problem and was one of the important works on population issues at that time. Sociologist Sun Wenwen gave high praise for his steady and prudent attitude, unwillingness to draw arbitrary conclusions, and stating the facts plainly... The materials cited are novel, especially the demographics of our country, which are well understood by citing all the recent major population data from China and foreign countries. Its adoption is unprecedented in the domestic literature on population issues. "Ke Xiangfeng completed the monograph "China's Poverty Problem" based on social practice and investigation, using a large amount of original data. He not only profoundly revealed the underlying reasons for the prevalence of poverty in China, but also proposed that "treating both the root cause and the symptoms is prevention and relief." Pay equal attention to the solution to the poverty problem. This discussion has played an enlightening role in all walks of life and has far-reaching influence. Ke Xiangfeng not only focuses on the research and application of sociological theory, but also emphasizes social practice and investigation. Therefore, Ke Xiangfeng has always been endowed with the "teaching" of Jinling University The school-running policy of combining ", research and promotion" strives to promote social development and serve the society. In the process of teaching and researching sociology at Nanjing Jinling University, Ke Xiangfeng formed a unique view of sociology. He believes: "Sociology and The difference between other social sciences is that sociology is a comprehensive science that studies the universal phenomena of social life" and "emphasizes social and cultural factors." This sociological concept is widely recognized by the sociological community. It laid a solid foundation for the good development of Chinese sociology. Ke Xiangfeng still relied on his excellent English proficiency to translate "Selected Works of Owen".</t>
  </si>
  <si>
    <t>Ordinary narrative and novel materials</t>
  </si>
  <si>
    <t>Meticulous</t>
  </si>
  <si>
    <t>Pu Qia</t>
  </si>
  <si>
    <t>His common surname is Lu, with the courtesy name Nanzhou and the nickname Yuxuan. Mingshanyin people. Grandson of Lu You.</t>
  </si>
  <si>
    <t>He became a monk in Puji Temple. In the 22nd year of Hongwu (1389), he was called as monk Lusi Zuo to preach scriptures, and later became a monk at Baoen Temple in Nanjing. He was buried in Fengling, southwest of Changqian.</t>
  </si>
  <si>
    <t>It runs through the classics, bypasses the Confucian classics, and vigorously writes poems. "Biography of Poetry Collection of Lie Dynasties" records eight volumes of "Yuxuan Collection", and "Qianqingtang Bibliography" records "Yuxuan Waiji" in the same volume. Qianlong's "Jiangnan Tongzhi" was compiled into "Nanzhou Collection". (Note: Volume 44 of "Collection of Poems of Dynasties" and "Jinling Poetry Collection" contains one of his poems. Volume 91 of "Collection of Ming Poems" contains one of his poems.)</t>
  </si>
  <si>
    <t>Throughout the classics, bypassing Confucian classics, and vigorously writing poems</t>
  </si>
  <si>
    <t>Chen Quan</t>
  </si>
  <si>
    <t>Jinling composer of the Ming Dynasty. His native place is Jinling, Nanzhili (now Nanjing, Jiangsu). Scholar.</t>
  </si>
  <si>
    <t>Gongqu. Volume 34 of Kangxi's "Jiangning County Chronicle" records one volume of "Yuefu", but it has not been published. He is the author of Xiao Lingba, a Sanqu work.</t>
  </si>
  <si>
    <t>Gongqu</t>
  </si>
  <si>
    <t>Shen Bao</t>
  </si>
  <si>
    <t>Zi Weishan, a native of Shangyuan. The son of Qian Shizhong, he was a guest of honor in the palace of Prince Jing of Chu.</t>
  </si>
  <si>
    <t>In order to discuss the great gift and one level of salary, he later falsely accused the king of Chu of Xianrong and restricted the people.</t>
  </si>
  <si>
    <t>Xu Ying</t>
  </si>
  <si>
    <t>The courtesy name is Shihua, a native of Lishui.</t>
  </si>
  <si>
    <t>Yongle was a Jinshi of 1898, a magistrate and county magistrate, and a censor of Shaanxi Province.</t>
  </si>
  <si>
    <t>One of his poems is preserved in "Jinling Poetry Collection".</t>
  </si>
  <si>
    <t>Painter of Qing Dynasty. A native of Jiangning (now Nanjing). The word Lanxi.</t>
  </si>
  <si>
    <t>Works on flowers and birds, with beautiful pen and ink, and realistic sketches. There are many people who set up painting studios to teach students and students.</t>
  </si>
  <si>
    <t>Flowers and birds, beautiful pen and ink, realistic sketching</t>
  </si>
  <si>
    <t>Yang Ting</t>
  </si>
  <si>
    <t>Painter of Ming Dynasty. A native of Jiangning (now Nanjing). The character Yuancao lives in the East Garden.</t>
  </si>
  <si>
    <t>He came from a poor family and entertained himself with paintings.</t>
  </si>
  <si>
    <t>Jinhuai</t>
  </si>
  <si>
    <t>Painter of Qing Dynasty. A native of Jiangning (now Nanjing). The name is Chu Qing.</t>
  </si>
  <si>
    <t>Good at drawing things. Landscape method Ni Yunlin. He once used a silk fan to draw distant trees and forests, and his brushwork was elegant and clean.</t>
  </si>
  <si>
    <t>Good at drawing things and writing elegantly</t>
  </si>
  <si>
    <t>Long Yu</t>
  </si>
  <si>
    <t>The word popularity. Jiangning people.</t>
  </si>
  <si>
    <t>Hongzhi Jiyou Gong, Longquan taught.</t>
  </si>
  <si>
    <t>Tang Ji</t>
  </si>
  <si>
    <t>The courtesy name is Zhongwu, a native of Jiangning.</t>
  </si>
  <si>
    <t>Zhou Xun</t>
  </si>
  <si>
    <t>Painter of Qing Dynasty. The courtesy name was Kunlai, a native of Shangyuan (now Nanjing). One theory is that he was named Songshan. He was from Songshan, Henan, and later lived in Jinling (now Nanjing). His son Zhou Liang, also known as Xintian, was also good at painting dragons and learned the techniques from his father. Sun Zhou was also a painter.</t>
  </si>
  <si>
    <t>Known for his martial arts skills. Because he participated in planning the peasant uprising, he was persecuted by the government. He died at the age of eighty-one.</t>
  </si>
  <si>
    <t>Good at painting, painting figures, flowers, dragons and horses, dragons are the best. Everything I do comes from my own opinion, and I refuse to copy from my predecessors. There are existing paintings such as "Tieliu Picture" and "Molong Picture".</t>
  </si>
  <si>
    <t>Good at painting, working with figures, flowers, dragons and horses,</t>
  </si>
  <si>
    <t>Painter of Qing Dynasty. A native of Jinling (now Nanjing), his courtesy name was Donggao, named after his doctor.</t>
  </si>
  <si>
    <t>Good at landscape. Zhou Yueyuan said that his brushwork was so wonderful that Zijiu and Yunlin could not achieve it.</t>
  </si>
  <si>
    <t>Good at landscape</t>
  </si>
  <si>
    <t>Zhang Yu</t>
  </si>
  <si>
    <t>Painter of Qing Dynasty. A native of Jiangning (now Nanjing). The name is Yiyuan, the name is Jingxi, and the name is Wanli Wanli.</t>
  </si>
  <si>
    <t>Good at painting silver carp. During his lifetime, he went to Sichuan to enjoy the landscape of Jialing on the plank road and sketched on the spot, which is the most profound skill. He died at the age of ninety-five.</t>
  </si>
  <si>
    <t>Good at painting silver carp, on-site sketching, the most profound skill</t>
  </si>
  <si>
    <t>Bao Yuanfang</t>
  </si>
  <si>
    <t>Painter of Qing Dynasty. A native of Jiangning (now Nanjing). The first author was Yuan Fang, whose courtesy name was Jizhao and whose name was Puyuan.</t>
  </si>
  <si>
    <t>He is good at painting and sketching. Flowers and birds are especially good.</t>
  </si>
  <si>
    <t>Good at painting and sketching, especially flowers and birds</t>
  </si>
  <si>
    <t>Niwa</t>
  </si>
  <si>
    <t>His ancestral home is Ningbo, Zhejiang, and he now lives in Nanjing.</t>
  </si>
  <si>
    <t>Graduated from the Chinese Department of Nanjing University and taught at Nanguang College of Communication University of China. He began literary creation in 1996 and published more than 600,000 words of short stories and short stories in major domestic literary journals.</t>
  </si>
  <si>
    <t>His major works include "Privacy", "Glass Paradise", "Come Back", etc. There are also some essays, essays and reviews scattered in various domestic journals. In 2004, he published the novella collection "Returning to Come", and since then he has broken away from the so-called "beautiful" writers born in the 1970s and entered pure soul writing that explores religion and art. In 2005, he planned and hosted the avant-garde literary and art salon, and planned and published the poetry collection "Poems of Spirit". He was a contracted producer with the Jiangsu Provincial Writers Association and is now a member of the International PEN Association, the Independent Chinese Writers Association. "Waterfront" is her debut novel.</t>
  </si>
  <si>
    <t>"Come Back", "Waterfront", "Privacy", "Glass Paradise"</t>
  </si>
  <si>
    <t>Nanjing University</t>
  </si>
  <si>
    <t>Yang Yinliu</t>
  </si>
  <si>
    <t>1899.11.10</t>
  </si>
  <si>
    <t>Chinese music historian and national musician. A native of Wuxi, Jiangsu.</t>
  </si>
  <si>
    <t>Musician, music historian, folk musician</t>
  </si>
  <si>
    <t>He loved music when he was young. At the age of six, he learned Xiao, flute, sheng, erhu and other national instruments from Taoist priests. In 1911, he joined Tianyun Society and learned Kunqu, pipa, sanxian, etc. from Wu Wanqing. He also learned English, piano and composition from American missionary Ms. Hao Louis. In 1916, he studied at the Third Normal University of Jiangsu Province in Wuxi. In 1923, he entered the Department of Economics of Shanghai St. John's University and served as the leader of the school's Chinese music group. In 1926, he dropped out of school and returned to his hometown, where he worked as a middle school teacher in Wuxi and Yixing. From the autumn of 1929 to the summer of 1931, he translated hymns for the Christian Episcopal Church. From 1931 to 1941, he served as a member and director-general of the "Joint Hymn Committee of the Six Guilds". From 1936 to 1937, he served as a music researcher at the "Harvard-Yenching Institute" in Peking, teaching the history of Chinese music in the Music Department of Yenching University. He worked in Chongqing from 1941 to 1945 and as a professor at the National Conservatory of Music in Nanjing from 1945 to 1948, teaching Chinese music history, introduction to Chinese music and other courses. From 1944 to 1948, he concurrently served as editor and director of the Music Classics Section of the National Museum of Ceremony and Music. After the founding of the People's Republic of China, he went to Beijing to teach at the Central Conservatory of Music, and later served as a researcher in the Research Department, deputy director and director of the Music Research Institute, executive director of the Chinese Musicians Association, consultant to the Chinese Academy of Arts, and National Committee of the Chinese Federation of Literary and Art Circles. committee members and other positions.</t>
  </si>
  <si>
    <t>The poet of the Southern Song Dynasty, whose courtesy name is Xizhen and whose nickname is Yanhe, is also known as the old man Yanhe, the old man Yichuan, the remnant of Luoyang, Mr. Luochuan, and the Shaoshishanren. He was a native of Henan (now Luoyang, Henan). Father Bo, during the reign of Emperor Shaosheng, was the right advisor.</t>
  </si>
  <si>
    <t>Dun Confucianism has high aspirations and noble conduct. Although he is a commoner, he has aspirations for the government and the public. When Jingkang was summoned to the capital, he was about to be appointed as an academic official. Dun Confucianism said: "The nature of a deer is to enjoy leisure and leisure, and the title and salary are not what you want." Gu Ci returned to the mountain. After Emperor Gaozong ascended the throne, he issued an imperial edict to select talented and virtuous people from Caoze. Those who were pre-selected were selected to write a test and awarded officials. So the envoy from the western part of the Huaihe River said that Dunru had literary and military talents and summoned him, but Dunru resigned. In the first year of Emperor Jianyan's reign (1127), he began to run south, passing through Huaiyin, Jinling, Wudi, Jiangxi Pengze, Jiujiang, and Hongzhou, and stayed in Nanxiong Prefecture to avoid chaos. Zhang Jun announced to Fu Sichuan and Shaanxi, and reported to the army to discuss matters before going to the army. Continue running southward until you reach the South China Sea. In the second year of Shaoxing (1132), the Guangxi Provincial Envoy Ming Luoyan was a scholar of Confucianism and a master of political governance. Therefore, on September 18, the third year of Shaoxing (1133), a special order was issued to replace Youdi Gonglang. Because Gai was recommended by Mingluo, he was a political advisor to Xi Yi, a minister of the Ministry of Civil Affairs, and a scholar from the academy. Zhaoqing government ordered Dun to send imperial edicts, but Dun Ru refused to accept the imperial edict. His old friends persuaded him, and the flags began to rise. In the fifth year of his reign (1135), he arrived at Xingzai, where he was ordered to attend the meeting, and the discussion was clear and smooth. He was given a Jinshi background and became the secretary's official character. He also served as a military official and moved to the east road of Liangzhe Province to serve as a prison. In the 14th year of Shaoxing (1144), Wang Bo, the right-hand admonishment official, impeached Dun Confucianism and established different opinions, and communicated with Li Guang, so he was dismissed from office. Promote Taizhou Chongtao Temple. In the 19th year (1149), Shangshu invited him to return and promised to retire to Jiahe. At that time, Qin Hui was in charge of the country, and he used poets and poets to write peace. Hui Zi was also good at poetry, so he first appointed Dun Confucian as the deletion official, and then removed Dun Confucian and Honglu Shaoqing. When juniper dies, Dun Confucianism will also be abolished. Because of its attachment to Qin Hui, it was ridiculed by Shi Lun. He died in the 29th year of Shaoxing (1159) at the age of seventy-nine.</t>
  </si>
  <si>
    <t>The poems and music of Dun Confucianism and plain craftsmanship are graceful and clear. During the Jingkang disaster, Bianjing fell and the two emperors were captured. Zhu Dunru hurriedly fled south to Jinling, finally getting a chance to breathe temporarily. The poem "Meeting Happily (Up to the West Tower of Jinling City)" was written by him when he stayed in Jinling and climbed to the west gate tower of Jinling City. There are biographies in Volume 445 of "History of the Song Dynasty", and also refer to Volume 187 of "Hongjianlu" by Shao Jingbang of the Ming Dynasty, and "Compendium of Chronicles of (Zhu Dunru)" by Deng Zimian (see the appendix of "Qiao Ge" edited by Deng Zimian, Shanghai Ancient Books Press 1998 edition). Dunru's works "Poems and Essays of the Old Man in Yanhe" and "Collections of Liejie" have been lost. There are three volumes of Ci collection "Qiaoge", one is "Taiping Qiaoge", and "Complete Song Ci" contains 246 songs. His words are both bold and graceful. Wang Pengyun's postscript says: "Xi Zhen's poems are both understood in terms of theory and philosophy, and when he is worried, his thoughts are confused, and his loyalty and indignation are caused by the touch." In the volume of "Gui'er Collection", it is said that the poems about plum blossoms are "like not eating fireworks." "The meaning of the language is extraordinary". Volume 5 of Zhang Deying's "Ci Zheng" says: "Zhu Xizhen's poems are noble in quality, and his thoughts are subtle, almost similar to Chu Guangxi's poetry style. Reading his poems, one can imagine the person he is. However, Xizhen's observance of integrity does not end, and he begins to ridicule the history of the country. , Wei Liaoweng, Xu Zhongche and others are regarded as far apart."</t>
  </si>
  <si>
    <t>Like those who don’t eat fireworks, their language is unique, their lyrics are noble, their thoughts are subtle, and they are almost similar to Chu Guangxi’s poetry style.</t>
  </si>
  <si>
    <t>Gong poetry and Yuefu, graceful and clear, both bold and graceful</t>
  </si>
  <si>
    <t>"Meeting happily (on the west tower of Jinling City)", "Chaozhongcuo (where you go will relieve your worries)", "Scent of lotus root", "Meeting happily (on the west tower of Jinling City)"</t>
  </si>
  <si>
    <t>Wei Shaofeng</t>
  </si>
  <si>
    <t>Woodcarver of the Ming Dynasty (about 1555-1610). A native of Jinling (now Nanjing).</t>
  </si>
  <si>
    <t>wood carver</t>
  </si>
  <si>
    <t>It is engraved with illustrations from books such as "The New Sequel to the Chronicle of the Three Kingdoms" in the 14th year of Wanli and the "New Publication of the Popular Romance of the Three Kingdoms" in the 19th year of Wanli. There are often books like "Engraving of Wei Shaofeng in Baixia", "Engraving of Wei Shaofeng in Jinling", etc.</t>
  </si>
  <si>
    <t>Chen Pinzhou, Liu Xixian</t>
  </si>
  <si>
    <t>Wang Yiqi</t>
  </si>
  <si>
    <t>The courtesy name is Shizhao and the name is Shigang. A native of Jiangning in the Ming Dynasty, his native place is Wuxian County.</t>
  </si>
  <si>
    <t>In the sixth year of Zhengde (1511), he was awarded Jinshi and was granted the title of magistrate of Shanggao County. He is the right minister of the Ministry of Military Affairs and the censor of the right capital, and the prime minister of Hecao. Looking for the censor of Youdu in Nanjing. Lei Qian was the Minister of the Ministry of Industry, the Censor of Zuodu, and the Minister of the Ministry of War. He went out to supervise Shaanxi and took charge of the trilateral general system. He stayed in the town for six years and died in Guyuan. He was given to Prince Shaobao and given the posthumous title of Xiangmin. He manages rivers and borders, all for his merits, and spends his spare time with poems and poems as entertainment.</t>
  </si>
  <si>
    <t>There is a biography in "History of Ming Dynasty". The four volumes of "Xiangmin Collection" are cataloged in the separate collections of "Sikubiao" (Note: Volume 22 of "Qianqingtang Bibliography", and the "Shigang Collection" of "Ming Dynasty" are all in four volumes. "Ming Dynasty Edition Engraving Comprehensive Records" "Wang Xiangmin Gongji" is a two-volume collection, with an engraving by Wang Xian in the first year of Wanli in the Ming Dynasty (1573); the eighteenth volume of "Jinling Poetry Zheng" contains his poems. Volume 34 of "Comprehensive Poems of the Ming Dynasty" and Volume 11 of "Chronicles of Ming Poems" each contain one of his poems.</t>
  </si>
  <si>
    <t>Wang Ci</t>
  </si>
  <si>
    <t>Calligrapher of the Qi Dynasty in the Southern Dynasties. Monk Qianzi.</t>
  </si>
  <si>
    <t>Good book.</t>
  </si>
  <si>
    <t>He Xu</t>
  </si>
  <si>
    <t>Chen was a musician and poet in the Southern Dynasties. The word Xiaodian.</t>
  </si>
  <si>
    <t>Empress Chen served as Taichang Ling at that time. Be friendly with Brother Chen Xuan. He was once ordered to serve as an envoy outside the customs.</t>
  </si>
  <si>
    <t>He was good at music. He collected erotic poems sung by female bachelors and courtiers in the palace, and orchestrated them to create new songs. "Poems of Pre-Qin, Han, Wei, Jin, Southern and Northern Dynasties" contains four of his poems.</t>
  </si>
  <si>
    <t>good at music</t>
  </si>
  <si>
    <t>Xu Bangning</t>
  </si>
  <si>
    <t>The courtesy name is Zhongmi and the nickname is Sixuan. Ming Ying Tianren. The sixth generation grandson of Xu Da.</t>
  </si>
  <si>
    <t>Work chant. The original biography of "Jinling Tongzhuan" is the "Xi Jingxuan Manuscript", which is now lost. The "Jinling Poetry Collection" annotated Xu Jing's biography is the "Xi Jingxuan Manuscript". "The continuation of Jinling Trivial Affairs" was written as "Si Jing'an Manuscript".</t>
  </si>
  <si>
    <t>Work chant</t>
  </si>
  <si>
    <t>Xu Jing</t>
  </si>
  <si>
    <t>Forgive. His courtesy name is Yuliang and his nickname is Juyunzi. Ming Ying Tianren. The seventh generation grandson of Xu Da.</t>
  </si>
  <si>
    <t>In the eleventh year of Zhengde's reign (1516), he tried to make up for his mistakes, but failed to take the first place. So he traveled to Wuyue and made friends with Kui Yu, Wang Chong, Huang Shengzeng, etc., and then returned to Dumen, Tan Sisutuo. The only people who came between them were Gu Lin and Huangfufang brothers. wait.</t>
  </si>
  <si>
    <t>Poems and paintings. Volume 19 of "Jinling Poems" notes his "Ju Yun Ji", "Jinling Trivial Affairs" and "Guest Comments" as "Ju Yun Manuscript", but no biography has been found; "Guest Guest Words" records that he has "Wu Xing Manuscript" " and "Zhejiang Manuscript" have not been published; his poems are collected in volume 19 of "Jinling Poetry Collection".</t>
  </si>
  <si>
    <t>Gongshihua</t>
  </si>
  <si>
    <t>Gu Deqian</t>
  </si>
  <si>
    <t>Painter of the Southern Tang Dynasty. A native of Jinling (now Nanjing).</t>
  </si>
  <si>
    <t>He is good at painting people, writes mostly portraits, and also works with animals and plants. His wind and spirit are refreshing. Later, the master said that there was Kai in ancient times, but now there is virtue and humility. The two looked at each other, which was a perfect painting. The most famous one is Xiao Yi's orchid pavilion picture banner, which has a unique style.</t>
  </si>
  <si>
    <t>Good at painting people, also doing animal and plant work, wind spirit and fresh energy</t>
  </si>
  <si>
    <t>Wang Shengzu</t>
  </si>
  <si>
    <t>Wang Shengzu (1905-1990), courtesy name Bowu, was born in Gaoyou, Jiangsu. His grandfather Wang Mingqing was an official in Fujian and served as governor of Fuqing, Shaowu, Tong'an and other counties; his uncle Wang Yinzhi and his uncle Wang Taomin were both masters of calligraphy and painting in the late Ming and early Qing dynasties.</t>
  </si>
  <si>
    <t>On December 8, 1905, Wang Shengzu was born in Jiaojiagang, an ancient county in Gaoyou, Jiangsu, which is rich in products and flourishing in literary style. At the age of 14, he was admitted to the High School Affiliated to Nanjing Jinling University. After graduation, he entered Jinling University and stayed at the school to teach after 1928. In 1936, he was admitted to Brasnos College, Oxford University, specializing in world history. He received his degree in 1939. After returning to China, he was invited by Professor Liu Guogou, dean of the Faculty of Arts of Jinling University, to serve as professor and director of the Department of History. Since 1949, he has been the dean of the School of Liberal Arts of Jinling University. In 1952, Jinling University merged with Nanjing University, and he served as professor of the Department of History and director of the World History Teaching and Research Office of Nanjing University. After that, he successively served as deputy director of the department and director of the Anglo-American Foreign Relations Research Office. Since 1980, he has served as the chairman of the China Society for International Relations Studies and has made significant contributions to the foundation and development of the history of international relations in my country.</t>
  </si>
  <si>
    <t>Mr. Wang has made outstanding academic achievements in his thirties. He has been knowledgeable all his life, devoted himself to academics, and is willing to live in poverty. He is rigorous and conscientious yet pioneering and innovative. Mr. Wang does not agree with “duplicate work” in research and advocates innovation and creativity. He believes that the so-called creativity is mainly reflected in two aspects: (1) correcting errors in the original historical facts or supplementing previously unknown historical facts "(2) making new interpretations of historical facts that can withstand the test of time. In In his article "Several Topics in the Study of the History of International Relations", Wang Lao creatively refutes the traditional "Eurocentrism". He believes that "'Eurocentrism' is absurd. It fabricated that "Europe has always played the leading role in great scenes in history from ancient times to the present" and "we must thoroughly expose such shameless lies." Another example is what he pointed out in the "Preface" of "Modern European Diplomatic History" in 1945. : The political ethics of diplomats in the 19th century were not high. They used force as diplomatic backing and played a set of power politics tricks: power politics, unscrupulous, only seeing the interests of their own country, regardless of the well-being of the international community; their actions are not subject to any restrictions. , and is not responsible for any supreme government. It emphasizes the idea that "people of all ethnic groups in the world are equal."</t>
  </si>
  <si>
    <t>Innovate</t>
  </si>
  <si>
    <t>Meticulous, pioneering and innovative, rigorous and conscientious, academically profound</t>
  </si>
  <si>
    <t>Guan Tong (1780-1831), whose courtesy name is different, lived in Jiangning. My grandfather's name was Pei, and his courtesy name was Qingyun. He was a member of the Jiuzhi Judiciary Committee of the Qianlong Emperor. He served as an eunuch in Yingzhou, Henan Province, and as a professor in Fengyang, Anhui Province. My maternal grandfather, Zou Sen, taught for Anton. Father Wen Yu died young. He had a sister, a brother and a sister. Both brothers died in poverty. His sister married away in Henan when he was 18 years old.</t>
  </si>
  <si>
    <t>Guan Tong was born in Yingzhou and grew up in Fengyang. His grandfather died when he was seven years old, and the family moved back to Jiangning the next year. Soon after, his father died of illness. Instructors such as lecturers and professors had a meager academic salary, and his grandfather liked to buy books and collect rubbings, so he had almost no savings. After returning to Jiangning, the family had to rely on loans, pawn sales, and mother's needlework to make ends meet. He was smart and literate since he was a child, and he seemed to be outstanding. His grandmother, Ye, and mother, Zou, were both very knowledgeable women. Although their livelihood was difficult, they still studied for his cousin Yanshi. When he was about 19 years old, he entered Zhongshan Academy and became Yao Nai's disciple. From the age of 25, Guan Tong began his career as a tutor and staff member. From the ninth to the fifteenth year of Jiaqing, he was frequently "transferred" to work, sometimes in Jiangning, sometimes Henan, and Baoshan, and later followed Sun Xingyan to Shandong. In the fifteenth year of Jiaqing, he rushed back from Shandong to take part in the provincial examination. After failing, he went to Fortunately, between Jiangning and Suzhou, in the fourth year of Daoguang's reign (1824), he returned to Jiangning from Suzhou with illness. He passed by Zhenjiang by boat, encountered strong winds and waves, and almost capsized and drowned. It was not until the fifth year of Daoguang's reign (1825) that he achieved success, but he was not admitted by the imperial court. Guan Tong withered during his lifetime and became depressed after his death. He only had one son, who was named heir.</t>
  </si>
  <si>
    <t>He emphasizes practical learning, and the Tongcheng School's idea of "managing the world for practical purposes" is the goal he pursues throughout his life. Guan's articles are particularly noble and ambitious, focusing on masculinity. Many of his contemporaries' comments were very pertinent. As Chen Zhaoqi said, when reading his article today, his narrative is honest and clean, his discussion is powerful and grand, his spirit is up to the four seasons, his body is all-encompassing, and he is sonorous and shining." Deng Tingzhen quoted Yao Nai's evaluation of Guan Tong and believed that he was as heroic and forthright as the ancients. . Some people compare his articles with Mei Zengliang and think that he is "a little indulgent". Guan Tongzhi wrote many articles in his lifetime, but unfortunately I can only see eight volumes of "Yin Ji Xuan Collected Works" now. He is good at discussion and has many works. The most popular articles such as "Book of Idioms on Customs" and "Book of Plans for Accumulation and Storage" have been mentioned above. The greatest advantage of his argumentative essays is that they have grand arguments and solemn meanings. Guan Tong's prose has always been highly regarded and has unique characteristics. It is elegant and simple, with not much ink but profound meaning. For example, his travel notes often describe scenery in just a few words but have endless charm. The most famous one is "Travel to Baoshan", which describes sea waves, moonlit nights and sunrises on the sea. They are all quite vivid and expressive. "Haitao and mountains are collapsing, the moon shadow is shattered, the sky is vast and cold, and it is relatively uninhabitable and dark. The sound of the waves is like the sudden arrival of wind and thunder. It will be bright in a moment, but the sun will rise, but it is not dramatic." A ray of light can be seen low and yin. Over time, it will become more and more dappled and radiate, roughly the same as the moon. However, its light penetrates the eyes and can be ignored but not paid attention to." Another article "Dengsao Yelou" "Jiu", written with narrative and discussion, the narrative is concise and lively, and the discussion is simple and natural, leaving no trace. Guan Tong's prose comes directly from Yao Nai, but "does not follow his school". In his literary theory, The repeated mention of Han, Liu, Ou, Su and Gui Youguang, etc., shows that he has carefully studied the strengths of each school. Secondly, he also believes that articles must pay attention to the beauty of form, thinking that "literary people, spring flowers and beautiful clouds, Bingran and Xiangran are both in shape and ears." Guan Tong is also good at poetry. Fang Zongcheng said that his poems "express feelings and affairs, and create words creatively. Commentators think they are inspired by Su Huang's majesty." He is the author of "Collection of Poems by Yin Ji Xuan", Unfortunately, "Wanshui Ci Cun" has not been published. Guan Tong's literary theory is actually "human theory". His "way of being a human being" is concentratedly reflected in the article "Yuanren". His "way of being a human being" is also implemented In academic research, he was rigorous and able to think independently. In addition to the above-mentioned works, Guan Tong's writings also include the book "Qi Jingwen", which unfortunately has been lost and has no chance to read.</t>
  </si>
  <si>
    <t>The narrative is honest, the discussion is grand, the spirit is up to the four seasons, the body is all-encompassing, the sonorous Bingyao, the majestic and straight</t>
  </si>
  <si>
    <t>They are particularly noble and perseverant, masculine in emphasis, good at argumentation, making grand arguments, with solemn meaning of words, elegant and clean, profound meaning, simple and natural, concise and bright. Fang Dongshu, Mei Zengliang, Guan Tong and Liu Kai are known as "Yaomen" "Four Elites"</t>
  </si>
  <si>
    <t>"Four Books", "Seven Brokers", "Collected Poems of Yin Ji Xuan", "Book of Customs and Customs", "Collection and Storage of Books", "Discussions on Banning Foreign Goods", "Speakers", "Book of Tuoxuan" ", "The Story of Climbing and Sweeping Yelou", "The Story of Sweeping Yelou"</t>
  </si>
  <si>
    <t>Yao Nai, Mei Zengliang, Fang Dongshu</t>
  </si>
  <si>
    <t>Calligrapher and painter of Ming Dynasty. A native of Shangyuan (now Nanjing). The courtesy name is Boyu, and also the courtesy name is Jingxu.</t>
  </si>
  <si>
    <t>Jinshi in the third year of Zhengtong (1438). In the fourteenth year, the general affairs of the Ministry of War were eliminated. The changes in the previous book and the introduction of the method of strengthening the walls and clearing the wilds were emphasized by Yu Qian. Later he became the magistrate of Nan'an and returned home begging. He died at the age of ninety.</t>
  </si>
  <si>
    <t>He has read everything in his life, especially "Yi". Erudite and knowledgeable, familiar with music and rhythm, good at calligraphy and painting. The calligraphy on pine and snow, the landscape on the square pot, overflowing with innocence, are regarded as divine products. Volume 19 of "Qianqingtang Bibliography" records its "Jingxu Manuscript" (note: "Jinling Poems" and "Jinling Tongzhuan" are in the former category without the number of volumes. Qianlong's "Jiangnan Tongzhi" and Jiaqing's "Jiangning Prefecture" Volume 54 of Volume 54 of "Exploration on Yuan Xue", the same volume) and "Jingxu Foreign Manuscripts" are all lost; Volume 12 of "Jinling Poetry Collection" contains his poems. There is also "Guest Words" recorded in "Ten Shows of Nanshan" compiled by Jin Run of Ming Dynasty, which has been lost.</t>
  </si>
  <si>
    <t>Erudite, knowledgeable, proficient in calligraphy and painting</t>
  </si>
  <si>
    <t>Ge Rulong</t>
  </si>
  <si>
    <t>The words are like a cloud, and there is no lake in every word. People from Ming Dynasty and Yuan Dynasty.</t>
  </si>
  <si>
    <t>All lives. Live in seclusion until the end. He died in his seventies.</t>
  </si>
  <si>
    <t>Gu Qiyuan once wrote a preface to his collection of poems. Work poetry. "Manuscript of Zhuhuzhai", see "Guest Words". "The continuation of Jinling trivial matters" was written as "Yunzhengji", which is lost today. According to it, his poems are included in Volume 26 of "Jinling Poetry Collection".</t>
  </si>
  <si>
    <t>The word is Danqiu. People from Ming Dynasty and Yuan Dynasty. But brother.</t>
  </si>
  <si>
    <t>All lives. Professor for a living. He was still able to write books when he was more than seventy years old.</t>
  </si>
  <si>
    <t>Indifferent to fame and fortune. "Guest's Words" records that both his "Yin Sleep Collection" and "Collected Poems" have been lost.</t>
  </si>
  <si>
    <t>Tang Youguang</t>
  </si>
  <si>
    <t>The name is Xitai.</t>
  </si>
  <si>
    <t>In Wanli Yimao, he was awarded the title of Secretary-General of the Ministry of Rites, promoted to Langzhong, and the magistrate of Ruizhou. He was promoted to an official position on the west road of Yunnan and worshiped the local sages.</t>
  </si>
  <si>
    <t>A native of Qiantang, Zhejiang (now Hangzhou). Born on October 25, 1827. His courtesy name is Xiangfu, his name is the old master of Cangshan, and he is also known as Meisun.</t>
  </si>
  <si>
    <t>The second editor-in-chief of Shanghai News. He is the grandson of Yuan Mei, a great poet who advocated the "Xingling Theory" in the middle of the Qing Dynasty. Because he came from a noble family, he was quite famous in the literary world. During the more than 20 years from Xianfeng to the beginning of Guangxu, he held official positions such as county magistrate and tongzhi. After retiring from officialdom, he lived in Huayuan Lane inside Xiaonanmen, Shanghai, and formed a society to recite poems as a pastime.</t>
  </si>
  <si>
    <t>His poems inherit the ancestral mantle and express his feelings directly without being embellished, so he is admired by Shanghai literati. Later, a small building named "Yangliu Tower" was built on the west side of Fuzhou Road, which became a gathering place for literati at that time. He often publishes poems and essays in Shenbao and Zilin Shanghai News. At the end of 1883, he traveled to various Western European countries at his own expense with Tang Jingxing's observation envoy. On his 60th birthday, Qian Xinbo, editor-in-chief of Shenbao, and He Guisheng, editor-in-chief of the editorial, went to celebrate his birthday in person. In the second half of 1893, he applied to be the editor-in-chief of the "News". Named as the chief writer and director of the editorial department, his main job is actually to write manuscripts. He wrote the first essays for the newspaper such as "On Beware of Spies", "On the Establishment of a House of Representatives to Reach the Popular Sentiment", "On the Instructions on Prohibiting Night Tours", etc., only two or three months after the outbreak of the Sino-Japanese Sino-Japanese War. Within a few days, the newspaper published dozens of articles on the Sino-Japanese War. His articles showed a high degree of concern for national affairs, proposed learning from the Western parliamentary system, and exposed issues with a certain depth of thought. He officially left the "News" in early December 1896. After resigning, he returned to his old residence in Xiaocangshan, Jiangning. At the end of December 1897, he returned to Yangliu Tower in Shanghai. "Died in his 70s." He is the author of books such as "Tan Ying Lu", "Instructions for Going Abroad", "Records of Sights and Sounds at Sea", "Tan Ying Ge Poems", "Suiyuan Trivial Notes", and "New Edition of Traveling to Shanghai".</t>
  </si>
  <si>
    <t>The poem expresses one's feelings directly without being too elaborate, shows great concern for state affairs, and has profound thoughts.</t>
  </si>
  <si>
    <t>Shi Sengyou, whose real surname is Yu.</t>
  </si>
  <si>
    <t>When he was young, he went to Jianchu Temple (in Jianye City at that time) with his parents to worship. He was so happy that he refused to go home. His parents complied with his wish and allowed him to become a monk in the temple and follow the monk as his teacher. When he was fourteen years old, he went to Linshang Temple (in Zhongshan) under Fada (a disciple of Tamamiduo, see "The Biography of Eminent Monks: The Biography of Tamamiduo"). "The pillar of the Dharma Gate" ("The Biography of the Eminent Monk: The Biography of Sengyou"); at the same time, Faxian was also promoted in Dinglin Temple, "the law and conduct are pure, and virtue is the model of things" ("The Biography of the Eminent Monk: The Biography of Sengyou"), Sengyoudu was thus Serve faithfully and be steadfast in your conduct. After receiving the full ordination (that is, the great precepts, monks and nuns receive sufficient precepts, they are called full), and then received the profession from Fa Ying, a famous craftsman in the discipline of the time. Fa Ying was a famous master of the law at that time, and Sengyou studied diligently with him for more than 20 years. He finally mastered the law and had high moral standards. He became famous in the world and was known as "Sengyou Lawyer" in history. After Fa Ying's death (482, the fourth year of Jianyuan of Qi Dynasty), in the middle of the next year (483-493), Xiao Ziliang, King of Jingling, invited him to give lectures on legal studies. Because of his detailed explanations and nuanced explanations, there were often seven to eight hundred people in the audience. . Following the order of Emperor Wu of Qi, he went to Sanwu (today's Huzhou, Suzhou, and Shaoxing areas) to test the monks and teach the "Ten Chanting Rules" and the method of receiving ordination. From then on, in the later decades of his life, he often held open dharma seats for scholars, "lecturing on it more than seventy times in the Spring and Autumn Period" (see the "General Preface to the Collection of Sengyou Dharma Collection" in Volume 12 of "The Collection of Tripitaka" )</t>
  </si>
  <si>
    <t>His main career in life was to spread the law. All the donations received were used to build the Jianchu and Dinglin temples and build scripture collections in the two temples. He wrote the "Collection of the Tripitaka", compiled the "Hongming Collection", "The Book of Sakyamuni", "The Bodhisattva's Good Precepts and the Two Sutras", "The Great Collection of the Void Treasure Sutra", "The Sutra of the Wise and Foolish", etc. His disciples include Zhizang, Huikuo, Baochang, Linchuan Wanghong, etc., and there are more than ten thousand monks and laymen.</t>
  </si>
  <si>
    <t>Spread the Law</t>
  </si>
  <si>
    <t>"The Tripitaka Collection" and "Hongming Collection"</t>
  </si>
  <si>
    <t>A poet during the Ming and Qing Dynasties. The name is Mengzhen, and the other name is Shihu. A native of Gaochun, Jiangnan (now part of Jiangsu). His home is near Shijiu Lake, and he is known as Xing Shijiu.</t>
  </si>
  <si>
    <t>At the end of the Ming Dynasty, all the famous people in the community were poor and had to live in various places. During the Chongzhen period of Emperor Sizong of the Ming Dynasty (1628-1644), he was criticized by the examiners as "too crazy", so he wrote "Tai Kuang Pian", gave up his son's career, built a house by the Shijiu Lake, and sold wine to support himself. After entering the Qing Dynasty, he did not serve as an official. He cherished the pain of the country's subjugation and wrote it in poetry.</t>
  </si>
  <si>
    <t>Fang's poems are divided into two periods, the first and the second period, with the death of Jiashen Ming Dynasty as the boundary: the early works mostly sympathize with the people's sufferings, reflect the political darkness and social turmoil in the late Ming Dynasty, and express one's own arrogant personality; the later works reflect the thoughts of the motherland and the Qing Dynasty. Dissatisfaction with dynastic rule dominated. The poems cover a wide range of social life. For example, "Salt Cooking" describes the bitterness of salt boiling workers, and "Vegetable Picking" describes the scenes of men, women, old and young competing to pick wild vegetables to satisfy their hunger during the lean years. "The chapters of "Tianpu", "Min Yu" and "Worry about Drought" are filled with poems one after another, reflecting the difficulties of the people's food supply, and they are nothing more than asking for orders for the people" ("The Preliminary Collection of Chronicles of Qing Poetry"). A large number of poems reveal the barbaric massacre of Han people by the Qing rulers, all of which are very painful, such as "A Journey to Guangling", "Pipa Pavilion", "Reading the Ancestor's Heart "Zai Bian Ji" with Fifty Rhymes" and so on. Fang Xing was solitary, "he was in a state of silence, more or less, but little. If he didn't agree on a word, he would brush off his clothes and look down on the world in shame" (see Zhuoerkan's "Poetry of the Ming Dynasty Survivors"). His poetry is close to his character. Shi Runzhang said: "The poem is based on Tao Tao, which is based on dilution, and it is based on elegance and sadness. It is steep and clean, as if a sick person thinks of being cold; he hates the grain and avoids it, if he sees it, The pig is carrying mud, and the dandy is storing dung. Therefore, his poems are clearer and have no fiber, and people are sick because they are thin and unbearable on cold islands in the suburbs." ("Preface to Xing Mengzhen's Poems") His poetry style is solemn and clean, not elegant. The ornaments are gorgeous, but the sincerity is touching. There is "Shijiu Collection". There is a biography in Volume 428 of "Guochao Qixian Lei Zheng".</t>
  </si>
  <si>
    <t>Take pottery as work, use dilution as rule, use tenderness and sadness as cause, the clearer and more flawless.</t>
  </si>
  <si>
    <t>Reflecting sympathy for the people's suffering, political darkness, social unrest, longing for the motherland, and dissatisfaction with the rule of the Qing Dynasty</t>
  </si>
  <si>
    <t>"Inscriptions on the Clouds and Mountains Painted by Yang Longyou in the Collection of Yang Yue", "I heard that Dai Jingfu came from Yue to Fujian", "Travel to Guangling", "Escape from the soldiers and return home and lead the inscriptions on the wall", "Yan in the Forbidden City", "Gu Jiao Xing", " Collection of "Before and After Shijiu"</t>
  </si>
  <si>
    <t>Jinling Qiu Society, Xing Fangnian and others formed a society, Xing Fang formed a Zhuxi Society, Xing Fangzu, Gu Mengyou and others formed a Qinhuai Society</t>
  </si>
  <si>
    <t>Zhang Zhenying</t>
  </si>
  <si>
    <t>The character is Yuandu, and the name is Kuzhujun. A native of Jiangning, Ming Dynasty.</t>
  </si>
  <si>
    <t>All lives. The family is surrounded by walls and is indifferent and at ease. He died before forty.</t>
  </si>
  <si>
    <t>Befriend Gu Qiyuan. There is "Tanxi Collection", which can be found in the 26th volume of "Jinling Poetry Collection", but it is lost today.</t>
  </si>
  <si>
    <t>Ji En</t>
  </si>
  <si>
    <t>The courtesy name is Guangfu, a native of Liuhe, Ming Dynasty.</t>
  </si>
  <si>
    <t>In the second year of Wanli (1574), Gongsheng was granted the title of Prefectural Magistrate of Bazhou, Zhili Province, and was promoted to the magistrate of Qingshui County, Shaanxi Province.</t>
  </si>
  <si>
    <t>He is humble and meticulous throughout his life. Volume 12 of Shunzhi's "Liuhe County Chronicle" records that there is a "Collection of Ji En's Poems" but it has not been published. Volume 9 of this journal contains one article.</t>
  </si>
  <si>
    <t>Guangli</t>
  </si>
  <si>
    <t>Painter of Ming Dynasty. A native of Jiangning (now Nanjing). No. Dajing, a monk from Baoen Temple.</t>
  </si>
  <si>
    <t>He is good at painting bamboo and learned his method from Chen Qin.</t>
  </si>
  <si>
    <t>Good at painting bamboo</t>
  </si>
  <si>
    <t>Zhang Siwei</t>
  </si>
  <si>
    <t>Jinling composer of the Ming Dynasty. The courtesy name is Zhiqing, and his nicknames are Qianshan, Wushan, Pingshan, Biwen, and Wushan. He is also named Wushan Scholar and Yushan Scholar. His native place is Jiangning, Nanzhili (now Nanjing, Jiangsu). He was alive around the twentieth year of Wanli (1592). All lives.</t>
  </si>
  <si>
    <t>Taste and listen to what Chen has heard, and respond with songs.</t>
  </si>
  <si>
    <t>Friendship with Gu Qiyuan. Good lyrics and music. There is "Zhangtai Liu", see "Guest Words", now lost. According to Zhuang Yifu's "Classical Opera Preservation Collection", it says: "This play (legend) originally had a Ming Dynasty version and was not passed down." There is also "Li" "Zhang Ji", see "Summary of the General Catalog of Quhai", now lost; "Shuang Lie Ji" is preserved, (1) "Sixty Kinds of Qu" version (2) "Guben Opera Series Two Volumes", photocopied from the original edition of Jiguge Pavilion. According to the "Classical Opera Collection Collection" it is said: "The original engraving of Jigu Pavilion, the banknotes of Gandan Taoist in Wu County during the Kangxi period of the Qing Dynasty (collected by Cheng Yanqiu), and the old banknotes collected by Mei Lanfang are all titled "Qilin Ji"; there are also "The Leisurely Love on the Stream" can be found in Volume 33 of "Qianqingtang Bibliography", which is now lost. According to this, this book is a Sanqu type. "The Leisurely Love on the Stream" was written in Kangxi's "Jiangning County Chronicle". "Guest Extraneous Words". "Jinling Tongzhuan" was written as "The Collection of Leisure on the Stream".</t>
  </si>
  <si>
    <t>Good lyrics and music</t>
  </si>
  <si>
    <t>Zhou Luo</t>
  </si>
  <si>
    <t>His original name was Kang Li. A native of Yuechi County, Sichuan.</t>
  </si>
  <si>
    <t>In 1946, he graduated from the Stage Art Department of Chongqing Beibei National Drama College and took acting as an elective. He once served as stage designer of the Frontline Repertory Theater of the Nanjing Military Region of the Chinese People's Liberation Army, captain of the stage dance team, vice president of the Chinese Stage Art Society, and president of the Jiangsu Stage Art Society. Since 1943, he has provided stage design for more than 100 large and small plays.</t>
  </si>
  <si>
    <t>There are dramas, operas, dance dramas and children's plays. The main plays include "Returning on a Snowy Night", "Snow White", "Blue Sea and Red Flag", "The Night of Jin Zhongming", "Victor", "The True Face of the Allies", "No Sickness", "East China Sea Outpost" "Song", "Sentinel under the Neon Lights", "Prelude to the Eastward March", "Second Spring", "Edgar Snow", "Downtown", "Friends", "Diary of Instructor Song", "Nine Nineteen and a half", "Wife, Children, Old and Young", etc. In 1956, the drama "Yang Gensi" won the first prize for stage design at the first national drama competition. Many other plays have won East China, Army and National Stage Design Awards.</t>
  </si>
  <si>
    <t>Shangyuan people. The name is Fangrui, Zhifang.</t>
  </si>
  <si>
    <t>Sun Kexian later returned to Tongcheng. Kexian died in the defeat of the Qing Dynasty. Nen was also martyred. According to "Farewell Biography of Ming Zhongyi": "Wen Cong was unyielding and died. Ding Qing, the governor of Zizuo, also saw him killed. Fortunately, Ji Genen was captured and bound. , the master wants to offend her, she is a young prostitute. She curses loudly, chews her tongue with blood in her mouth and spits out her face." The image of a loyal and martyr woman can be imagined.</t>
  </si>
  <si>
    <t>"Banqiao Miscellaneous Notes" records that he had "long hair, his wrists were like lotus roots, his complexion was yellow, his eyebrows were like distant mountains, and his pupils were dotted with paint". Genen's four preserved poems are now included in the book "Zhongxiang Ci", which is also included in "Quanming Ci".</t>
  </si>
  <si>
    <t>Yu Jianhua</t>
  </si>
  <si>
    <t>Modern painting theorist, calligrapher and painter. Ming Kun, also known as Yuyu, was born in Jinan, Shandong.</t>
  </si>
  <si>
    <t>Painter, calligrapher and painter, calligraphy and painting, painting theorist, theorist</t>
  </si>
  <si>
    <t>In 1918, he graduated from the Traditional Chinese Painting and Handicraft Department of Beijing Higher Normal School and studied painting from Chen Shizeng. He served as a teacher at Beijing Fine Arts College, and succeeded him as dean and professor of Shanghai Xinhua College of Fine Arts, as well as director of the Department of Traditional Chinese Painting. Later, he served as dean of Chengming College of Liberal Arts, vice president of Shanghai College, professor at East China Art College, professor at Nanjing University of the Arts, and researcher at the Institute of Ethnic Fine Arts of the Central Academy of Fine Arts.</t>
  </si>
  <si>
    <t>He has searched extensively for books throughout his life and devoted himself to treatises and books, including "History of Chinese Painting", "Chinese Painting Theory", and "Dictionary of Chinese Artists' Names". He carefully read, revised, corrected, interpreted and translated the ancient painting treatises such as "Notes on Famous Paintings of the Past Dynasties", "History of Paintings", "Xuanhe Painting Manual" and "Shi Tao's Painting Quotations". In the 1950s, he conducted on-site inspections of unearthed cultural relics and art sites in Shaanxi, Gansu, Shanxi, Henan, Shandong, Jiangsu and Zhejiang and other places, and wrote "Inspection Notes on the Art of Shandong, Henan and Jin Dynasties", "Inspection Report on the Grottoes of Henan", "Inspection Notes on Wuyue Cultural Relics", "Observation Notes on Famous Paintings of the Past", etc. book.</t>
  </si>
  <si>
    <t>Concentrated on treatises and writings</t>
  </si>
  <si>
    <t>"Chinese Painting Theory Collection", "Chinese Murals", "Punctuation Notes on Shi Tao's Painting Quotes", "Punctuation Notes on Famous Paintings of the Past", "Punctuation Notes on Xuanhe Painting Manual", "Gu Kaizhi Research Materials"</t>
  </si>
  <si>
    <t>Mustard Seed Garden Engraved Classics</t>
  </si>
  <si>
    <t>About 1519</t>
  </si>
  <si>
    <t>About 1591</t>
  </si>
  <si>
    <t>Ming Dynasty poet and opera writer. The courtesy name is Bolong, and the nickname is Shaobai and Qiuchi Waishi. A native of Kunshan (now part of Jiangsu). Take Ligong as a student. He is 8 feet long and has a long beard and tiger cheekbones. He is a good knight, good at singing, and his voice makes a sound like gold and stone. It's a good time to swim.</t>
  </si>
  <si>
    <t>In the 32nd year of Jiajing (1553), he lived in Yongjia and once lamented that "he drew his sword and hesitated in vain". In the 41st year of Jiajing's reign (1562), he went to Hangzhou to join Hu Zongxuan. Wang Zhideng and Gu Yunmo sent him poems as a gift. In the first year of Longqing (1567), he lived in Nanjing and co-founded the Jiufeng Poetry Society with Mo Shilong, Sun Qizheng, Yin Du and Wu Chi. In the seventh year of Wanli (1579), he visited Tulong in Qingpu. In the eighth year of Wanli's reign, he stayed in Hangzhou again and met Shen Maoxue and Feng Mengzhen. Later, he wanted to go north to the frontier fortress and South Pole to Yunnan to see all the famous places in the world, but he failed. He remained in office throughout his life, but he made many achievements in literature.</t>
  </si>
  <si>
    <t>His poems are rich, and there are 28 volumes of "Lucheng Poetry Collection" in existence today. Another "Yuan Yu Manuscript" has been lost. Because of his sexual travels, there are many landscapes and landscapes in his poems, such as "Summer Boating on Jingxi River and Staying at the Lake Mouth at Dusk": "On the Jingxi River in May, the white sand was blown away by the rapids. The wind blew the swallows, and the waves washed away the flowers." The mountains lead straight to Wu, and the streams slant towards the moon. Fishing boats can be seen in Weizhou, and there are people living in the deep trees." It can be seen that he visited scenic spots everywhere. Occasionally, he also wrote some poems expressing emotion about current events, such as "The pirates have not been compiled, and they are pregnant with relatives", which expressed concern about the rampant Japanese pirates at that time. His poems are rich in algae, which can be seen from the poem "Qu Yuan Temple": "Cold clouds cover the temple door, and travelers come in autumn to recommend water. Mountain ghosts secretly blow the fire of the green palace, and Ling'er dances with white neon banners during the day. The dragon has passed away. Chasing peaks and dreaming, the soul of a fish buried in the water is empty. Bamboo silk threads are mixed with fragrant flowers, and partridges are flying in the dusk." Regarding his poems, the "Summary of the General Catalog of the Complete Collection of Siku Quanshu" commented on his poems: "There are even more concentrated chapters, seven Ancient works such as "Song of Songyun", "Folk Song of Wutai", "Poetry of Broken Ladle", "Lanqu of the Lost Young Master", "Song of Two-Headed Lotus Leaves" are the most outstanding, followed by rhythm, while ancient Yuefu is popular and popular. It has a unique style." It can be seen that among all his poems, there are good works. When the seven sons dominated the poetry world, his poems were able to form a style of their own. His literary achievements are mainly in opera creation, and he has written two kinds of dramas: "The Red Thread Girl Steals the Golden Box at Night" (referred to as "The Red Thread Girl") and "The Red Thread Girl's Sign Language Conveying Love". The former exists today, while the latter has been lost. "Red Thread Girl" is adapted from the classical Chinese novel "The Ballad of Gan Ze: The Legend of Red Thread" by Yuan Jiao of the Tang Dynasty. Qi Biaojia's "Yuan Shan Tang Drama" commented on this play that "the elegance and elegance are not as good as those of Mei Shu's Kunlun drama, but the craftsmanship is so beautiful that it is almost as good as gold and jade." He also wrote two legends: "The Story of Huansha" and "The Story of Yuanyang". The former exists today, while the latter has been lost. The play has a total of 45 scenes, with Fan Li as the central character, narrating the rise and fall of Wu and Yue. This is the first script written in the reformed Kunshan dialect. It was Wei Liangfu who first reformed the Kunshan accent. Later, Liang Chenyu took advantage of it and continued to enrich it. "He also studied the music theory with Zheng Sili, and the five or seven generations of Tang Xiaoyu and Chen Meiquan mixed it, and it was resonant. The genealogy was passed down to Qi, the feudal lord. Wan, Jin Zi Yi Yao's family, and the sound must be from the Bolong clan, so it is called Kunqiang." (Zhang Dafu's "Mei Hua Cottage Bi Tan") It can be seen that Kunshan Qiang only established its status in the hands of Liang Chenyu. "Huan Sha Ji" is the creative practice of this kind of vocal tune, and its role cannot be underestimated. He also wrote the 5-volume collection of Sanqu "Jiangdong Bailu", which is extant today. It is reported that he also wrote one volume of "Twenty-one Historical Tanci of Jiangdong", which has been lost today. He also created works related to the Nanjing area such as "Nan Shuangdiao·Reminiscent of Jinling".</t>
  </si>
  <si>
    <t>The beauty is not as good as that of Mei Shu's "Kunlun" drama. The workmanship is so beautiful that it is almost as good as gold and jade. It is passed down to the family of Qi Wan and Jin Zi Yi Yao, and the voice must be from the Bolong family, so it is called Kun Opera.</t>
  </si>
  <si>
    <t>The poems are rich, sometimes with poems expressing emotions about current affairs, and the poems are colorful, establishing the status of Kunshan dialect.</t>
  </si>
  <si>
    <t>"Nan Shuangdiao·Reminiscent of Jinling", "Chin Quanxiang Sound Interpretation Dian Ban Huan Sha Ji"</t>
  </si>
  <si>
    <t>Liang Chenyu and others founded Jiufeng Poetry Society</t>
  </si>
  <si>
    <t>Jin Cong</t>
  </si>
  <si>
    <t>Calligrapher and painter of Ming Dynasty. Zi Yuanyu was born in Jinling (now Nanjing). He calls himself Chisong Shannong. His younger brother, Jin Rui, had the courtesy name Yuan Shan and the nickname Song Ju.</t>
  </si>
  <si>
    <t>Ni Yue planned to recommend him to the court, but failed, so he ended up hiding in the mountains.</t>
  </si>
  <si>
    <t>Proficient in medical skills. Work documents. I learned calligraphy from Zhao Mengtiao for the first time and got a real resemblance to him. In his later years, he studied under Zhang Yu, who was very gratifying. The inked plum blossoms are painted with vigorous colors and have the style of Yang Bu in the Song Dynasty. Good at painting pine. "Jiangnan Eryin Manuscript" collected by Ming Dynasty Chronicles and Jin Cong has no biography: "Collection of Poems of Dynasties" and "Jinling Poetry Collection" contain his poems in Volume 17: "Ming Poetry Collection" Volume 26, "Ming Poetry" Volume 10 of "Chronicles", lot C, contains one of his poems.</t>
  </si>
  <si>
    <t>Proficient in medical skills, calligraphy, and painting of plum blossoms, full of vigor and vitality, with the brushstrokes of Yang Bu of Song Dynasty, and good at painting pine trees</t>
  </si>
  <si>
    <t>Cai Lin</t>
  </si>
  <si>
    <t>Cai Lin, also known as Zihan, was born in Shangyuan County. Her father was a Confucian scholar who died when Cai Lin was young.</t>
  </si>
  <si>
    <t>Her father was a Confucian scholar who died when Cai Lin was young. She started studying with her mother at the age of seven, and the family made a living by selling paintings and calligraphy. Cai Lin experienced the impact of the Taiping Peasant Rebellion. When Cai went to Beijing to attend the examination of the Ministry of Rites in 1853, he separated from his mother and wife. News of the Taiping Army's capture of Nanjing reached Beijing. After hearing the news, Cai Lin gave up the examination and rushed to Nanjing day and night. In the second year of Xianfeng (1852), he passed the provincial examination and in the ninth year (1859) he passed the imperial examination. In addition to being the head of the Criminal Department, he was promoted to a foreign minister and promoted to the Law and Regulations Hall. He lived a poor life. In addition to his official duties, he also had to give lectures to students to support his family. Every day he went to the Yamen on foot wearing his old official uniform, often carrying some dry food in his arms to satisfy his hunger. In September of the eighth year of Tongzhi (1869), his wife died of illness. He himself also fell ill and asked for leave to return to Nanjing. He took a boat to Qingjiangpu and died of illness at the age of just over 50. Cai Lin died on the way back to Jiangning, and Jin He wrote three poems about it. Two of the poems were recorded: "Old friends have fallen into disarray. This letter is shocking and depressing. I had expected my return date early, but I didn't know that I would die ten years ago. Pingsi's family only has three liang, and there are thousands of thorns and autumn hearts. You have your own life. The difficulty is not related to poverty, disease or war." "Talented works lead to loneliness, and the name of the science cannot stop the cry. The poor fish has been exposed to wind and rain for several generations, and the healthy crane flies alone and cherishes the rain. Since ancient times, humanities have been the destiny of the world, but today I hate my Cao. The old man is still in the lake and the sea, which is not as good as the death of my husband." "</t>
  </si>
  <si>
    <t>"Dihuatang Poems Preserved" mostly reflects Cai Lin's career as a scholar: or sightseeing, such as "Baoen Temple Pagoda", "Guiyuntang Visit to Gui", "Autumn Tour of Linggu Temple", "East Garden Evening" "Step" and so on; or feel the wind, flowers, snow and moon and other natural scenery, such as "Happy Sunny", "Autumn Rain", "Meiyu", "New Willow", etc.; or read and practice sentences, such as "Reading Fifty Poems of Jin and Yuan Dynasties" , "Reading the 1260 Words Touched by Xuelu Poetry Collection", "Reading the Miscellaneous Works of Ren Jie Pingshi Qingfenlou", etc.; or friends and friends sang in harmony, such as "Inscriptions on the Ermiao Collection of Baimen", "Inscriptions on Beautiful Women by Wu Jiufan", "Xi" "Cheng Zhi Passes the Capital Gate" and so on. His poems are far less realistic than Jin He's poems. "Miscellaneous Poems" euphemistically expresses the poverty of life with clear words. He was reluctant to work in the Ministry of Justice and felt depressed! "Returning to Dali as a prisoner, a lamp shines like a bean without a single bean." He was also aware of the corruption of the Qing government, so he sighed, "If you have money, you will live without success." He also used the life experience of a veteran to express his feelings. In his early years, this veteran had the ambition of "a young man sent to Yumen Pass, and he vowed not to return Loulan until he killed him." ", "It is not enough to be a knight, but to be honest, and to serve the country with one heart." However, the result is that "in the old days, half of the silver and gold were raised together, and all the gold and purple were taken advantage of because of the power." Children and grandchildren are good at being independent and capable, but it is difficult for Lin Pavilion to compete for the top spot." ("Old General's Journey") But his exclamations and protests were weak. Even when he is old, he is still looking forward to "it is not too late to achieve fame at fifty, and there is a high platform just around the corner of gold" ("Xichengzhi Zhidumen"). For the working people, Cai Lin also showed deep sympathy because she was born in poverty and was good at suffering. His long poem "Happy Sunny" describes how after heavy rains and sea tides caused heavy floods, "the canals were diverted from the southeast, and the riches were heavy and the days were sleepy", and the working people faced "the rent pushers beat on the door, and they are timid day and night. Once there is a catastrophic disaster, winter will be over." The tragic fate of losing one’s old career. In terms of poetry creation and technique, his poems as a whole are difficult to appreciate because of their careful choice of words and sentences. Take "Tingjing Ci" (Qi Ancient) as an example: "The wild geese are thousands of miles away in the cold Bailong Mountains, and the fragrant peach bones are sacrificed for a few miles. The ice in the garden is silently embroidered, and the astringent hibiscus turns into lead water. The stinging thunder enters the house. Yin Congyun, the God of Cooking Xia Peiyan was slightly tipsy..." This kind of poetry has a strong atmosphere and is not very helpful in expressing one's aspirations or reflecting society. But there are also a few poems that are written fresh and smooth, such as "Tian Family": "The spring breeze has only been a few days, blowing the green mulberry fields. The calf's nose is gone for a while, and the sound of doves is nowhere to be heard. New bamboo shoots burst out with the fragrance of mud, and the pines are connected with small roars. To the east of the thatched house When the head is gone, a thousand smokes will rise." It is like a pastoral ink painting. But in general, the form constrains the content. His poems had little influence at the time and on future generations. After his death, his friend Shu Yuntai compiled and published his poems: "Dihuatang Poetry Collection".</t>
  </si>
  <si>
    <t>Writings are talented</t>
  </si>
  <si>
    <t>Ancient and astringent, difficult to taste, fresh and smooth</t>
  </si>
  <si>
    <t>Jinhe, Taiping</t>
  </si>
  <si>
    <t>Yao Sueting</t>
  </si>
  <si>
    <t>Calligraphers, painters, and poets of the Qing Dynasty. A native of Jiangning (now Nanjing).</t>
  </si>
  <si>
    <t>After spending his whole life wandering around, he returned to Jiangning in his later years. He started painting and calligraphy at home and became famous for a while.</t>
  </si>
  <si>
    <t>He first learned painting from Zhang Lianting, and later became his own painter. His brushwork is powerful and powerful, and few others can match it. Official script is also good. The paintings of landscapes and flowers are full of bookish style. The inscriptions and postscripts are also different from others, but they are all valuable. Gongshi and ancient Chinese Ci, author of "Tingtianlu Collection".</t>
  </si>
  <si>
    <t>Vigorous writing, strong poetry and ancient Chinese diction</t>
  </si>
  <si>
    <t>Yan Yu</t>
  </si>
  <si>
    <t>About 1189</t>
  </si>
  <si>
    <t>Poetry critic of the Southern Song Dynasty. The name is Yiqing, the other name is Danqiu, and the name is Canglang Buke. A native of Shaowu (now in Fujian).</t>
  </si>
  <si>
    <t>poetic critic</t>
  </si>
  <si>
    <t>Yan Yu was born roughly between 1192 and 1197, which was when Han Zhouzhou failed in his Northern Expedition and Song humiliated himself to seek peace with Jin. The year of his death was approximately between 1241 and 1245, which was only more than thirty years after the Yuan Dynasty destroyed the Song Dynasty in 1279. In his early years, he studied under Bao Hui, a professor in Guangze County, a neighboring county. In the sixth year of Jiading (1213), when Yan Yu was about 22 years old, he left his hometown of Shaowu, Fujian, and went to Nancheng, Jiangxi, to study under Bao Yang, the father of Bao Hui. Bao Yang was a well-known local Confucian scholar. He studied under Lu Jiuyuan and Zhu Xi successively, and was closely connected with the "original learning" of Lu Sect. Since Bao Yang was already in his late teens at the time, and Bao Yang died three years later, Yan Yu bid farewell to his apprenticeship and began a seven-year travel experience. When he was in Jiangxi, he was recommended by a friend to join the shogunate. He mainly worked on document writing, but was not reused. Therefore, he resigned after only one year and traveled to Hunan, wandering in Changsha, Hengyang, Dongting and other places in Hunan. When he was in Dongting, Hunan, Yan Yu once again entered the military camp shogunate, but he was still doing paperwork and was not reused. Yan Yu felt deeply depressed and frustrated, so he left his post again and drifted to Linchuan, Jiangxi Province, where he made friends. In the 16th year of Jiading (1223), Yan Yu returned to his hometown from Linchuan, Jiangxi. In December of the second year of Shaoding (1229), a peasant uprising led by Yan Mengbiao broke out in Lutingzhou, Fujian. They quickly captured the counties of Tingzhou, Shaowujun, and Nanjianzhou. Yan, who was nearly middle-aged, Yu was forced to leave home to escape the chaos and wandered in Xunyang, Nanchang and other places in Jiangxi for nearly three years. At the end of winter in the third year of Shaoding (1230), Yan Yu returned to his hometown for the second time. In the fifth year of Shaoding (1232), Dai Fuxu, a famous Jianghu poet, was appointed as professor of Shaowu Fuxue. As a result, the poetry club activities of Shaowu young talents represented by Yan Yu became more active. Yan Yu and Li Youshan also collaborated with Dai Retro creates friendships. Dai Fuxu's poem "Blessings for Two Yans" says: "The year before last, I got Yan Can, this year I got Yan Yu. I am proud of the two Yans, Niu Duo and Zhong Lu. ... Yu is also a tall man, unwilling to take the imperial examination, more elegant and coquettish, It is vivid in my heart. I hold opinions too high, and I may be at odds with the world. I sing long songs to stimulate the ancient style and establish my own school." In the first year of Jiaxi (1237), Dai Fuxu resigned from his professorship and returned to Taizhou. Before leaving, he wrote "Farewell to Shaowu's Old Friends" ("Shiping Poetry Collection"), and Yan Yu wrote "Farewell Style: Returning to Tiantai Folk Song" as a gift. In the spring of the next year, Yan Yu left home for the third time and traveled to Wuyue. During his roaming, he visited Wuzhong (now Wuxian County, Jiangsu Province), Lin'an (now Hangzhou), Qiantang and Tonglu (near today's Hangzhou), Guabu Town (in today's Liuhe County, Jiangsu Province) and other places. In the late spring of the third year of Jiaxi (1239), Yan Yu lived in Guabu Town (today's Liuhe, Jiangsu Province). To the north of Guabu was the battlefield of the confrontation between Song and Mongolia. Yan Yu found his cousin Wu Ling here and gave him a copy of his manuscript on poetry. After that, I came to Nanchang, because my friend Zhang Nanqing, who was an official in Nanchang, struggled to persuade him to stay. Yan Yu has lived in Nanchang for more than a year. About the fourth year of Jiaxi (1240), he returned to his hometown at the end of winter and began to gradually fade out of his secluded life. He first lived in seclusion on the outskirts of the city, and later moved to a quiet and beautiful place in Dongtan Mountain outside Shaowu City. His residence is surrounded by mountains and rivers and is a typical hermit villa. He seldom drinks alcohol throughout the year, and when friends come to visit, he only treats them with tea. Around the autumn of the fifth year of Chunyou (1245), his friend Shangguan Liangshi visited him in his seclusion. According to the legend of the elders in the Qing Dynasty, in the late Southern Song Dynasty, Wen Tianxiang was guarding Nanping, and Yan Yu left home and joined the army in his old age. After the complete defeat of the anti-Yuan Dynasty, he adhered to the creed of "husband, children, wealth, etc. are just a matter of reputation", refused to surrender to the Yuan people, and hid from the people, not knowing where he ended up.</t>
  </si>
  <si>
    <t>Together with fellow clansmen Yan Shen and Yan Ren, they are known as the "Three Stricts". From the Yi people Shangguan Weichang and Wu Mengchang, "the sect is widely spread, almost parallel to the Huang Luzhi Jiangxi Poetry School" ("Fujian General Chronicle"). He is the author of a collection of poems "Canglang Yinjuan", most of which are poems expressing feelings about the times. Poetry theory includes "Canglang Poetry Talk" and "Reply to the Book of Step-Uncle Wu Jingxian". Yan Yu's poetry criticism opposed the prose style and argumentative style of Song poetry. He expressed deep dissatisfaction with Su Shi, Huang Tingjian and the Jiangxi Poetry School who "use words as poetry, talent and learning as poetry, and discussion as poetry". He proposed that "poems have different materials. They are not related to books; poems have different interests and are not related to principles." In view of Song poetry's "appreciation of principles but disease of inspiration", he emphasized "interest" and "wonderful understanding" and advocated "taking Chinese Wei, Jin and the prosperous Tang Dynasty were our teachers" and "we took the prosperous Tang Dynasty as our method". Because "the path of Zen only relies on wonderful enlightenment, and the way of poetry also only depends on wonderful enlightenment", the best poems in the prosperous Tang Dynasty are due to "only the wonderful enlightenment", praising "the people of the prosperous Tang Dynasty were just interested in it, like an antelope hanging its horns, there is no trace to be found." Therefore, its beauty is penetrating and exquisite, and cannot be lumped together. It is like the sound in the air, the color in the picture, the moon in the water, the image in the mirror. The words are endless but the meaning is endless." In the prosperous Tang Dynasty, he emphasized that "Li Du shall prevail. ", he believes that one should be familiar with "Chu Song" and five-character poems of the Han, Wei and Jin Dynasties, and then "read the two collections of Li and Du...and then win over the famous masters of the Tang Dynasty, brew them in the mind, and naturally understand them over time." Regarding Li Du, he thinks that "Li Du The two of them are neither good nor bad... Zimei cannot be as elegant as Taibai, and Taibai cannot be as melancholy as Zimei." He praised Du Fu as "the so-called master of all things." According to the development of Tang poetry, Yan Yu also divided Tang poetry into Tang poetry The five styles of early, prosperous Tang, Dali, Yuanhe, and late Tang are based on Ming Gaoyu's theory of the early, prosperous, middle, and late Tang Dynasties. For poems from the Dali period and the late Tang Dynasty, he dismissed them as "Hinravana Zen and Sravaka Pratyeka." Yan Yu had many penetrating and unique opinions on poetry, which had a significant impact on the development of poetry theory in the Ming and Qing Dynasties. The Seven Masters before and after the Ming Dynasty and the Jingling School, as well as the Shen Yun Theory of Wang Shizhen of the Qing Dynasty, were all obviously inspired by him. However, by admiring the prosperous Tang Dynasty and emphasizing the wonderful enlightenment, it also has a strong color of idealism.</t>
  </si>
  <si>
    <t>"Three Stricts", insightful and original poetry</t>
  </si>
  <si>
    <t>Chen Yuan</t>
  </si>
  <si>
    <t>Painter of Ming Dynasty. Chen Yu's younger brother. The word Zhongfu is Zhongfu. A native of Jinling (now Nanjing).</t>
  </si>
  <si>
    <t>In the third year of Hongwu (1370), he responded to the imperial edict to paint a portrait of Zhu Yuanzhang and was granted the Wenyuan Pavilion to await the imperial edict. He traveled as an official throughout the years, and later settled in Siming (now Shaoxing, Zhejiang).</t>
  </si>
  <si>
    <t>Gongshu has the demeanor of Jin people. Also a portrait of work. Everything you see comes from painting. His works include "Arhat Picture" and so on.</t>
  </si>
  <si>
    <t>Work documents, work portraits</t>
  </si>
  <si>
    <t>He Tan</t>
  </si>
  <si>
    <t>female. A native of Jinling (now Nanjing). Shi Zhongji, also known as Yuxian, also known as Baiyun Taoist.</t>
  </si>
  <si>
    <t>He is good at poetry, seal script, and music interpretation. He likes to paint small scenes and make flying white bamboo and stones. He was good at making seals, which was the beginning of women being able to carve seals, but no one knew about it.</t>
  </si>
  <si>
    <t>He is good at poetry, and is also good at seal script. He likes to paint small scenes, make flying white bamboos and stones, and is good at printing.</t>
  </si>
  <si>
    <t>Poet and writer of the Northern Song Dynasty. The courtesy name is Yunsou, and his nickname is Fuxiu Jushi, also known as Dianzhai. Chen Shidao's brother-in-law. A native of Pizhou (Bin County, Shaanxi Province).</t>
  </si>
  <si>
    <t>In the fourth year of Zhiping (1067), he was awarded the title of Jinshi and was awarded the title of Xiang Leling. The letter stated that Wang Anshi's new law "conveniences the people, so the people are poor; a strong country makes it weak, and a rich country makes the country miserable." In the fourth year of Yuanfeng (1081), Gao Zunyu attacked Xixia and mastered the secret text. Because he wrote a poem about the defeat of the Song Dynasty soldiers, with the line "the bones are as white as sand and sand as snow, the general will not go to the Wangxiang Terrace", he was relegated to the Yongzhou Salt and Rice Warehouse, and then went to the Yanzhao Prison and was changed to the Chenzhou Liquor Tax Supervisor. At the beginning of the Yuan Dynasty, Sima Guang came to power and was recommended as the censor for collation and supervision of the palaces and pavilions. He was sentenced to Guozhou and Qin Feng was sentenced to prison. He was promoted to wailang, a member of the Jin Ministry, and was promoted to Secretary and Shaojian, and was sent as an envoy to the Liao Kingdom. Jiazhi Mi Pavilion was the transshipment envoy to Shaanxi and knew the three states of Shaanxi, Tan and Qing. Emperor Huizong of the Song Dynasty was established and promoted to the right to advise the officials. He only served in the post for 7 days and wrote as many as 60 chapters. He pointed out the shortcomings of Shaanxi as "using mediocre generals to control the teachers, and enslaving the hungry people to fight for the open land". Moved to the Ministry of Officials. Soon, Longtuge was planned to be established in Dingzhou and changed to Tongzhou. He was appointed as a member of the Yuanyou party, relegated to Chuzhou Tuanlian deputy envoy, and settled in Shangzhou. Later, he edited and compiled it for Jixian Palace and died.</t>
  </si>
  <si>
    <t>He is upright and outspoken, and his discussions are vigorous. He had close contacts with Su Shi. Zhang Shunmin was so talented that Chao Gongwu called him "a literary man who values reason" (Volume 4 of "Jun Zhai Shu Zhi"). He was especially devoted to poetry. The preface to the collection says: "Only when you are older can your ears be fluent, and you dare to speak poetry; after a hundred generations, you will have a close friend." Bai Juyi's poetry, "Two Wonders on the Return from the Western Expedition", "A Play Sensing Current Affairs", "DaMai" and other popular language , the style is clear and smooth, satirizes reality, and captures the spirit of Bai Juyi's allegorical poetry. Some of his works are "bold and vigorous in style, similar to Su Shi" ("Summary of the General Catalog of Sikuquanshu"). He has been fond of painting all his life, and has written poems on paintings such as "Autumn Scenery of Lushan Mountain Painted by Liu Mingfu at Deng Zhengzi's House", "Inscribed on Judge Xue's Smoke of Bamboo in the Autumn Stream", etc. The comments are accurate and the images are vivid. The landscape poems he wrote, such as "Li Zhenzhou", "Banziji", etc., also have a painterly meaning. He is also able to compose lyrics with a tragic style. One of his poems, "The Sound of Flower Selling" ("The Sound of Flowers Selling Flowers" ("Konoye Xiajunshan")), was once misreported as a poem by Su Shi. Zhou Hui said: "Is there no thought of leaving the country and being exiled? It feels euphemistic and not Injury." (Volume 4 of "Qingbo Magazine") There is a volume of "Hua Yuan Lu", which records miscellaneous events in the Northern Song Dynasty. He is capable of poetry and has written 100 volumes of "Hua Yuan Ji", which contains his poems, words and articles. Today, only 8 volumes have been circulated, including 1 volume of "Bu Qi", and there are "Zhiquzhai Series" and "Congshu Ji". Zhu Xiaozang, a recent scholar, compiled "Hua Yuan Ci" and got four poems. His "The Sound of Selling Flowers" "Inscribed on Yueyang Tower" was highly praised by poets of all ages. Volume B of "Yi Heng Guan Ci Selection" quoted Mai Ru Boyun: " The sound can crack stones." He also wrote "Jiang Shenzi·Guihai Chen Heshu Meeting at the Shangxin Pavilion". This poem was composed by Zhang Shunmin when he met his friends at Jinling Pavilion on his way to the south.</t>
  </si>
  <si>
    <t>literary giant with a strong sense of reason, bold and vigorous writing style, similar to Su Shi, gentle but not hurtful, and a voice that can crack rocks.</t>
  </si>
  <si>
    <t>Popular language, clear style, satirical reality, capable of composing lyrics, tragic style</t>
  </si>
  <si>
    <t>Gu Yuan</t>
  </si>
  <si>
    <t>Calligrapher and painter of Ming Dynasty. His courtesy name is Qingfu, his first name is Danquan, and he calls himself Baozhuang Jushi. He first moved to Jinling from Yue and became a native of Nanjing in the Ming Dynasty.</t>
  </si>
  <si>
    <t>Don't let your talents go to waste. My home is in the south of the city, and I have a garden with a garden. I have a collection of famous Yi tripod calligraphy and paintings, and I played and chanted them. Chen Yi once wrote a poem praising its beauty. After middle age, he lived in the inner world and escaped from the world.</t>
  </si>
  <si>
    <t>Neither his poetry nor his calligraphy and painting adhere to ancient methods. The calligraphy strokes are powerful. Landscapes are in a class of their own, and the clouds and mountains in the paintings have unique paths, which are quite self-appreciative. Most of them write gifts to famous monks and poets. Be friendly with Gu Lin, Chen Yi, Sheng Shitai, Yao Zhe and Yan Bin. Volume 23 of "Qianqingtang Bibliography" includes four volumes of "Yulutang Manuscript", written by Gu Yuan in the Ming Dynasty, edited by Jiao Hong, and re-edited by Gu Yishu, but lost today; "Collection of Poems from Dynasties" and "Jinling Poetry Collection" Volume 20 contains his poems. "Chronicles of Ming Poems" signed volume 17 contains five of his poems. "Dili Ming Dynasty Humanities Brief" records "Poetry Volume One", written by Ming Longni, Gu Lin, Luo Feng, Gu Yuan and others. See "Gu Lin" article.</t>
  </si>
  <si>
    <t>Poetry, calligraphy and painting, non-conventional calligraphy, vigorous calligraphy, and unique landscapes</t>
  </si>
  <si>
    <t>Taji</t>
  </si>
  <si>
    <t>The courtesy name is Gutian, a native of Liuhe.</t>
  </si>
  <si>
    <t>There are "Poems of Gengyutang" and "Collection of Caolan Fei". There is one poem in Volume 32 of "Jinling Poetry Collection".</t>
  </si>
  <si>
    <t>The courtesy name is Zhongfu, and the first name is Lucun. Because he was in the Yin of Hanshan Mountain, he was named Hanfeng. In his later years, he called himself Xintingye Lao.</t>
  </si>
  <si>
    <t>He lived in Jiankang for thousands of miles, and moved to Yunnan in Luyou in the early Ming Dynasty. In Yongle, he returned to Jinyiwei. In the 11th year of Jiajing's reign (1532), he became a Jinshi and was granted the order of Luotian. He leveled the river, promoted the censor of Shandong Province, and patrolled Jiangxi. Because of his disobedience to Yan Song, he moved to Kaizhou to the left and became a general magistrate of De'an Prefecture. Return home and spend the rest of your life writing books behind closed doors.</t>
  </si>
  <si>
    <t>He was erudite and wrote many books in his life. There is a biography in "Dili Ming Dynasty Humanities Brief". Wanli's "Jianning County Chronicles" records his "Xinting Manuscript", which has been lost; "Jinling Tongzhuan" records his "Wanxiang Records" and "Travel Notes"; Jiaqing's "Jiangning Prefecture Chronicles·Yiwen" collation notes say: "" "Anhui and Hunan Records". Written by Xu Lin. "Guest Extraneous Words" records his "Lucun Poetry Grass", which is lost: "Jinling Poetry Collection" Volume 20 contains his poems. "Chronicles of Ming Dynasty Poems" contains one of his poems in the 18th volume of the 5th volume: "Guest Extravagant Words" records his "Appendix to the Sequel of Words", which has been lost today.</t>
  </si>
  <si>
    <t>Erudite and many writings</t>
  </si>
  <si>
    <t>Poet, scholar, librarian, bibliophile. His courtesy name is Pijiang and his nickname is Fanghu. He was born in Pengze, Jiangxi Province.</t>
  </si>
  <si>
    <t>Poet, scholar, bibliophile, librarian</t>
  </si>
  <si>
    <t>In the 30th year of Guangxu (1904), he entered the Henan Hakka College and graduated from Peking University in the first year of the Republic of China (1912). He has successively served as a professor at Jiangxi Xinyuan University, Beijing Women's University, Fourth Sun Yat-sen University, Central University, and Jinling University. He was the editor-in-chief of "Chinese Literature Monthly" and "Journal of China". After 1949, he served as professor of Nanjing University.</t>
  </si>
  <si>
    <t>The collection of books is rich, with many rare editions and original editions. In the early years, Xiaoshemo Museum was established, which featured collections of collections of literati and scholars from the Qing Dynasty. There were 256 in total. He once devoted himself to the study of "Shui Jing Zhu" and collected more than fifty kinds of various editions and commentaries. He is the author of "Research on Bibliography", "Records of Xiaoshemo Museum", etc., and also edited "Novel of Tang Dynasty". Today, there is a collection of Wang Pijiang's Collected Works.</t>
  </si>
  <si>
    <t>Rich collection of books, many rare editions and original editions</t>
  </si>
  <si>
    <t>Hu Zongren</t>
  </si>
  <si>
    <t>Calligrapher and painter of Ming Dynasty. The courtesy name is Pengju, the nickname is Changbai, and he is signed as Lanren. A native of Shangyuan (now Nanjing), he lived in hiding at the foot of Yecheng Mountain.</t>
  </si>
  <si>
    <t>In the 40th year of Wanli (1612), he wrote "Luo Yuexuan Picture" and so on. He has never been an official in his life. He once formed a painting club with Wei Zhihuang and others.</t>
  </si>
  <si>
    <t>Be friends with Zhong Xing, Tan Yuanchun, Lin Gudu and others. He is good at poetry and painting. He is a master of landscape painting after Ni Huang, and he later learned from Wang Meng and Huang Gongwang. His style of writing is ancient and has the atmosphere of before the Five Dynasties. He is also good at ink and bamboo, worked as a Han Li, and obtained the method left by Zhonglang (Cai Yong). He studied the Zen stele of Wei Shou. He is simple, square, and elegant. There are two volumes of "Zhi Zai Zhai Manuscript", written by Hu Zongren of the Ming Dynasty, Zhong Xingding, now lost, see "Continuation of Jinling Trivial Affairs", press, "Collection of Poems of Lie Dynasties", "Jinling Poetry Collection" Volume 27 contains his poems . Volume 63 of "Comprehensive Poems of the Ming Dynasty" contains three of his poems. Volume 7 of "Chronicles of Ming Poems" contains two of his poems. There is also a volume of "Rhyme Poems" compiled by Hu Zongren, which can be found in "A Brief Introduction to the Humanities of the Ming Dynasty in Dili", now lost. His younger brothers Hu Zongyi and Hu Zongli were both good at poetry and painting. Both Zi Yaokun and Qi Kun Shanshui can pass on family traditions.</t>
  </si>
  <si>
    <t>He is good at poetry and painting, his brushwork is of ancient quality, he is good at calligraphy and bamboo, he is good at writing and writing in Han Dynasty, his simplicity is strong and square, and his elegance is compelling.</t>
  </si>
  <si>
    <t>Writer of Ming Dynasty. The courtesy name is Bojing and the nickname is Tuigu. A native of Jingling, Huguang (now Tianmen County, Hubei).</t>
  </si>
  <si>
    <t>In the 38th year of Wanli Dynasty (1610), he was promoted to Jinshi. He was first awarded the rank of layman, and soon he was appointed as the director of the Ministry of Industry. Later he was promoted to the doctor of the Ministry of Rites in Nanjing, and he went to Fujian to study and serve. He was a cold man and did not like to meet secular guests. He concentrated on studying history books and entered a monastery in his later years.</t>
  </si>
  <si>
    <t>He and fellow countryman Tan Yuanchun were the founders of the "Jingling School", and the poems they wrote were called Jingling style, which was very famous at that time. They selected 15 volumes of ancient poems, titled "Return of Ancient Poems", and 36 volumes of Tang poems, titled "Return of Tang Poems". Theoretically, they were opposed to the ancient style of writing of the "Seven Scholars" before and after, and they also believed that the works of the "Gong'an School" were vulgar and frivolous. He advocated that poems should express spirituality and advocated a profound and solitary style of writing. Most of his poems are remote and obscure. He spared no effort in pursuing strange words and rhymes, he carefully considered every word in every sentence, and he also sought novelty and novelty in his writing, which sometimes had merits. However, they often only focus on the words and forget the chapters, making them fragmented and poorly written. The insistent pursuit of formal eccentricity has resulted in a narrow vision, narrow subject matter, and distance from real life, which will have a certain negative impact on future generations. Some sketches have relatively novel ideas, which contributed to the large number of sketches in the late Ming Dynasty. Zhong Xing also created "Ode to Lantern Boats in Qinhuai", "Explanation of the Reinstalled Niu-head Ancestor Statue", "Essay on the Recruitment to Repair the Luohan Hall in Niu Shou Mountain", "Essay on the Recruitment to Build the Guanyin Hall of Dabaoen Temple", "Watching the Snow at Xiaoling Mausoleum", "Crow of the Rooster". "Watching the Snow at Houhu Lake under the Temple Tower", "Climbing the Rain Flower Terrace in the Rain on March 3rd", "Watching Plum Blossoms in Linggu", "Watching Plum Blossoms in Linggu after the Rain", "Qinhuai Events on May 3rd", "Peach Leaf Song of Moling" , "Ode to Lantern Boats on the Qinhuai River" and other works related to the Nanjing area. His works include "Yinxiuxuan Collection", including 10 collections of poems in 16 volumes; 23 collections of articles in 35 volumes. "Ru Mian Po" has 18 volumes, "The Book of Songs with Pictures and History" has 20 volumes, "Explanation of Mao's Poems", "Zhong Ping Zuo Zhuan" has 30 volumes, "Five Classics Compilation and Commentary" has 5 volumes, and "Shi Huai" has 17 volumes. Together with Tan Yuanchun, he also co-edited 15 volumes of "Return of Ancient Poems", 36 volumes of "Return of Tang Poems", 10 volumes of "Return of Ming Poems", 1 volume of supplements, and co-edited 10 volumes of "Return of Poems". There are also 36 volumes of "He Ke Wu Jia Yan", 36 volumes of "Return of Poems of Celebrities", 20 volumes of "Wen Gui of Zhou Dynasty", 20 volumes of "Wen Gui of Song Dynasty", etc.</t>
  </si>
  <si>
    <t>The founder of the "Jingling School", the poems written by him are called Jingling style, which are cold and obscure, have strange words and dangerous rhymes, carefully consider the words in every sentence, seek novelty and novelty, only focus on words and sentences, forget about chapters, are fragmented, have poor literary style, and only pursue form. The terrain is remote, the field of vision is narrow, the subject matter is narrow, far away from real life, it will have a certain negative impact on future generations, and the idea of the sketch is novel.</t>
  </si>
  <si>
    <t>"Qinhuai Lantern Boat Ode", "Yinxiu Xuan Collection", "Shi Huai", "Return of Tang Poems", "Explanation of the Reinstalled Niu Shou Ancestor Statue", "Recruitment for the Construction of Luohan Hall in Niu Shou Mountain", "Recruitment for the Construction of the Guanyin Hall of Dabaoen Temple" "Watching the Snow at Xiaoling Tomb", "Looking at the Snow at Houhu under the Pagoda of Jiming Temple", "Climbing the Rain Flower Terrace in the Rain on March 3rd", "Looking at Plum Blossoms at Linggu", "Looking at Plum Blossoms at Linggu after the Rain", "May "Three Days at Qinhuai", "Peach Leaf Song at Moling", "Ode to the Lantern Boat on the Qinhuai River"</t>
  </si>
  <si>
    <t>The Immortal Hall Association, Wuri Qinhuai Grand Shrine, and Jiao Hong initiated the Immortal Hall Association</t>
  </si>
  <si>
    <t>Qi writer in the Southern Dynasties. The courtesy name is Dezhang. A native of Shanyin in Kuaiji (now Shaoxing, Zhejiang). Shao Guangxue has a good reputation.</t>
  </si>
  <si>
    <t>In the Song Dynasty, he joined the army as a hussar general, Xiao Daocheng, and competed with Jiang Yan in writing. He was later moved to the posts of Zhengyuanlang, Zhongshulang, and Shangshu Zuocheng. In Jiankang, Qi Yongming became a general of valiant cavalry and moved to Huangmen as a minister and Tingwei. Shangshu deleted the old annotations of Zhang Fei and Du Yu from the collection of "Jin Code" by Lang Wangzhi, and Gongqing and Bazuo were ordered to discuss it. Xiao Ziliang, King of Jingling, was in charge of the affairs. If everyone disagreed, Emperor Wu would decide. In the ninth year of Yongming Dynasty (491), the book was completed, which included twenty volumes of "Lvwen" and one volume of "Recording Preface". He also asked Geng to be appointed as an assistant teacher of Lvxue. The imperial edict was followed, but things did not work. In the eleventh year, King Yulin came to the throne. He was told by Zhongshu Lang Wangrong to slander the government and ordered Rong to die. At the beginning of Jianwu, he was a champion general and a long history of Pingxi. At the beginning of Jianwu of Emperor Ming Dynasty, he was appointed as the prefect of Nanjun. Wei continued to invade the south year after year, and the conquests continued. Wei continued to invade the south year after year, and the conquests continued. The above table asked for a large army, a large-scale military display, and then bribed heavy coins in order to negotiate peace with Wei, but the emperor did not accept it. In the first year of Yongyuan (499), he was appointed Prince Zhan Shi, and was appointed as a regular attendant of Sanqi. It is known as "Kong Zhan Shi" in the world. Death by illness.</t>
  </si>
  <si>
    <t>His masterpiece of parallel prose, "Beishan Yiwen", exposes and satirizes the so-called hermits who are in the world and have ambitions for officialdom. The diction is brilliant, witty, sharp, and ridiculing, and has been widely read by later generations. The achievements of his poems are not high. There is "White Horse Pian" ("White Horse with Gold Equipment") recorded in "Yuefu Poetry Collection", but "Wenyuan Yinghua" is titled as Emperor Yang of Sui Dynasty, which is more recent. The original collection has been lost. The Ming Dynasty compiled "Collection of Kong Zhan's Stories". His life story can be found in Volume 48 of "Book of Southern Qi" and Volume 49 of "History of the South".</t>
  </si>
  <si>
    <t>His diction is witty, sharp, joking, and widely recited, but his poetry achievements are not high.</t>
  </si>
  <si>
    <t>Chen Dabei</t>
  </si>
  <si>
    <t>Also known as Tingyi, his pen names are Dabei and Jingong. A native of Hang County, Zhejiang Province (now part of Yuhang).</t>
  </si>
  <si>
    <t>In 1908, he entered Soochow University to study. He left Soochow University in 1911 and joined the Evolution Troupe led by Tianzhi to perform in civilized dramas. In the spring of 1912, he went to Shaoxing with the Evolution Troupe to perform "Wuchang Uprising" and "The Record of the Black Slave Yutian". In 1913, he went to Hunan and Hubei to do business and perform. In 1915, he organized his own troupe to perform civilized dramas in various provinces along the Yangtze River Basin. In 1918, he went to Japan to study drama. In the summer of 1919, he returned to Beijing and served as the section chief of the Ministry of Finance of the Beijing government. He often rehearsed and put on makeup for major universities and middle schools. In May 1921, he organized the People's Drama Club with Xu Banmei, Ouyang Yuqian and others, and published the monthly "Drama"; in November, he organized the Beijing Experimental Drama Club with Li Jianwu and others to promote aesthetic drama. In 1922, he and Pu Boying reorganized the People's Drama Society into the New China Drama Society. The monthly "Drama" was edited by the New China Drama Society and moved to Beijing for publication. In the winter, he helped Pu Boying fund the establishment of the People's Art Drama School in Beijing. In 1929, he went to Nanjing and served as section chief of the Asian Department of the Ministry of Foreign Affairs of the National Government. In 1930, he resigned from the Ministry of Foreign Affairs and went to Shanghai to engage in writing. In 1936, he went to Nanjing to organize the Xinhua Drama Club, but failed and returned to Shanghai. In 1940, he served in the Asian Department of the Wang Puppet Ministry of Foreign Affairs. Resigned from the Puppet Foreign Ministry in 1942. In the spring of 1944, he organized a troupe to perform the drama "New Begonia" in Wuhan; he died of illness in Wuhan in August.</t>
  </si>
  <si>
    <t>He is the author of "Heroes and Beauties", "Silver Box", "Loyal and Filial Family", "Loyal Friends", "When the Tiger Goes to the Wolf", "Five Three Blue Bloods", "Blue and White", "Red Vase", and "The Beginning of Man" , "New Begonia" and "The Drama of Love of Beauty", "Drama A, B, C", etc.</t>
  </si>
  <si>
    <t>"Central Daily News" serialized "May 3 Blue Blood", "Central Daily News" published "Drama Special Issue", Tao Xingzhi and others hosted a banquet for members of the Nanguo Society, "Central Daily News? Qingbai" began to serialize "True Liberation", Shanghai Theater performed "Xishi", Chen Dabei was splashed with cold water, two parts of Nanjing drama development, and active literary and artistic activities</t>
  </si>
  <si>
    <t>Liang litterateur in the Southern Dynasties. The courtesy name was Xiaobiao, and he was from Pingyuan (now part of Shandong Plain). His real name is Fawu. Atheist.</t>
  </si>
  <si>
    <t>When he was young, he was taken to Zhongshan. When he was young, because of his poor family, he "lived in the countryside and studied by himself." Because he "moved on his own whim and could not rise and fall with the crowd", his official career was bumpy. In Liang Shi, he was the secretary of the Dian School, and later he served as a Hucao in Jingzhou to join the army, both for a short period of time. In his later years, he lived in Dongyang, built a house in Ziyan Mountain, and became a scholar. After his death, he was privately nicknamed "Mr. Xuanjing" by his family.</t>
  </si>
  <si>
    <t>He wrote "Discrimination of Destiny", which established "the destiny from heaven" and opposed Buddhist theology. He also annotated "Shishuo Xinyu", citing more than 400 kinds of classics, many of which are now lost. It is because of this annotation that it has been handed down to the world. Most of his poems have been lost. Most of the extant works are good at describing scenes, such as "Returning to Stone Poetry from Jiangzhou", which expresses the emotion of not being able to appreciate talents and the thought of living in seclusion. The poem "The First Residence in the Mountain Camp" has a simple style, similar to the poetry style of the Jin and Song Dynasties, and writes about seclusion and traveling to immortality. The original collection has been lost. He also created works such as "Reply to Liu Moling's Book". The Ming Dynasty compiled "Liu Hu Cao Ji", and the Qing Dynasty compiled "Quan Liang Wen" to compile all the remaining works. The main existing ones include "The Theory of Determining Fate" and "The Theory of Guang Juejiao", etc.</t>
  </si>
  <si>
    <t>Simple style, poetic style of Jin and Song Dynasties</t>
  </si>
  <si>
    <t>"The Theory of Divination of Fate", "Theory of Severing Diplomacy with Guangzhou", "Returning to Stone from Jiangzhou", "Catalog of the Four Parts of Wende Palace", "Reply to Liu Molingma's Book"</t>
  </si>
  <si>
    <t>Wende Palace establishes bachelor's degree department</t>
  </si>
  <si>
    <t>Jiang Zicheng</t>
  </si>
  <si>
    <t>Painter of Ming Dynasty. A native of Jiangning (now Nanjing), one was a native of Yangxian (Yixing), Jiangsu.</t>
  </si>
  <si>
    <t>During Yongle period, people were recruited from the capital. He was once ordered to make Buddha statues and send them overseas.</t>
  </si>
  <si>
    <t>Good at painting. He started painting landscapes in his childhood, and painted Taoist and Buddhist figures in his middle age. His paintings are exquisite, especially those of great masters in ink painting. At that time, Zhao Lianhu, Bian Wenjin, Hua Niao, and Jiang Zicheng were the three most famous figures in the ban.</t>
  </si>
  <si>
    <t>Three forbidden skills</t>
  </si>
  <si>
    <t>Good at painting, landscape painting as a child, Taoist and Buddhist figures after middle age, exquisite painting, especially good at ink paintings of great masters</t>
  </si>
  <si>
    <t>The second son of Emperor Liang Wu of the Southern Dynasties. The word is Shiqian. A native of Nanlanling (today's Changzhou, Jiangsu Province), [a native of Nanlanling (today's northwest of Changzhou, Jiangsu Province). The second son of Xiao Yan, Emperor Wu of Liang Dynasty. ] changed his name to Zuan (or Zuan), with the word German. His mother, Wu Shuyuan, was lucky enough to be a member of Emperor Wu's family. Hou Zong used a drop of blood to prove that he was the descendant of Donghun Hou, and he often harbored strange ambitions. His life story can be found in Volume 55 of "Book of Liang", Volume 59 of "Book of Wei", and Volume 29 of "History of the North".</t>
  </si>
  <si>
    <t>He was granted the title of King of Yuzhang, and in the fourth year of his reign (523), he was appointed governor of Yanzhou in the south and established the town of Pengcheng. In the sixth year of Pengcheng (525), he went to Pengcheng with several cavalry and went to the Northern Wei Dynasty at night. His uncle Xiao Baoyin, a clan member of the Southern Qi Dynasty, first surrendered to the Northern Wei Dynasty, and then rebelled against Chang'an. He fled out of fear and was arrested at Heqiao. The meeting made it clear that it had nothing to do with it. In the first year of Jianyi (528) [at the time of Emperor Zhuang of the Northern Wei Dynasty], he served as Situ and Taiwei, married Princess Shouyang, the sister of Emperor Xiaozhuang of Wei, and worshiped the Prince Consort as the Commander-in-Chief. He came out as the governor of Qizhou and was expelled by Zhao Luozhou, a city citizen. He changed his clothes and became a Samana and sneaked to Yangping. Er Zhu Zhao entered Luo. His wife was killed. He abandoned his official position and became a monk. He died of illness. Later, the Wu people stole his bones and returned them to Jiangdong. Emperor Wu still regarded him as his son and buried him in Xiao's tomb.</t>
  </si>
  <si>
    <t>Xiao Zong is talented and knowledgeable but has a cool nature and is good at writing. He is knowledgeable, talented and good at writing. "Poems of Pre-Qin, Han, Wei, Jin, Southern and Northern Dynasties" contains two of his poems. The poem "Sorrowful Falling Leaves" captures the natural phenomenon of "falling leaves", gives it life and thought, and describes in detail the whole process of leaves from prosperity to decline. The poem contains a sigh for one's own experience.</t>
  </si>
  <si>
    <t>Talented, good at writing, knowledgeable, talented and thoughtful, good at writing</t>
  </si>
  <si>
    <t>"Listening to the Ringing of Bells", "Sorrowful Falling Leaves", "On Qian Yu"</t>
  </si>
  <si>
    <t>Wang Youde</t>
  </si>
  <si>
    <t>Painter of Qing Dynasty. A native of Jiangning (now Nanjing).</t>
  </si>
  <si>
    <t>Works on landscapes and flowers, and studies the rice school of landscapes.</t>
  </si>
  <si>
    <t>Industrial landscape flowers</t>
  </si>
  <si>
    <t>Kehao</t>
  </si>
  <si>
    <t>The word Yuequan. A monk from Minglingtai Temple. Abbot of Linggu Temple in Jinling (now Nanjing).</t>
  </si>
  <si>
    <t>Can write articles. He is good at painting grapes and is a world treasure. There is "Yuequan Poetry Collection", which can be found in Volume 44 of "Jinling Poetry Collection", which is lost today.</t>
  </si>
  <si>
    <t>Able to write and draw grapes</t>
  </si>
  <si>
    <t>Huang Jishui</t>
  </si>
  <si>
    <t>He is a member of Qingxi Society.</t>
  </si>
  <si>
    <t>He is the author of "Xu Shangbao Zhongyi's House Banquet", "He Hanlin's Work at the Banquet", "Yao Yuanbai's Work in the Hidden Garden", "Drinking with He Yuanlong", "Allotment of the Palace Lake to Send Zhu Ke's Renjiujiang" and "Gathering in the Garden on Qingming Day". "On New Year's Eve, I gathered with Jin Zikun and Guo's second father in the small apartment after ascending Yecheng", "In the small age gathering, Zhu Zijie's house", "On the 9th, I gathered with He Hanlin and Gu Taichang, a native of Kangshan, in Tianjie Temple", "Yao Yuanbai received a gift from his father Yi Jue on the banquet" ” “Together with Jin Zikun, Sheng Zhongjiao and the Hidden Garden of the City facing the snow” “Li Weijing, Wu Zike, Jin Zikun, Yao Yuanbai and Yu Boxiang gathered together and stayed in the hotel” “The Hidden Garden of the Snow Night Market” “On the dark day of August, Gu Fengchang invited people to drink at Linggu Temple” “Nine Days He Kongmu invited people to drink at Yongxing Zen Temple" "Jin Zikun Yao Yuanbai Chen Ziye Sheng Zhongjiao Yu Boxiang invited people to drink at Yongning Temple and Yun Wen He Yuanlang Shanyin Chen Jiugao Xin'an Gongliangqing Gusu Wu Zike got the building name from the same collection" "Hidden Garden in the Bazaar" "Getting the character "can't"" "Collecting the character "Fang" from Siyouzhai in He Yuen Long" "Getting the character "yingyuan" in the market on the dark day of the first lunar month" "On the night of February 15th, I went to the market with Jin Zikun, the father of Guo Ci, to get the character "yinyuan"" "Yu Xiucai Meng Lin's Spring Hall? Collection" "Wang Night in the Midwinter with Jin Xiaolian of Zhu Ming Mansion and Zhang Taixue City Hidden Garden for a Walk with Wine" "On the 16th, City Hidden Garden Obtained Chao Zi" "Send Zhu Kebu to Promote Jiujiang" "Zhu Zi's Price Zhaizhong Night Collection" "Two Orchid Shadows" and other poems such as "On the valley day, when Zhang Taixue was young, he invited people to drink in Lushan people's pool and did not go to the community to compose poems. Huangfu Si Xun had two disciples who did not come. Zhang Taixue, a young boy, opened the road and could not recruit, so he rewarded this poem." See "The Collection of Bai Xia", "The Collection of Gao Suzhai", "The Collection of Mr. Huang Chunfu", and "Si Ku Quanshu Cumu Series".</t>
  </si>
  <si>
    <t>Bai Wenwei</t>
  </si>
  <si>
    <t>Modern calligrapher. The word is Liewu. A native of Shouxian County, Anhui Province.</t>
  </si>
  <si>
    <t>In the early years of the Republic of China, he was the governor of Anhui and once lived in Nanjing.</t>
  </si>
  <si>
    <t>He is good at regular script and writing, and has a book title.</t>
  </si>
  <si>
    <t>Good regular script, good writing skills, and good book titles</t>
  </si>
  <si>
    <t>Tong Xuan</t>
  </si>
  <si>
    <t>The courtesy name is Shiang and the nickname is Xueyan. Born in Poyang in the Ming Dynasty, he was a native of Jinling. Bi Xuan Zi.</t>
  </si>
  <si>
    <t>In the second year of Jingtai (1451), he became a Jinshi and went to Nanjing to serve as an official in the official department. Most of his works were sealed and adopted. He once visited Shu. He moved to Taichang Temple as Shaoqing and became the supervisor of Qintian. When he was tired, he became the Right Assistant Minister of the Ministry of Civil Affairs in Nanjing and became the Minister of the Ministry of Rites. He gave it to Prince Shaobao as a gift.</t>
  </si>
  <si>
    <t>He has a noble character, is clean and self-sufficient, and is eager to learn and ask questions. Accurate calculation. Poetry and elegance. There is a biography in Ni Yue's "Qingxi Manuscript" of Ming Dynasty. The Beijing Library has a Wanxi edition of "Zhen Gong Pavilion's Poetry Collection in ten volumes, twenty volumes, two volumes and one appendix" in the sixth year of Chenghua in the Ming Dynasty (1470), which contains thirteen volumes; the Beijing Library has an eight-volume edition of "Qingfeng Pavilion Manuscript" in the Shunjian edition of Ming Dynasty. Volume; Volume 54 of Jiaqing's "Jianning Prefecture Chronicles" includes "Haiyue Juanai", "Yu Shu Manuscript" and "Yunweng Ji".</t>
  </si>
  <si>
    <t>Be strong in learning and inquiring, be precise in calculation, be poetic and elegant, and be unconventional.</t>
  </si>
  <si>
    <t>Hu Rujia</t>
  </si>
  <si>
    <t>He was a calligrapher, painter, opera writer and writer in Jinling during the Ming Dynasty. The first name is Maoli, the second is Qinnan, the second is Maoxi, and the second name is Qiuyu. His native place is Jiangning, Nanzhili (now Nanjing, Jiangsu).</t>
  </si>
  <si>
    <t>Writer, writer, painter, opera writer, calligrapher and painter, calligraphy and painting</t>
  </si>
  <si>
    <t>Jinshi in the 32nd year of Jiajing (1553), editor of the Imperial Academy, and Shanxi Councilor. Disobeying the government through words and deeds, transfer deputy envoys.</t>
  </si>
  <si>
    <t>He also has a rich collection, and his collection of books is as big as that of Sima Tai and Luo Feng. He is good at calligraphy, painting, poetry, lyrics and music, and has written several kinds of novels, many of which are strange and beautiful. The poems he wrote have excellent rhythm, and he is the author of "Qianyuan Collection". There is a biography in "Jinling Characters" written by Chen Hao of the Ming Dynasty. Volume 22 of "Jinling Shizheng" is a short biography of Jiang Gu, which is now lost; there are two volumes of "Qinnan Manuscript" engraved in the third year of Wanli in the Ming Dynasty (1575), and volume 23 of "Qianqingtang Bibliography" Wen Zhao changed the title of the book from "Qin" to "心"; his poems are included in Volume 22 of "Collection of Poems from Dynasties" and "Jinling Poetry Collection". "Chronicles of Poems of the Ming Dynasty" has collected five of his poems in the signed volume 12; Gan Yutang's Qinnan Manuscript in the Wanli period of the Ming Dynasty has a volume of "Qinnan Poems" attached; Wang Guowei's "Qu Lu" records "The Red Line", now published Unknown, Gu Qiyuan of the Ming Dynasty called Hu Rujia "elegant and romantic, unconventional, and unconventional, and his "Red Line" drama is the most wonderful. Liang Chenyu of Wuzhong also wrote the "Red Line" drama, which is very popular. Compared with Maoli, he should be regarded as the best. "Take a step back." See the "Collection of Classical Operas"; see the records of his "Sanqu" compiled by Chen Suowen in the Ming Dynasty and "Nanbei Guanci Ji".</t>
  </si>
  <si>
    <t>Elegant and elegant, unconventional</t>
  </si>
  <si>
    <t>He is good at both calligraphy, painting, poetry, and music, and his rhythm is excellent.</t>
  </si>
  <si>
    <t>A calligrapher in the late Ming and early Qing dynasties. His initial name was Zuoming, also named Erli, also named Xuan Gong, Yuan Gong, Yuan Gong, Xuan Gong, also known as Hengxuan, also known as Guimei, Guizang, Guiqulaizi, Guihulai, also known as Puming Toutuo, Daojushan people. In the late Ming Dynasty, he was a member of the Society and was friendly with Gu Yanwu. At that time, people regarded him as "returning to the strange and looking for the strange". The great-grandson of Youguang.</t>
  </si>
  <si>
    <t>The Qing soldiers went south and participated in the anti-Qing movement in Kunshan. After the defeat, the monk pretended to be on the run and was called Puming Toutuo. Later, at the invitation of Wanshouqi, he went to Huaiyin to teach. Wan Gu returned to his hometown and lived in seclusion, selling calligraphy and paintings to survive. Pretending to be mad and angry at the world, he often pays homage to ancient monuments and returns home crying, and will never be an official for the rest of his life.</t>
  </si>
  <si>
    <t>The "Biographies of Celebrities in the Zhao Dynasty" written by Wu of the Qing Dynasty said: "Poems of craftsmanship, good deeds, and cursive writing." The legend of "Eternal Sorrow" was written when he cried bitterly in Songhai. The commentator called it a kind of "Li Sao" and "Tian Wen" Handwriting. "Gu Tinglin Collection" written by Gu Yanwu of the Qing Dynasty says: "Gui Shenggong's cursive script was a master of the Eastern Wu Dynasty. "Kunshan New Chronicles" said: "Zhuang Gong's calligraphy and cursive writing in his prime are as good as those of the two Jin Dynasties." "Zhuzhai Shihua" written by Zhu Yizun of the Qing Dynasty said: "Hengxuan is curious, has a wild eye, good deeds, and cursive writing." "His writing is full of emotions, and his writing is fluent, smooth and mature, and he is not overly concerned with pointillism. The collection of essays has been lost, and later generations have compiled "Gui Xuan Gong's Posthumous Works", "Gui Xuan Gong's Continuation of Papers", and "Gui Zhuang's Handwritten Poems" "Photocopies and edited editions of "Guizhuang Collection". The original "Hengxuan Poems Collection", "Xuan Gong Collection" and "Hengxuan Collection of Works" have been lost. Later generations compiled "Xuan Gong Wenchao". Most of Guizhuang's poems express national hatred. Works about family worries, such as "Sorrow for Kunshan" revealed the atrocities of the Qing army's bloody massacre of the city, which caused "the streets to shed blood for ten days"; He talks about his family's "torture of flesh and blood" and his sorrow of being homeless. "Four Poems on Ji Mao Yuan Day", "Heavy Rain", and "Three Poems on Guantian's Harvest" reflect the harshness of the Qing court's laws and regulations, etc., all from A certain aspect depicts the turbulent social situation and the painful life of the people during the Change of Dynasties. His flower-viewing works, such as 12 "Poems of Falling Flowers", "Four Chapters of Falling Flower Poems", "Crossing Yushan", etc. are also often placed on the poem. He also created works such as "Jintangchun·Yanziji" and other works. His prose is vigorous and hearty, and his writing is unrestrained. He also writes many works that are sentimental, sad, and cynical about the world. , "Preface to Farewell to Gu Ningren for His Journey to the North", "Books with Jicangwei to the Imperial Service", "Records of Jingting Mountain House", "Biography of Liang Gu Jun Da Hong Zhong Xiong", etc. can be represented. But there is another one that has been widely circulated Guang Guang's "Eternal Sorrow" chants the rise and fall of past dynasties, especially the fall of the Ming Dynasty. Quan Zuwang believes that "it is the same style as "Li Sao" and "Tian Wen" ("Qiqiting Collection").</t>
  </si>
  <si>
    <t>Gong poetry, good deeds, cursive script, the legend of "Eternal Sorrow", crying bitterly in Songhai, returning to the world of Gong cursive script, writing cursive script for a scholar in the Eastern Wu Dynasty, in his prime, approaching the two Jin Dynasties, the world's eyes are crazy, good deeds , cursive</t>
  </si>
  <si>
    <t>There is a lot of depression in the chest, the writing is fluent, empty and mellow, not overly stippling, the prose is vigorous and hearty, the writing is unrestrained, the sentiment is sad, and the world is cynical.</t>
  </si>
  <si>
    <t>"Guixuangong's Works", "Guizhuang Collection", "Jintangchun·Yanziji"</t>
  </si>
  <si>
    <t>The courtesy name is Shangbai, and the first character is Qiyun. His name is Yushan, and later he was also named Lizhai. His grandfather and father were both acting scholars of the Ming Dynasty.</t>
  </si>
  <si>
    <t>Neophysician</t>
  </si>
  <si>
    <t>He was an orphan and was raised by his uncle. He already had a literary name when he was young. He once went to Beijing and sang poems with Song Wan, Yan Hang, Ding Peng, Zhang Qiaoming, Zhao Jinming, Zhao Jinfan, Zhou Maoyuan and others, and they were called "Seven Sons of Yantai". Together with Wang Shizhen, Zhu Yizun, Zhao Zhixin and others, they are also known as the "Six Schools of the Early Qing Dynasty". It is also called "Southern Shi and Northern Song Dynasty" with Song Wan. In the third year of Shunzhi in the Qing Dynasty (1646), he passed the imperial examination. In the sixth year, he was awarded the title of Jinshi. He was awarded the post of head of the Ministry of Punishment and was envoy to Guilin. Li Yuanwailang promoted Shandong to learn from others. In the 18th year, he was transferred to the Chief Secretary of Jiangxi Province and was assigned to guard Huxi Road. In the sixth year of Kangxi (1667), he resigned from office and returned to his hometown. In the 18th year, he was awarded the title of "Bo Xue Hong Ci", taught as a lecturer in the Hanlin Academy, and compiled "History of the Ming Dynasty". In the 20th year, he served as the examiner of the Henan Provincial Examination. In the 22nd year, he was transferred to the imperial examination.</t>
  </si>
  <si>
    <t>The poem is as famous as the Song Wan in Laiyang, Shandong, and is known as the "Southern Shi and Northern Song Dynasty". In the twenty-two volumes of "Dengzhou Prefecture Chronicles", it is said in the preface: "Counties and counties also have their own ambitions, so they record mountains and rivers, check household registrations, and examine political gains and losses, and the status of people." At the same time, it is clarified that chronicles are more valuable than history for preserving places, events, and people in counties and counties, emphasizing the importance of compiling county chronicles. He is good at five-character poetry, with clear words and beautiful sentences, and is known as "Xuancheng Style". The poem is far inherited from Mei Yaochen, a fellow countryman, and can be changed. Its ancient style and Yuefu mostly reflect the sufferings of the people. The five-character rhymed poetry has the charm of Wang and Meng, pursuing ethereal elegance. It was regarded as the "Xuancheng style", and many imitators were imitated. He was an important figure in the poetry world at that time. The prose style of Ouyang Xiu and Su Shi is pure and elegant. The achievement is not as good as poetry. He is the author of 28 volumes of "Shuangxi Poetry Collection", "Xueyutang Collection", "Shi Dai Family Tradition", 50 volumes of "Yushan Poetry Collection", "Guanhai Collection", 2 volumes of "Juqi Miscellaneous Notes", There are 2 volumes of "Yushan Waiji", 80 volumes of "Xueyu Collection", 5 volumes of "History of the Ming Dynasty", and 4 volumes of "Li Qi Shihua". There are 13 volumes of "Qing Yun Zhi Lu Yun", and 8 volumes of "Wanya" were compiled with Qin Zhenchun. He also created works related to the Nanjing area such as "Swallow Rock".</t>
  </si>
  <si>
    <t>His poems are as famous as Song Wan's, and he is known as "the Southern Song Dynasty". He is good at five-character poems, his words are clear and beautiful, and he is called "Xuancheng style". He is ethereal and elegant. He is regarded as "Xuancheng style" and many people imitated him for a while.</t>
  </si>
  <si>
    <t>Xu Mai</t>
  </si>
  <si>
    <t>Calligrapher of the Eastern Jin Dynasty. A native of Jurong, Jiangsu. A Ying. The courtesy name is Shuxuan. Changed his name to Xuan, and changed his courtesy name to Yuanyou.</t>
  </si>
  <si>
    <t>In the second year of Yonghe (346), he moved to Lin'an Xishan. Wang Xizhi became a close friend from outside the world. The end is unpredictable.</t>
  </si>
  <si>
    <t>His writing style is pure and elegant.</t>
  </si>
  <si>
    <t>Elegance and elegance</t>
  </si>
  <si>
    <t>Xiao Fang et al.</t>
  </si>
  <si>
    <t>Liang painter in the Southern Dynasties. The eldest son of Emperor Yuan, whose courtesy name is Shixiang.</t>
  </si>
  <si>
    <t>There are few talents. He was worshiped as the governor and given as a gift to the governor of Yangzhou.</t>
  </si>
  <si>
    <t>He is good at riding and shooting, has clever thinking, and is good at taking pictures. The guests on the seat can be decorated at will to form several people, who also work on dragons and horses. There is a "Dragon and Horse Emerging from Wowa Picture" handed down to the world.</t>
  </si>
  <si>
    <t>A clever thinker, good at taking pictures, and a part-time worker</t>
  </si>
  <si>
    <t>Ma Yu</t>
  </si>
  <si>
    <t>Painter of Qing Dynasty. Suide people. Home Jinling (now Nanjing). The word observes me.</t>
  </si>
  <si>
    <t>Kangxi Bingshu Jinshi. He studied as a bachelor at the Hanlin Academy.</t>
  </si>
  <si>
    <t>Good at painting. The black bamboo is quite interesting, and the slope stones are also moist. The "Portrait of Master Wenchang" was created in between, which is quiet and solemn.</t>
  </si>
  <si>
    <t>Good at painting, quiet and solemn</t>
  </si>
  <si>
    <t>bamboo pond</t>
  </si>
  <si>
    <t>Painter of Qing Dynasty. monk. A native of Shangyuan (now Nanjing). A disciple of Shizhuang. Xiya Dharma disciple.</t>
  </si>
  <si>
    <t>He studied painting in Wu Yaopu and was good at landscape painting.</t>
  </si>
  <si>
    <t>Wang Mengren</t>
  </si>
  <si>
    <t>Ming painter. Jiangning people. Zi Yuanfu.</t>
  </si>
  <si>
    <t>Good at landscape, clear and elegant. In Chenghua (1465-1488), Nandu's folding fans were famous all over the world, and Li Zhaozhi's bamboo bones and Wang Mengren's paintings were the two most outstanding ones.</t>
  </si>
  <si>
    <t>Li Zhaozhi’s bamboo bones and Wang Mengren’s paintings are two masterpieces</t>
  </si>
  <si>
    <t>Good at landscape, clean and elegant</t>
  </si>
  <si>
    <t>A native of Jiangning, Ming Dynasty.</t>
  </si>
  <si>
    <t>Jiajing was alive.</t>
  </si>
  <si>
    <t>"Poetry of Hundreds of Schools of the Ming Dynasty" is originally stored in one volume of "Chen Shenyi Collection".</t>
  </si>
  <si>
    <t>Wen Peng</t>
  </si>
  <si>
    <t>He was a calligrapher and seal engraver, calligrapher and painter in the Ming Dynasty. His courtesy name was Shoucheng and his nickname was Sanqiao. He was a native of Changzhou (now Wuxian County, Jiangsu Province). Wen Zhengming’s eldest son.</t>
  </si>
  <si>
    <t>Painter, calligrapher, seal carver, calligraphy and painting, calligraphy and seal carver</t>
  </si>
  <si>
    <t>Dr. Nanjing Imperial College.</t>
  </si>
  <si>
    <t>He inherited his family education at a young age and devoted himself to the creation of stone, calligraphy, painting and seal. In calligraphy, he first studied Zhong and Wang, later Fa Huaisu, and in his later years devoted himself to Sun Guoting, with seal script and official script being the most refined. He is especially good at seal cutting and has a steady style. Together with He Zhen, he is known as "Wen He". I wrote and sealed the ivory seal by myself, and asked Li Wenfu to play the sword. I later obtained a light and frozen stone, and he wrote and engraved it myself. He was the originator of the seal genre, and his seal production had a profound influence in the history of seals. He is good at writing ink and bamboo, and his old pen is vertical and horizontal, almost as good as Wen Tong. He also works on landscapes and is similar to his father's style. Among the paintings handed down from ancient times is the volume "Orchid and Bamboo Pictures". He is also capable of poetry and is the author of "Doctor's Poems".</t>
  </si>
  <si>
    <t>Skilled in calligraphy, seal script is the most refined, especially seal cutting. His style is workmanlike and steady. Together with He Zhen, he is known as "Wen He". He is the originator of the seal genre. His seals have a profound influence in the history of seals. He is good at writing with ink and bamboo and an old pen. Zongheng is close to Wen Tong, he also works in landscapes, is similar to his father's style, and can also write poems.</t>
  </si>
  <si>
    <t>Song Jue, Xu Lin</t>
  </si>
  <si>
    <t>Wang Daiyu</t>
  </si>
  <si>
    <t>Born in the "Qintianjian" family, Wang Daiyu's ancestor came to Nanjing earlier according to the old people in Nanjing Hui Township. He came to the Ming Dynasty government along with Zheng Ali and other eleven people in the second year of Hongwu. Wang Daiyu is a disciple of Hu Dengzhou (six disciples in one story). Therefore, Wang Daiyu has a good basic education and can master Arabic and Persian proficiently.</t>
  </si>
  <si>
    <t>In May 1645, the Qing army occupied Nanjing, so he left his former residence and went north, along the Yangtze River, Huaihe River and Qilu River to Beijing. Wang Daiyu spent most of his life on writing books. His work was of a thorny nature, and he opened up a path to introduce Chinese Islam to the world. Wang Daiyu realized that it was necessary to write Islamic teachings in Chinese so that more Hui people could understand Islam; this was also a kind of propaganda and introduction to people outside the ethnic group. To this end, he studied various basic concepts of Neo-Confucianism in the Song and Ming Dynasties seriously, and took the initiative to contact Buddhist and Taoist people to discuss the similarities and differences of comparative religions with them, and soon became a scholar who was "broadly versed in the four religions". Wang Daiyu is buried in the cemetery of a Li family on the west side of Sanlihe Mosque in Beijing.</t>
  </si>
  <si>
    <t>The works in chronological order are "The True Interpretation of Orthodoxy", "The Islamic University", and "The True Answer of Hexi". In these works, on the one hand, he faithfully introduced the interpretation and interpretation of the main Islamic scriptures to China, and on the other hand, he also showed his subtle words and great meaning. The distinction between traditional Chinese Confucianism is the philosophical thought of Song and Yuan Dynasties, Neo-Confucianism, ethics and morality, and Islamic philosophy. They penetrate, integrate and complement each other. It not only has the obvious nature of "interpreting scriptures with Confucianism", but also does not lose the original meaning of Islam. Say what no one before you has said, say what no one before you dared to say. "The True Interpretation of Orthodoxy" is a popular reading book that systematically explains and introduces Islamic religious philosophy and practice principles. The book was written around the Chongzhen period in the late Ming Dynasty. The book is divided into two volumes, each with twenty chapters. The first volume talks about religious philosophy and the enlightenment of the mind. It is novel in form, sophisticated in conception, careful in reasoning, and highly speculative. The second volume talks about practicing moral and ethical principles, etiquette and habits. Some Han scholars praised the book for "the theory is based on heaven and the doctrine is unified, and it is consistent with Confucianism." Starting from Wang Daiyu, the history of the development of Islam in China entered a new period. They made great efforts to create a book with Chinese characteristics The system of religious philosophy strives hard.</t>
  </si>
  <si>
    <t>Interpreting the Classics through Confucianism</t>
  </si>
  <si>
    <t>Broad knowledge of the four teachings, saying what no one before has said, saying what no one before has dared to say, being meticulous in conception, careful in reasoning, highly speculative, and novel in form</t>
  </si>
  <si>
    <t>Qin Tianjian</t>
  </si>
  <si>
    <t>Wu Wendu</t>
  </si>
  <si>
    <t>The courtesy name is Xianzhi and the nickname is Jiaoshi.</t>
  </si>
  <si>
    <t>Born in Jinjiang in the Ming Dynasty, he moved to Nanjing and became a native of Jiangning. In the eighth year of Chenghua (1472), Jinshi, in addition to the magistrate of Longquan County, was promoted to the censor of Nanjing and became the magistrate of Tingzhou. During the Hongzhi period, he participated in politics in Jiangxi and served as political envoy in Shanxi and Henan. In the first year of Zhengde (1506), Yunnan was patrolled by the censor of Youdu. For his merits in suppressing ethnic minorities, he was promoted internally and became the Minister of Lihubu. Liu Jin repeatedly accused him of bribery, but he should not do so. In three years, Nan also served as the censor of the right capital of Nanjing, and became the minister of household affairs in Nanjing. Return to Beimen Bridge. Jin Zhu died before he could use it.</t>
  </si>
  <si>
    <t>Good writing on life mechanics. There is a biography in "History of Ming Dynasty". The "Jianling County Chronicles" and "Jinling Tongzhuan" of Zhengde and Wanli in the Ming Dynasty were originally recorded in the "Jiao Shi Lei Manuscript", but no biography was found. The "Ming Zhi" was composed of ten volumes of "Jiao Shi Collection"; the "Jinling Poetry Collection" was collected in sixteen volumes. There is poetry in it.</t>
  </si>
  <si>
    <t>Good articles on mechanics</t>
  </si>
  <si>
    <t>Xue Jiu</t>
  </si>
  <si>
    <t>Musician of the Southern Tang Dynasty.</t>
  </si>
  <si>
    <t>The son of a wealthy family in the south of the Yangtze River was fortunate to have a later master. He often serves in the palace. Jianye was destroyed and scattered in Jiangbei.</t>
  </si>
  <si>
    <t>The good song "Jikang". "Jikang" is also the name of Jiangnan song. Learned to dance from Zhongli.</t>
  </si>
  <si>
    <t>good song</t>
  </si>
  <si>
    <t>Le Ren has deep feelings for Li Yu</t>
  </si>
  <si>
    <t>Poetry writer of Ming Dynasty. The courtesy name is Youxia and the name is Huwan. A native of Jingling (Tianmen, Hubei).</t>
  </si>
  <si>
    <t>In the 32nd year of Wanli (1604), he met Zhong Xing and was highly appreciated by Zhong Xing, who made him his close friend. From the 42nd to 43rd year of Wanli, he and Zhong Xing jointly compiled "Gu Shi Gui" and "Tang Shi Gui". In the forty-sixth year of Wanli's reign, he was punished by being deposed because of his "Wenqi". In the third year of Tianqi (1623), he was Gongsheng. In the seventh year of Tianqi's reign, he ranked first in the provincial examination, and then failed in the two national examinations. In the tenth year of Chongzhen (1637), he died of illness in Changxindian on his way to take part in the examination for the third time.</t>
  </si>
  <si>
    <t>He never became an official in his life and mainly devoted his energy to literary career. He said in "Answers to the People of Liu and Dong": "As long as I am born with the ambition to write narratives, I dare not fail to give my best. In the first years, I seek it in the bones of the gods, after a few years, I seek it in the character, and in the next few years, I seek it in the lyrics. , when there is urgency, when it is difficult to add or subtract, only you can use it. Therefore, you often use it as a quick way." He is the author of "Collected Works of Tan Youxia". Tan Yuanchun and Zhong Xing are the leaders of the "Jingling Sect". There were changes before and after his poetry creation. In the early period, there were some poems with sincere feelings and simple language, such as "Far Village". The poet chose a few poems such as "I sit on the bed without bowing to the path", "Call me a kid", "Guide me to dig a lotus root pond", and "I happily ask for a few chapters". The emotional scenes vividly outline a cheerful and forthright "old man with long eyebrows". "Hearing the Cuckoo at Night" uses the cry of the cuckoo to stimulate the poet's imagination and convey the deep feelings of connection with his hometown. The whole poem echoes from beginning to end, with real emotions and simple language. The style of poetry in the later period gradually transformed into deep and lonely, such as "Sitting on the Spring in Front of Taihe Nunnery": "Which is the best place to choose a stone? When the waves pass by. You should sit high and wait to see the strange things. The fish makes a neutral sound, and the flowers bloom. It blows outside. I don’t know where it goes, but how many people know it.” Although it is difficult, we can get a glimpse of the poet’s intention in using words. No matter whether the love is true and the language is simple, or it is deep and lonely, it is not what Qian Qianyi derogated: "There is no word that is not dumb, no sentence that is not a mystery, and no chapter that is not broken and broken." ("Biography of the Poetry Collection of Dynasties") Tan Yuanchun's achievements in prose creation are better than poetry. Its characteristics are: 1. Careful observation. The three travel notes on Wulongtan accurately and uniquely capture the spirit and style of the landscape that others often ignore. This is why he advocates "living" travel instead of just looking at the scenery. When I visited Wulongtan for the first time, I sketched the appearance and wrote it in an elegant and simple way; when I visited Wulongtan again, I wrote about the scenery of Wulongtan in the rain, which showed the interest of the tourists, and was full of fun; when I visited Wulongtan for the third time, I wandered on a moonlit night, so I paid special attention to the expression of the landscape. Color, and discover the heart-stirring poetry in this unpredictable color. 2. Exquisitely conceived. "Ti Ke Xincao" is a self-preface. In order to explain his long journey, he wrote: "Those who have rested for several months in Zimei's place have a heart that is so heavy that it is stagnant. This is Feng; those who have been in Sanlu are thinking of the master, and their hearts are The drizzle is like tears, coming from the Taoyuan of Wuling; the Taibai comes to Yelang because the leaves in Dongting are floating in Xiaoxiang, and his heart is still there to this day." This is really a wonderful performance of the past and the present melting into one furnace. 3. Talk about the new police. "The Story of Female Mountain People" illustrates through comparison that the title of "mountain people" has been disgraced by men who deceived the world and stole the name, while women "remain true to being mountain people." This is actually an argument for women. "The Theory of Two Sticks" explains the importance of friendship: "Instead of fighting, rely on each other like family members, love each other like beauties in the fields and houses, treat each other like divine principles, and get close to each other like friends who do nothing but have a deep relationship." It is also quite interesting. Insightful. There are some excellent works of five-character landscape poems and six-character quatrains, such as "Ye Ci Yang Luo and Xia Ping Searching for the Mountains" and "Traveling to Jiufeng Mountain", both of which are steep and solitary, handsome and fresh, making them more interesting to read. Some landscape prose essays are also excellent. For example, the article "A Journey to Nanyue" vividly depicts the majestic and spectacular scenery seen when climbing Rongfeng Peak, while the three "A Journey to Longtan" describe the different landscapes and scenery during the three visits. The artistic conception is just right and not the same. His works include 23 volumes of "Collected Works of Tan Youxia", 10 volumes of "Return of Tan Zi's Poems", 3 volumes of "Commentary on Zhuangzi Nanhua Zhenjing", 10 volumes of "Siliu Golden Sound", 12 volumes of "Selected Poems of Dongpo", and commentaries on "Legend of Taken for granted" 2 volumes.</t>
  </si>
  <si>
    <t>The leader of the "Jingling Sect", he was sincere and simple in the early stage, and deep and lonely in the later stage. His prose was meticulous in observation, ingenious in conception, and he discussed the new police.</t>
  </si>
  <si>
    <t>"A Journey to the Black Dragon Pond", "The Collection of Tan Youxia", "Three Journeys to the Black Dragon Lake", "A Journey to the Black Dragon Lake Again"</t>
  </si>
  <si>
    <t>Tan Yuanchun died, Wuri Qinhuai Grand Society, Gu Mengyou and others formed the Qinhuai Society</t>
  </si>
  <si>
    <t>Sheng'an</t>
  </si>
  <si>
    <t>Painter of Ming Dynasty. A native of Jiangning (now Nanjing). The name is Xingzhi and the name is Xuelian.</t>
  </si>
  <si>
    <t>Gongshu, good at writing plum blossoms, bamboos and stones. Chrysanthemums, daylilies and other flowers are also good. The writing is old and the shape is cursive.</t>
  </si>
  <si>
    <t>Gongshu, good at writing plum blossoms, bamboos, stones, chrysanthemums, day lilies and other flowers. His writing skills are old and his form is cursive.</t>
  </si>
  <si>
    <t>Zhao Kuangyin</t>
  </si>
  <si>
    <t>The founder and military strategist of the Northern Song Dynasty. That is Song Taizu. A native of Zhuozhou (now Zhuoxian County, Hebei Province).</t>
  </si>
  <si>
    <t>In the first year of Qianyou of the Later Han Dynasty (948), Kuangyin enlisted in the army and joined Guo Wei as his subordinate. Later he participated in supporting Guo Wei as the emperor of the Later Zhou Dynasty. In the second year of Xiande of the Later Zhou Dynasty (955), the Northern Han Dynasty led the Liao army to attack the Later Zhou Dynasty. Zhou Shizong (Chai Rong) led his army to Gaoping (now part of Shanxi) to counterattack the Liao army, but failed in the battle. Kuangyin was not afraid of danger and led 2,000 cavalry to attack. Turning defeat into victory, he was promoted to Marquis of Yu, the capital in front of the palace, and became the governor of Yanzhou. In the third year of Xiande (956), the Later Zhou Dynasty attacked the Southern Tang Dynasty. He led the main forward army to surprise Qingliuguan (today's west of Chu County, Anhui Province), cut off the Southern Tang army's retreat, defeated the Southern Tang army several times its size, and captured the general Huangfuhui alive. , Yao Feng, and soon occupied Yangzhou (now Yangzhou, Jiangsu), establishing a very high prestige among the troops of the Later Zhou Dynasty. After the death of Shizong (Chai Rong) of the Later Zhou Dynasty, his son Zongxun came to the throne. After accumulating merit, he commanded the envoys in front of the palace and paid homage to the national military governor. For six years, inspections were carried out before being promoted to the palace. Emperor Gong ascended the throne and transferred Songzhou to the German Army as a military envoy. At the beginning of the seventh year of Xiande (960), Kuangyin launched the Chenqiao mutiny in Chenqiao (now northeast of Kaifeng City, Henan Province), replacing Zhou and establishing Song Dynasty. Put down the rebellion of Li Jun and Li Chongjin. The following year, Shi Shouxin and other important Forbidden Army generals and vassal towns were relieved of their military power through the method of "releasing military power over a glass of wine". On the third day of the first lunar month in the eighth year of Kaibao's reign (975), the Song army broke through Lishui (now part of Jiangsu), and then fought a fierce battle with 100,000 Southern Tang troops at the Qinhuai River (now west of Nanjing, Jiangsu), defeating the Southern Tang army and approaching Jiangning (now Jiangsu). Nanjing) city. With the cooperation of Wang Ming's army in the west and Wu Yue's army in the east, they completely annihilated the 100,000 reinforcements led by Zhu Lingyun, the capital of the Southern Tang Dynasty's Divine Guards, and captured Jiangning in November. Li Yu surrendered and the Southern Tang Dynasty was destroyed. Kaibao died of illness in the ninth year.</t>
  </si>
  <si>
    <t>Use the privy envoys to control the army to divide the military power of the prime minister; select the best Xiang troops to serve as the central imperial army to weaken local military strength; establish garrison laws so that soldiers and generals do not know each other to prevent the warriors from supporting the army; select generals to garrison key areas in the north to Strengthen the defense of Khitan. "The generals he uses are dedicated and unquestionable," so he can make great achievements and realize a unified strategy. He fought in the north and south for 13 years, basically ending the 200-year-old separatist situation of vassal towns. He had a pioneering spirit in establishing central military power, implementing a recruitment system, and reforming weapons.</t>
  </si>
  <si>
    <t>Liu Yan</t>
  </si>
  <si>
    <t>Painter of Qing Dynasty. Jiangpu people. The courtesy name is Dashan and the nickname is Wugou. The real name is Guizhi.</t>
  </si>
  <si>
    <t>Good at drawing things.</t>
  </si>
  <si>
    <t>good at drawing things</t>
  </si>
  <si>
    <t>Jiang Qian</t>
  </si>
  <si>
    <t>Painter of Ming Dynasty. A native of Jiangning (now Nanjing). Son of Jiang Song. Ziqian, named Ziqian, lived in seclusion in Hongqiao, Wu City, because he took his nickname.</t>
  </si>
  <si>
    <t>He specializes in landscape painting and paints landscapes that are clear and elegant, unlike his father's. There are "Pictures of Ode to Hou Chibi" and "Pictures of Fishing Alone on the Autumn River" that have been handed down from generation to generation.</t>
  </si>
  <si>
    <t>Landscape painting and landscape painting are pure and elegant</t>
  </si>
  <si>
    <t>Fang Zhengshu</t>
  </si>
  <si>
    <t>Qing poet. The name is Zhengtian, with the courtesy name Ziyun. A native of Shexian County, Anhui Province. Supervise students.</t>
  </si>
  <si>
    <t>Yuan Mei wrote "On Poetry Quatrains", and together with He Shike and Chen Yi, he was called a Jinling poet. Bi Yuan selected "Wu Hui Yingcai Collection" as the first one, saying that he "forgets his emotions to advance as an official, and is happy to pursue Hengmen. He is also the admonition of Jia Langxian and Luo Zhao today. He works on physical objects, one couplet and one sentence, and the Tang Dynasty people can get it. "Famous in the world" is an exaggerated recommendation. "Wan Qingyi's Poetry Collection" said that his poems are "fresh in thought, beautiful in choice of words, especially in modern style, and are as good as Du Fanchuan and Liu Wenfang", and the review is relatively flat. He is the author of "Banxiangge Poetry Collection". His life story can be found in Volume 72 of "Biographies of the History of the Qing Dynasty" and Volume 33 of "A Survey of Poets in the Imperial Dynasty". It is recorded in the Bibliography of Qu's Tieqin Tongjianlou, "Wuchen Yin Zhu" and "Yangzi Dharma" are the seals of his collection. Tibetan seal "Xin'an Fang Zhengshu Collection".</t>
  </si>
  <si>
    <t>The people of the Tang Dynasty were famous for their craftsmanship in physical objects. Their ideas were fresh, their diction was exquisite and sophisticated, and they were especially skilled in the modern style. Among the most outstanding were Du Fanchuan and Liu Wenfang.</t>
  </si>
  <si>
    <t>Together with He Shike and Chen Yi, he is also known as the poet of Jinling</t>
  </si>
  <si>
    <t>"A Study of Classics", "Collection of Ziyun's Poems", "Hua Yunxuan Ci", "Passing the Waguan Temple"</t>
  </si>
  <si>
    <t>Ling Weng</t>
  </si>
  <si>
    <t>Painter of Qing Dynasty. A native of Jianning, he lived in Jinling (now Nanjing) later. The courtesy name is Shouru and the nickname is Lei Shishan Qiao.</t>
  </si>
  <si>
    <t>He is good at poetry, calligraphy, and seal carving. His landscapes and figures were originally Fujian style. Later, he traveled to Moling and Cheng Qingxi, and his paintings changed. Then he traveled thousands of years, and his paintings changed again. This way he reached a desperate situation.</t>
  </si>
  <si>
    <t>Skilled in painting, poetry, calligraphy, and seal cutting</t>
  </si>
  <si>
    <t>Luo Tao</t>
  </si>
  <si>
    <t>The character is Pu and the name is Yuanquan. A native of Nanjing in the Ming Dynasty. Great-great-grandson of Feng.</t>
  </si>
  <si>
    <t>Gongsheng, awarded the title of Registrar of Guangze County. He once formed a poetry club with Xing Yifeng, Xu Gu and others. In the 33rd year of Jiajing reign (1554), the collected posts were used to indicate the prosperity of Shitai, and Shitai was the inscription.</t>
  </si>
  <si>
    <t>He has a good voice and likes to collect books. Gong Shi, his poems are fresh and elegant. Volume 20 of "Qianqingtang Bibliography" contains two volumes of "Yuanquan Collection", lost; note: Jiaqing's "Jianning Prefecture·Yiwen" recorded four volumes; and "Collection of Poems of Dynasties" and "Jinling Poetry Collection" Volume 26 contains his poems. Volume 26 of "Comprehensive Poems of the Ming Dynasty" contains three of his poems. Four of his poems are included in Volume 15 of Dingzhuan of "Chronicle of Ming Poems".</t>
  </si>
  <si>
    <t>He has a good rhythm, likes to collect books and poetry, and his poems are fresh and elegant.</t>
  </si>
  <si>
    <t>Wang Lin</t>
  </si>
  <si>
    <t>Painter of Qing Dynasty. A native of Jiangning (now Nanjing). The word Chunbo.</t>
  </si>
  <si>
    <t>Good at landscapes, figures and flowers.</t>
  </si>
  <si>
    <t>Good landscape figures and flowers</t>
  </si>
  <si>
    <t>Ji Zhenlun</t>
  </si>
  <si>
    <t>Ming Dynasty opera writer. His courtesy name is Chunhua, his nickname is Qinhuai Mo Ke, and his other name is Qinhuai Yu Ke. His native place is Nanjing.</t>
  </si>
  <si>
    <t>He was alive around the 34th year of Wanli in the Ming Dynasty (1601), and was famous for his editing of opera works.</t>
  </si>
  <si>
    <t>Ji Zhenlun has edited a variety of operas and novels. The legends edited by him include "Jianzhou Ji" and so on. Good at writing novels and legends. Most of the works written by predecessors were titled by Anonymous. According to Wang Chongmin's "Compendium of Chinese Rare Books", his real name was Ji Zhenlun. There are two volumes of "The Seven Victories" (1) Tang Zhenwu's engraving during the Wanli period of the Ming Dynasty (2) "Ancient Opera Series Two Collection" According to the photocopy of Tang Zhenwu's engraving, the original title of the surviving version of the play is "The Seven Victories of Wuhou", and the inscription is "New "The Seven Victories of Marquis Wu". Zhuang Yifu's "Classical Opera Catalog Collection" says: "Yuanshantang's "Qupin" is listed in the nameless list. "Quhai General Catalog" has this version, saying: 'I don't know who wrote it.' Qinhuai Mo guest edition." Saved separately. Two volumes of "Sangui Ji" (1) Tang Zhenwu's engraved edition during the Wanli period of the Ming Dynasty (2) "Ancient Opera Series Two Volumes" is a photocopy of Tang Zhenwu's engraved edition. According to the original title of the surviving version of the play, "Sangui Lianfang Ji", the engraving title is "Newly Compiled Holographic Collection of Sangui Lianfang". Zhuang Yifu's "Collection of Collections of Classical Operas" says: "It is recorded in "Jinyue Textual Research". Yuanshan Hall's "Qupin", "Legendary", "Qukao" and "Quhaimu" are also recorded. Inscribed with the title of Qin Huai Mo Ke and published by Tang Dynasty." He is the author of legendary works: "The Story of Two Cups" (the original version published by Tang Zhenwu in the Ming Dynasty, "The Second Collection of Ancient Chinese Opera Series" is a photocopy of the original version published by Zhenwu in the Ming Dynasty), "The Story of the West Lake" (the original version published by Tang Zhenwu in the Ming Dynasty) , "Second Collection of Ancient Chinese Opera Series" photocopied from Zhenwu edition of Ming and Tang Dynasties), "Zhe Gui Ji" (the engraved version of Guangqingtang in Wanli of the Ming Dynasty, recorded by Guangqingtang in Wanli of the Ming Dynasty), "The Story of Sunflower" (the engraved version of Guangqingtang of Wanli in the Ming Dynasty) (engraved edition), "Xia Jian Ji" (engraved edition of Guangqing Hall, Wanli, Cunming Dynasty, "Sixty Kinds of Songs" edition, etc.), "Luo Pa Ji" (engraved edition of Guangqing Hall, Wanli, Cunming Dynasty). "An Examination of the Archives of Ancient Operas and Operas" believes: "The novel "The Romance of the Generals of the Yang Family" is said to have been written by Qinhuai poets, so it may have been recorded." "The Romance of the Yang Family" ("The Popular Romance of the Generals of the Yang Family") has eight volumes and fifty The eighth chapter begins with Song Taizu Zhao Kuangyin's conquest of the Northern Han Dynasty after he ascended the throne, and ends with the twelve widows of the Yang family's expedition to the west. In order to avoid being framed by traitors, the whole family walked through the Taihang Mountains at night to retire. All the chapters in the book are the same as the bibliography of Yang family generals mentioned by today's artists. He also edited and edited the popular novel "Continued Biography of Heroes and Martyrs", and edited the speech and singing literature "Selected Collection of Tao Zhen Yuefu Hongshan Collection", which compiled various works of Tao Zhen.</t>
  </si>
  <si>
    <t>Good at writing novels and legends</t>
  </si>
  <si>
    <t>"Newly Compiled Holographic Xia Notes"</t>
  </si>
  <si>
    <t>Ji Zhenlun's "Popular Romance of the Generals of the Yang Family" is published, Ji Zhenlun edits "The Seven Victories", etc.</t>
  </si>
  <si>
    <t>Luo Qilan</t>
  </si>
  <si>
    <t>Female painter in Qing Dynasty. The courtesy name is Peixiang and the nickname is Qiuting. He was born in Shangyuan (now Nanjing). Gong Shizhi, the wife of Zhusheng in Jiangning, was widowed early and moved to Dantu.</t>
  </si>
  <si>
    <t>In middle age, he returned to his mind and purified his career. He was deeply involved in Zen philosophy and did not write many poems or paintings.</t>
  </si>
  <si>
    <t>He was good at chanting and studied poetry from Yuan Mei and Wang Wenzhi. As a sketch artist, I especially like to paint orchids to express my feelings of isolation and purity. There are self-painted "Pictures of Peilan" and "Pictures of Women in the Autumn Lantern Class", which have been inscribed by many people.</t>
  </si>
  <si>
    <t>About 1320</t>
  </si>
  <si>
    <t>Poet of the Southern Song Dynasty. The courtesy name is Shuxia, the nickname is Yutian, and later he was also nicknamed Lexiaoweng. His ancestors lived in Chengji, Qinzhou (now Tianshui, Gansu), and lived in Lin'an (now Hangzhou, Zhejiang). He is the sixth grandson of the famous ZTE general Zhang Jun, the great-grandson of the poet Zhang Fan, and the son of Zhang Shu.</t>
  </si>
  <si>
    <t>poet, famous general</t>
  </si>
  <si>
    <t>He was born into a family of distinguished ministers. In the early days, life was comfortable and elegant. Before the death of the Song Dynasty, he followed the rhythm master Yang Zuan, formed a society, composed scores, and sang harmony according to themes. "I look up to Jiang Yaozhang, Shi Bangqing, Lu Pujiang, Wu Mengchuang and other famous places, and encourage each other to hear the sound of spring in the prosperous world, fluttering to express love, making beats step by step, mocking the bright moon for fun, and selling fallen flowers to accompany them with laughter." (Zheng Sixiao, Song Dynasty) "Yutian Ci Inscription") After the fall of the Southern Song Dynasty, his family assets were completely lost and he lived in hiding for 10 years. In the twenty-seventh year of the Yuan Dynasty (1290), Shizu of the Yuan Dynasty traveled north to Dadu of the Yuan Dynasty (today's Beijing) to seek an official position, but failed to find him, so he returned south frustrated. Later, he traveled extensively in Wuyue and ended up living in seclusion in the West Lake in his later years.</t>
  </si>
  <si>
    <t>His poetry is inherited from his family and his teachers from outside, and he is a poet of the Jiang School. He is good at expressing feelings and chronicling events, and is especially good at chanting objects. His poetry is based on Jiang Kui's distant style and Yang Zan's more recent style, pursuing elegance and simplicity. Strictly observing the rhythm and skillfully crafting the words and sentences, Jiang Kui's steep style became mellow. There were not many poems left in his early years, and most of them described the leisurely and leisurely travels in the mountains and forests and the elegant people in the rivers and lakes, which were clear and lively. For example, "Nanpu Spring Water" has won the reputation of "Zhang Chunshui". After the death of the Song Dynasty, the style of poetry was desolate and desolate, and most of them recalled the past and expressed their feelings about their family and country. For example, in "Jie Lian Lian·Lone Goose", Qingyuan is desolate, and everyone calls it "Zhang Guyan". There is also research on Ci. It advocates "elegance and integrity", emphasizes the law of association, and advocates "emptiness" as the highest standard for argumentation, and opposes obscurity in substance. However, he regards Xin Qiji's bold words as "inelegant words", which reflects his artistic point of view that emphasizes form. In addition, Zhang Yan’s aesthetic views such as emphasizing innovation also have positive reference value. (See the "Zhang Yan" section of the "Tang and Song Ci poets" section and the "Ci theory" article) There are two volumes of the collection of Ci poems "White Clouds in the Mountains" and the collection of Ci poems "Etymology". Zhang Yan also created works such as "Recalling Wangsun·Xie An's Chess Villa".</t>
  </si>
  <si>
    <t>Strictly observing the music and rhythm, the words and sentences are skillful, clear and bright, and the style of poetry after the death of the Song Dynasty was sad and desolate.</t>
  </si>
  <si>
    <t>"Sweeping Flowers (Tender Cold, Forbidden to Warm)", "Recalling the King and Grandson·Xie'an's Chess Villa"</t>
  </si>
  <si>
    <t>Poetry writer of Ming Dynasty. The courtesy name is Jinqing and the name is Taishan. A native of Fuqing (now Fujian).</t>
  </si>
  <si>
    <t>In the eleventh year of Wanli (1583), he was awarded the title of Jinshi. He was awarded the title of "Jinshi", and he was promoted to editor and editor. He moved to Nanjing to be the official secretary of the imperial family. He was changed to Zuo Zhongyun and still regarded as the official secretary. In the thirty-fifth year of Wanli, he became a minister of the Ministry of Rites and a bachelor of Dongge University. In the forty-second year of Wanli, he returned home begging. During his eight years in office, he worked to reconcile public sentiments and compile similarities and differences. Guang Zongli issued a special edict to summon him back. Not long after, Xi Zong was established and he was given the imperial edict again. In October of the first year of Tianqi (1621), he returned to the court and became the chief minister again. Because Wei Zhongxian was in power and knew what was going on and could not do anything about it, he repeatedly went to court to beg for leave in the fourth year of Tianqi. In the early days of Chongzhen, he was given to the Grand Master and given the posthumous title Wenzhong.</t>
  </si>
  <si>
    <t>His poems are often free and expressive, expressing his soul, such as "Singing Terrace": "The royal chariot passed by the Sishui Pavilion, and only today's people talk about the mountains and rivers of Han Dynasty. The wind and clouds protect the land of the king, and the elders compete to pass on and write songs. The wine is scattered and the sunset is cold on the palace trees. There are many wild flowers on the spring bank near the stage. I pity the Chu dance and feel so sad, and my regrets will not fade for thousands of years." His poetic language is not precise enough. He is also good at writing. Huang Zongxi commented on his article and said: "Studying the outlines of Ou (Yang Xiu), but lacking academic ability, cannot understand the spirit of it." ("Mingwen Taught Reading") is the author of 20 volumes of "Cangxiacao", Xucao, Yucao, and "Ji" "You Xiaocao" Volume 8, "Shuo Lei", "History of Ming Dynasty" Volume 240, etc. He also created works such as "Mochou Lake".</t>
  </si>
  <si>
    <t>Summary of European studies, insufficient academic ability, and lack of spirituality</t>
  </si>
  <si>
    <t>His poems are loose and expressive, but his language is not precise enough.</t>
  </si>
  <si>
    <t>"Shuo Lei", "The Complete Works of Cangxiacao", "Mochou Lake", "Inscribed on Mr. Fang Zhengxue's Ancestral Hall"</t>
  </si>
  <si>
    <t>Liu Su</t>
  </si>
  <si>
    <t>Taichu, Shangyuan people.</t>
  </si>
  <si>
    <t>His ancestors moved to the capital from Kaifeng. In Yongle, he was selected to be enshrined in the Imperial Academy with his Gongshu, and he was reinstated as a scholar of Zhongshu.</t>
  </si>
  <si>
    <t>Shihuai</t>
  </si>
  <si>
    <t>His courtesy name was Zonghai, known to scholars as Mr. Shidong, and he was a native of Jiangpu in the Ming Dynasty.</t>
  </si>
  <si>
    <t>Young and intelligent, well-read, and latent in psychology. In the fourth year of Tianshun (1460), he was promoted to Jinshi. In the second year of Chenghua (1466), he and Zhuang Chang were selected as Jinshi. In Henan, he founded Daliang Academy with Zhang Jiuyun, the prefect of Kaifeng, where ancient and modern pictures were stored for scholars to browse, and the scholarly style of Zhongzhou flourished. During the period of Hongzhi and Xiuyi Zhi, he died before it was completed.</t>
  </si>
  <si>
    <t>His poems are included in Volume 15 of "Jinling Poetry Collection".</t>
  </si>
  <si>
    <t>Chen Danzhong</t>
  </si>
  <si>
    <t>Painter of Ming Dynasty. The courtesy name is Minzhao and the name is Shejiang. A native of Jiangning (now Nanjing).</t>
  </si>
  <si>
    <t>In the 16th year of Chongzhen (1643), he became a Jinshi and was awarded the title of Censor. After the fall of the Ming Dynasty, he returned to his hometown and became a monk, named Daoxin. In the sixth year of Shunzhi (1649), he tried to write "Landscape Book".</t>
  </si>
  <si>
    <t>He is good at poetry and prose, and can calligraphy and painting. The landscape painting is simple and refined, while the ink bamboo is elegant and transcendent. After the painting is completed, it must be inscribed on it. Even if it is a few words, it will become a good article, so don't write it in a long way. There is one poem in Volume 30 of "Jinling Poetry Collection".</t>
  </si>
  <si>
    <t>Skilled in poetry and prose, able to calligraphy and painting, landscape painting is simple and refined, and ink bamboo is elegant and transcendent.</t>
  </si>
  <si>
    <t>Li Mao</t>
  </si>
  <si>
    <t>The words are worded in a timely manner, and the words are used in line. A native of Jinling in the Ming Dynasty, he lived in Anfu, Jiangxi.</t>
  </si>
  <si>
    <t>In the second year of Yongle (1404), he was promoted to Jinshi, and he was selected as a good scholar. He was admitted to Wenyuan Pavilion and was appointed as the head of the Ministry of Punishment. He also edited "Records of Taizu", completed the book, and entered the Imperial Academy to study. In the fifth year of Xuande (1430), he completed the preliminary revision of "Records of the Two Dynasties" and was promoted to a bachelor's degree. In the sixth year of Zhengtong (1441), he offered wine to the Imperial Academy, and he was highly valued by scholars, and he was relied upon by scholars. His posthumous title was Wenyi, later changed to Zhongwen.</t>
  </si>
  <si>
    <t>There is a biography in "History of Ming Dynasty". Wu Jie, the collector of the Beijing Library, compiled eleven volumes of "The Collection of Poems of Mr. Li of Gu Lian", printed by Yao Tang in the seventh year of Jingtai in the Ming Dynasty (1456): "Sikuquanshu" originally contains one appendix to the eleven volumes of "The Collection of Gu Lian" (note: "Qianqingtang Bibliography" contains eleven volumes of "Gulian Collected Works" and one volume of poems. Zhu Xu Zeng said in the annotation of "Jinling Poetry Collection" that "Gulian Collection" has eleven volumes of poems and eleven volumes of essays. Today's "Four Poems" "Ku" records only eleven volumes of his works, and the rest of his poems are from Tianyi Pavilion.): Beijing Library collects "Posthumous Zhongwen Gulian Collected Works", Qing Dynasty Jin's Wenrui Lou Notes: "Added Sikuquanshu Condensed Diary Notes" "There are three volumes of "Collection of Mr. Gu Lian".</t>
  </si>
  <si>
    <t>Lu Liang</t>
  </si>
  <si>
    <t>The courtesy name is Changkang, a native of Jinling.</t>
  </si>
  <si>
    <t>There is one poem in Volume 20 of "Jinling Poetry Collection".</t>
  </si>
  <si>
    <t>Jiang Fuchong</t>
  </si>
  <si>
    <t>The courtesy name is Weitang, a native of Haining, Zhejiang Province.</t>
  </si>
  <si>
    <t>He graduated from the Philosophy Department of Peking University in 1924 and served as the editor of Songpa Library during his studies. In 1926, he went to work in the Beijing Library and served as the leader of the Chinese cataloging group. In 1929, he was elected secretary of the Book Classification Committee of the Chinese Library Association. In 1930, he studied at the Department of Philosophy and the Institute of Library Science at the University of Berlin in Germany, and was also a guest librarian at the Prussian State Library. He returned to China in 1932 and served as director of the Preparatory Office of the Nanjing National Central Library the following year. During the Anti-Japanese War, he sneaked into enemy-occupied Shanghai and arranged the acquisition of scattered rare books. In 1940, he was appointed director of the National Central Library. He left the mainland in 1949 and left Hong Kong for Taiwan two years later. In 1954, he served as the director of the Central Library in Taiwan. In 1965, he was appointed director of the National Palace Museum and director of the Central Library in Taiwan, and resigned as director the following year. In 1974, he was elected as an academician of the Humanities Group of Academia Sinica. Retired in 1983.</t>
  </si>
  <si>
    <t>He has studied library science, bibliography and Song Dynasty history. He is the author of "Library Management Law" (1936), "Books and Libraries" (volumes 1 and 2, 1959), "New Explorations in the History of the Song Dynasty" (1965), "Collected Works of Zhenzhuzhai" (1985), etc.</t>
  </si>
  <si>
    <t>Research on library science, bibliography, and Song Dynasty history</t>
  </si>
  <si>
    <t>The National Central Library Preparatory Office begins work, the National Central Library construction funds and the acquisition of rare books</t>
  </si>
  <si>
    <t>Sun Yao</t>
  </si>
  <si>
    <t>Jiangning people.</t>
  </si>
  <si>
    <t>Jiajing Renchen Gong, official education edict.</t>
  </si>
  <si>
    <t>Chen Gonglu</t>
  </si>
  <si>
    <t>Chen Gonglu (1900-1966) was a native of Gaozi Town, Jiangsu Province.</t>
  </si>
  <si>
    <t>Chen Gonglu's father, Chen Runsheng, was a businessman, and his family life was relatively prosperous when he was young. After the Revolution of 1911, Chen Gonglu and his younger brother Chen Gongzhen studied under Mr. Bao Xinzeng in Zhenjiang. When Chen Gonglu was 16 years old, he went to Yangzhou Meihan Middle School run by the American church. In 1921, Mr. Chen was admitted to Jinling University in Nanjing and graduated from Jinling University in 1926. Because his father failed in business and could not fund his study abroad, he began to Teaching at Nanjing Mingde Middle School. He began to teach in the History Department of Jinling University in 1928. From 1933 to 1936, he was employed at Wuhan University to teach Chinese history. Since then, he has been teaching at Jinling University and Nanjing University. Chen Gonglu taught at Wuhan University for four years, but soon after his family was in Jiangsu, it was difficult to return home. In the summer of 1936, he resigned from Wuhan University and returned to Nanjing as a result of Jin Dapin. When the Anti-Japanese War broke out, Jin University moved westward. Chen Gonglu moved with the school, first to southern Anhui, and then to Chengdu in the summer of 1938. In 1942, Mr. Chen Gonglu was invited by National Northwest University to give lectures in Chenggu. Since there were few books and materials here, Mr. Chen changed his plan and started writing a general history of China. In one semester here, he wrote the first volume of "Lecture Notes on the General History of China". The next year, he returned to Chengdu to teach at Jinling University. After Japan surrendered, he returned to his hometown and moved his family to Nanjing, where he continued to teach at Jinling University until Nanjing was liberated in April 1949. After the founding of New China, due to his outstanding achievements in history, Chen Gonglu was elected as a member of the second and third CPPCC and a director of the Nanjing Historical Society. In 1951, he went to Suzhou to study at the School of Political Science at East China Renmin University. After the departmental reorganization in 1952, Mr. Chen Gonglu has been teaching at Nanjing University after the merger and reorganization of Jinling University and Central University, teaching courses in ancient Chinese history, modern Chinese history, the history of the Taiping Heavenly Kingdom, and selected historical works. In the spring of 1964, Chen Gonglu publicly supported the comrade who was criticized at a symposium on Li Xiucheng's evaluation at the Modern History Teaching and Research Section of the History Department of Nanjing University. After the start of the "Cultural Revolution" in 1966, Chen Gonglu was publicly named and criticized again. At that time, he was suffering from terminal cancer and died on October 8 of that year. In 1979, the History Department of Nanjing University held a grand memorial service for Mr. Chen Gonglu, restoring his reputation as a famous historian.</t>
  </si>
  <si>
    <t>He has successively engaged in research on Japanese history, Indian history, modern Chinese history, and ancient Chinese history. He is the author of "Complete History of Japan", "Outline of General History of India", and "History of China" (Volume 1 and Volume 2 of "General History of China" Lecture Notes). "Modern History of China", "History of China in Recent Centenary", "Overview of Materials on Modern History of China" and "History of the Taiping Rebellion", etc. His research fields mainly focus on the modern history of China. He can be said to be one of the founders of this branch of history. . His books "Modern History of China" and "History of China in the Past Hundred Years" were very influential at the time and played a positive role in people's correct understanding of China's history and current situation. "Modern History of China" can be said to be the most important of all Chen Gonglu's works. The book that had the greatest impact took nearly 10 years from the time he started preparing materials when he was in college to the final completion in 1934. The book has 19 chapters and more than 600,000 words, mainly narrative, supplemented by analysis. The book is based on what happened in modern times. The major events can be divided into several major themes such as the Opium War, the Taiping Heavenly Kingdom, the Sino-Japanese War of 1898, the Reform Movement of 1898, the Boxer Rebellion, the Revolution of 1911, and the situation since the Republic of China. They have constructed a basic narrative outline for modern Chinese history. What is particularly noteworthy is Chen Gonglu’s attempt to use a Treating history with a fair attitude, he believes that "the author's conclusions in the book are not to slander or defend the people of the time, but to explain his position in a fair manner." Because the book is fair in its arguments, informative and detailed, it has become a The most complete textbook on modern Chinese history at that time was released in March 1934 and "sold out to four editions within a few months." It was selected as a university series by the Reading Competition, and had a great influence on the academic circles at the time. He had a great influence on modern Chinese society. The basic views on the nature of the system are: (1) China’s system has not fundamentally changed compared to the system before 2000; (2) This system is fundamentally different from the Western system; (3) China has many difficulties in adopting the Western system. Chinese society is regarded as a society that is fundamentally different from Western society, and this society lacks the ability to renew itself. "Modern History of China" takes the political evolution in modern times as the main narrative line, with special emphasis on politics, military and diplomacy. This is also due to The amount of information is determined by the amount of information, but the author has not forgotten other factors that affected the historical process. The book also touches on the social and cultural history of modern China. At the beginning of the book, the author gives an overview of China’s geography, territory, and population. , nation, in order for readers to have an overall impression of history. When introducing the exchanges between China and the West since ancient times, special attention is paid to the impact of these exchanges on Chinese culture. The author also spends the entirety of Part 15 on the social classes of that time The living conditions are described, from the luxury of palace life to the pomp of officials, the long journey of the imperial examination class from the beginning of their private school career to the successful examination, as well as the economic conditions and family life of farmers, workers, businessmen and other social strata.</t>
  </si>
  <si>
    <t>Detailed and brief appropriately</t>
  </si>
  <si>
    <t>Rigorous scholarship</t>
  </si>
  <si>
    <t>Zhang Zhichun</t>
  </si>
  <si>
    <t>Calligrapher and painter of Ming Dynasty. The name is Jinzhi and the name is Nanyuan. A native of Jiangning in the Ming Dynasty, a native of Yunnan.</t>
  </si>
  <si>
    <t>In the 20th year of Chenghua (1484), he became a Jinshi. In addition to being the head of the civil service department, he was transferred to a foreign minister and promoted to a young minister of Taichang Temple. Zhengde (1506-1522) was the Minister of Household Affairs in Nanjing. Sitting in Liu Jin's party, he was restricted from becoming an official. He was still alive in the fifteenth year of Zhengde (1520).</t>
  </si>
  <si>
    <t>He is erudite, especially in poetry, calligraphy and painting, and is a master of craftsmanship. Volume 20 of "Qianqingtang Bibliography" records his "Nanyuan Collection", which has been lost; Note: Volume 16 of "Jinling Poetry Zheng" contains his poems. One of his poems is included in Volume 8 of Lot C of "Chronicles of Ming Poems".</t>
  </si>
  <si>
    <t>Erudite and thoughtful poetry, calligraphy and painting</t>
  </si>
  <si>
    <t>Zou Peng</t>
  </si>
  <si>
    <t>Painter of Ming Dynasty. A native of Jinling (now Nanjing). The name is Yuanzhi and the name is Junshi.</t>
  </si>
  <si>
    <t>His family was poor and he supported his mother.</t>
  </si>
  <si>
    <t>Engineering landscape.</t>
  </si>
  <si>
    <t>Gongshanshui</t>
  </si>
  <si>
    <t>Hulong</t>
  </si>
  <si>
    <t>Painter of Ming Dynasty. Born in Jiangning (now Nanjing), his courtesy name was Bixing, and he was a disciple of Jiang Zicheng.</t>
  </si>
  <si>
    <t>He painted Taoism and explained ghosts and gods, and he also worked on landscapes.</t>
  </si>
  <si>
    <t>Painting Taoism, explaining ghosts and gods, and painting landscapes</t>
  </si>
  <si>
    <t>Gong Sunzhi</t>
  </si>
  <si>
    <t>Painter of Qing Dynasty. A native of Shangyuan (now Nanjing). The word "cloud" is weak, the word "wusheng" is the word "wusheng", and the name is "guishi".</t>
  </si>
  <si>
    <t>Jinshi in the 19th year of Qianlong's reign. Choose the county magistrate of Yuci, Shanxi.</t>
  </si>
  <si>
    <t>He can calligraphy and painting, and knows astronomy.</t>
  </si>
  <si>
    <t>Able to calligraphy and painting, know astronomy</t>
  </si>
  <si>
    <t>Dayun</t>
  </si>
  <si>
    <t>The word is independent. A native of Jiangning, Ming Dynasty. Stone Monk.</t>
  </si>
  <si>
    <t>There is "Puzhuang Yin", which is lost today.</t>
  </si>
  <si>
    <t>His courtesy name was Shiguang, a native of Pingyuan (now part of Shandong).</t>
  </si>
  <si>
    <t>At the age of six, he could recite "The Analects of Confucius" and "Mao Shi", and at the age of eleven he could interpret "Zhuangzi Xiaoyao Pian". When he grew up, he was learned and talented. He neither married nor held an official position. He traveled around the mountains and rivers and entertained himself with landscape books. Liu Xuan once listened to lectures in various temples in Zhongshan. He died in the 18th year of Tianjian, and his relatives gave him the posthumous title of Chaste Minister.</t>
  </si>
  <si>
    <t>Author of "The End of the Revolution".</t>
  </si>
  <si>
    <t>"Ode to Sad Friends" and "On the End of Revolution"</t>
  </si>
  <si>
    <t>Zhu Yuye</t>
  </si>
  <si>
    <t>Ming painter. female. A native of Jiangning (now Nanjing). The concubine of Guo Tianzhong, a poet from Putian.</t>
  </si>
  <si>
    <t>He is also good at poetry and painting. Dong Beiyuan, the master of landscape, is beautiful and clean.</t>
  </si>
  <si>
    <t>Skilled in poetry, good at painting, beautiful and clean</t>
  </si>
  <si>
    <t>Zhang Qia</t>
  </si>
  <si>
    <t>Painter of Qing Dynasty. Wu people. Zong Cang Congzi. He lives next to Qixia Temple in Nanjing and calls himself a layman in Qixia Mountain.</t>
  </si>
  <si>
    <t>The works of landscape, bamboo, stone and maple forest, and the pictures of autumn mountains are the proud paintings of his life. He claims that his painting method is: fine brushwork and rough finishing, thick brushwork and fine finishing. He also said: Use a hard pen for soft paper and a soft pen for hard paper.</t>
  </si>
  <si>
    <t>Gongshanshui Bamboo Stone Maple Forest</t>
  </si>
  <si>
    <t>Xue Susu</t>
  </si>
  <si>
    <t>Female calligrapher and painter of Ming Dynasty. Xue Wu, also named Suqing and Runqing, was a native of Wu (now Suzhou, Jiangsu).</t>
  </si>
  <si>
    <t>A famous prostitute in Jinling during the reign of Shenzong Wanli (1573-1619).</t>
  </si>
  <si>
    <t>He is good at poetry, can calligraphy, and is familiar with music and rhythm. He specializes in writing Huang Ting's small regular script. Paintings of ink bamboo, landscapes, orchid stones, grass and insects, each with its own artistic conception. He is also good at writing Guanyin in ink painting. There is "Picture of a Lady Playing the Xiao" handed down from ancient times.</t>
  </si>
  <si>
    <t>He is good at poetry, can calligraphy, and is familiar with music and rhythm. He is particularly good at writing Huangting small regular script. He can paint ink bamboo, landscape, orchid, stone, grass and insects, each with his own artistic conception. He is also good at writing Guanyin in ink.</t>
  </si>
  <si>
    <t>Du Dacheng</t>
  </si>
  <si>
    <t>After 1619</t>
  </si>
  <si>
    <t>Jinling composer and painter in the Ming Dynasty. His courtesy name is Yun Xiu, his nickname is Shan Kuang, and his nickname is Ye Shan Kuang Sheng. His native place is Shangyuan, Nanzhili (now Nanjing, Jiangsu). Living at the foot of Yeshan Mountain.</t>
  </si>
  <si>
    <t>Together with Zhu Zhifan, Zhou Hui and Huang Juzhong, he is considered a poet of "Baimen New Society". He loves sound poetry, interprets music and rhythm, is good at crafting small orders, and is good at painting flowers, trees and birds, which are beautiful and vivid. There is a volume of "Xizhen Collection", which is lost today. It can be found in volume 26 of "Qianqingtang Bibliography". Note: Volume 27 of "Jinling Poetry Collection" contains his poems: there is a volume of "Naoliang Oubi", " "Pingci Shiyu", the above two are found in Volume 33 of "Qianqingtang Bibliography", both of which are lost today. Note: His poems are included in Volume 27 of "Jinling Poetry Collection". The Sanqu of which Ming and Chen heard was collected in "Records of Official Poems of the North and South". He is the author of two sets of Sanqu works.</t>
  </si>
  <si>
    <t>Addicted to sound poetry, interpretation of music, crafting small orders, good at painting flowers, trees and birds, beautiful and vivid</t>
  </si>
  <si>
    <t>baimen new society</t>
  </si>
  <si>
    <t>Huang Shudun</t>
  </si>
  <si>
    <t>Ming calligrapher. A native of Jiangning (now Nanjing).</t>
  </si>
  <si>
    <t>Xingcaofazhangcao is very clear and vigorous.</t>
  </si>
  <si>
    <t>Very refreshing</t>
  </si>
  <si>
    <t>horse power</t>
  </si>
  <si>
    <t>Painter of Ming Dynasty. A native of Jinling (now Nanjing), his courtesy name is Yuanchi.</t>
  </si>
  <si>
    <t>Friendship with Gu Qiyuan. Work poetry. The majestic and majestic landscapes and huge barriers show the power of the brushstrokes. There is a "Manuscript of Entering Shu", which can be found in "Continuation of Jinling Trivial Affairs", which is now lost.</t>
  </si>
  <si>
    <t>Engineering poetry, engineering landscape, majestic momentum</t>
  </si>
  <si>
    <t>The Xi Opera "Two Pearly Phoenixes" performed by Jiangsu Province Xi Opera Troupe was filmed into a color opera film</t>
  </si>
  <si>
    <t>Yang He</t>
  </si>
  <si>
    <t>calligrapher. Li Wenju. A native of Shangyuan in the Ming Dynasty, he was just a middle-aged man.</t>
  </si>
  <si>
    <t>Shao inherited his father's teachings and initially served as a governor of Jiangsu and Zhejiang provinces. From the Yuan Dynasty to Zhengzhong, the official Xiuning was in charge of the book. He was promoted by Confucianism in Jiangsu and Zhejiang and moved to the doctorate of Taichang. At that time, the government was in chaos and he returned to Jinling. Taizu of the Ming Dynasty came to Jiqing, and in the third year of Hongwu (1370), he was appointed as a compiler and editor, and edited "Da Ming Ji Li". Later, he was banished to death. He was fond of learning and studying ancient times, so he tried to build Changyizhai to store the Ding Yi people. Contemporary celebrities often travel with them.</t>
  </si>
  <si>
    <t>He is good at poetry and classical prose, and is good at eight-point calligraphy. The original version of "Sikuquanshu" includes ten volumes of "Peiyuzhai Lei Manuscript" (note: this book is an important document of Nanjing local literature in the Yuan Dynasty).</t>
  </si>
  <si>
    <t>Gongshi, classical prose, good at eight points of calligraphy</t>
  </si>
  <si>
    <t>Wang Zongji</t>
  </si>
  <si>
    <t>painter. The courtesy name is Zhaotai, the other is Haiyun, the other is Shiwen, and the nickname is Xiuwuzi. A native of Shangyuan, Huizhou in the Ming Dynasty.</t>
  </si>
  <si>
    <t>Gonghua landscape figures. He claims to paint without using his hands and drink without his mouth. He is also good at poetry and prose, especially opera. There is "Ying Xiutang Manuscript", which can be found in the 26th volume of "Jinling Shi Zheng", which is now lost; there are "Dan Guan Ji" (legend) and "Xu Yuan Ji" legend), the above two can be found in "Classical Opera Catalog" "Huikao", all lost.</t>
  </si>
  <si>
    <t>Skilled at painting landscapes and figures, good at poetry and prose, and capable of opera</t>
  </si>
  <si>
    <t>Xie Binju</t>
  </si>
  <si>
    <t>Ziyin, Chengju's younger brother. A native of Shangyuan (now Nanjing).</t>
  </si>
  <si>
    <t>He is good at landscapes, and he is a figure teacher of Dai Wenjin, and he is similar to him in spirit. Whenever he writes something, he must ask his brother to write a poem about it. Volume 18 of "Jinling Poems" contains the poem "Yecheng Mountain Residence".</t>
  </si>
  <si>
    <t>Wuyue</t>
  </si>
  <si>
    <t>Painter of the Northern Song Dynasty. Changsha people. Living in Jinling (now Nanjing).</t>
  </si>
  <si>
    <t>He is good at painting figures, especially images of gods and stars. He learned from Wu Daozi and was good at writing, and was especially good at making mustaches and hair. Proficient in writing.</t>
  </si>
  <si>
    <t>He is good at drawing figures, good at images of gods and stars, is good at brush painting, is a mustache and hair maker, and is skilled in using brushes.</t>
  </si>
  <si>
    <t>Li Kui</t>
  </si>
  <si>
    <t>Painter of Ming Dynasty. A native of Shangyuan (now Nanjing). The name is Chengbo.</t>
  </si>
  <si>
    <t>Zhengde Geng Wu promoted filial piety and integrity.</t>
  </si>
  <si>
    <t>When it comes to painting, he can do anything. The flowers, trees, and birds are all interesting.</t>
  </si>
  <si>
    <t>Works at painting things, omnipotent, flowers, trees and birds, all the music is interesting</t>
  </si>
  <si>
    <t>Painter of Ming Dynasty. A native of Zhejiang, Jinling (now Nanjing), named Mengwen.</t>
  </si>
  <si>
    <t>Dai Jin, a landscape master, uses too thick ink, but his energy is still blurry.</t>
  </si>
  <si>
    <t>Even though the ink is too thick, the energy is still blurry</t>
  </si>
  <si>
    <t>Yin Shan</t>
  </si>
  <si>
    <t>Painter of Ming Dynasty. A native of Jinling (now Nanjing). The courtesy name is Congshan and the nickname is Zhongzhi. Zi Yin Kai, named Rutong.</t>
  </si>
  <si>
    <t>The flowers, fruits and feathers are extremely delicate. The son is in love, with flowers, fruits, feathers, and can pass on his father's skills.</t>
  </si>
  <si>
    <t>Flowers, fruits and feathers, extremely delicate</t>
  </si>
  <si>
    <t>Xu Jin</t>
  </si>
  <si>
    <t>Painter of Ming Dynasty. A native of Jinling (now Nanjing). The word is Shangwen.</t>
  </si>
  <si>
    <t>Xu Ang</t>
  </si>
  <si>
    <t>Painter of Ming Dynasty. A native of Jiangning (now Nanjing). The word is used in the world.</t>
  </si>
  <si>
    <t>Industrial painting. The painted plum blossoms are chic and unique.</t>
  </si>
  <si>
    <t>Gonghua and plum paintings are chic and unique</t>
  </si>
  <si>
    <t>Zheng Chun</t>
  </si>
  <si>
    <t>He is good at flowers and birds, and is good at dyeing scenery. He is a master of Fu Li and Zheng Tang.</t>
  </si>
  <si>
    <t>good at flowers and birds</t>
  </si>
  <si>
    <t>Fan Rulin</t>
  </si>
  <si>
    <t>His original name was Rulin, a native of He County, Anhui Province.</t>
  </si>
  <si>
    <t>She studied Peking Opera since she was a child. When she was ten years old, she took the stage name Xiao Aihu and started singing and performing in Shanghai hotels to survive. A few years later, Mei Lanfang made the decision and asked him to become his disciple, Xu Lanyuan, the pianist of Mei Opera Troupe, and he went to Beijing occasionally. In Beijing, Xu asked Song Jiting to teach him literary opera, and Shen Fugui to teach him martial arts. He sang for him every day, correcting his accent and correct calligraphy. Fan Rulin lost his voice after a church meeting and returned to the south. He lived in Nanjing with the famous Gan and Gong families and taught opera to Gan's children. In 1937, the Mei Opera Troupe came to Nanjing, and Fan Zai followed Xu Lanyuan northward. In 1942, he returned to live with Gan's family. From 1949 to 1959, Fan Rulin made a living teaching apprentices in various institutions and schools in Nanjing. In the autumn of 1959, the Shanghai Peking Opera Company hired him to teach in its academy. Fan retired from Shanghai in 1969 and died of illness in 1971 after returning to Nanjing.</t>
  </si>
  <si>
    <t>Han Pinzheng</t>
  </si>
  <si>
    <t>Vice president of China Ancient Capital Society, former deputy director of Nanjing Municipal Cultural Relics Bureau, and researcher.</t>
  </si>
  <si>
    <t>A native of Nanjing, Jiangsu. He has been engaged in cultural relics management for nearly fifty years, and his professional research directions are the local history of Nanjing and the history of the Taiping Rebellion.</t>
  </si>
  <si>
    <t>He is the editor-in-chief of "Nanjing Cultural Relics", "Jinling Scenic Spots Encyclopedia", and "Taiping Heavenly Kingdom Seals". He is the author of "History of Qinhuai River", "Nanjing Landscape, City and Forest" (associate editor), "Ancient Capital Nanjing", "Taiping Heavenly Kingdom Tianjing Illustrated Collection" , "Pictures of Five Thousand Years of China", etc., and published many academic papers.</t>
  </si>
  <si>
    <t>"History of Qinhuai River"</t>
  </si>
  <si>
    <t>The courtesy name is Zhizhang, a native of Liuhe, Taicang, Jiangsu.</t>
  </si>
  <si>
    <t>Born into a family of Chinese medicine practitioners. He graduated from the Shanghai Nanyang Public School in 1914, transferred to a junior college, and then entered the Forest Management Department of the University of the Philippines. After graduating in 1917, he transferred to the Agricultural College to study botany. The following year, he served as a teacher at the No. 1 Agricultural School of Jiangsu Province. At the end of 1919, he resigned because of his support for the student movement. He served as the branch director of the No. 1 Afforestation Field of Jiangsu Province and joined the Agricultural Education Research Association of the Chinese Vocational Education Society. In 1922, he served as secretary and editor of the Agricultural Science of Southeast University in Nanjing. In the following year, he was hired by the Department of Education and Industry of Jiangsu Province as the inspection instructor of the province's agricultural agencies, and also served as a temporary member of the Minling Tomb Committee for the preparation and repair. After the Jiangsu-Zhejiang War in 1924, he wrote "Records of the Investigation of Military Disasters in Jiangsu" and served as the Agricultural Science Section Chief and Acting Director of the Industrial Department of Suiyuan Province. In 1927, he served as the principal of Jiangsu Provincial No. 1 Agricultural School and the director of Jiangsu Provincial No. 1 Afforestation Farm, and joined the Chinese Kuomintang. At the beginning of the next year, he was appointed as the chief technician of the Prime Minister Sun Yat-sen Cemetery and the chief of the Technical Section of the Agriculture and Forestry Department of the Ministry of Economic Affairs. Later, he served as the leader of the garden group of the Prime Minister's Cemetery and a member of the design committee and a member of the Kuomintang New District Party Branch. In 1930, she was appointed as a member of the Forestry Committee of the Ministry of Education's Committee to Review High School Agricultural Curriculum. The following year, she also served as a standing committee member of the Preparatory Committee for the Construction of a Cemetery for the Fallen Soldiers, and as a school director of the National Revolutionary Army Survivors' School and the Survivors' Girls' School. In 1932, he served as the representative of Zhongshan Cemetery on the Songhu Anti-Japanese War Fallen Soldiers Burial Committee of the Military Commission, and was a member of the Agriculture and Forestry Section of the Chinese Science Society. In 1940, he served as the chief of the Forestry Department of the Forestry Department of the Ministry of Agriculture and Forestry of the Kuomintang government in Chongqing, the head of the forest survey team of the Agricultural Products Promotion Committee, and a professor at Sichuan Education College. In 1942, he served as director of the Tianshui Soil and Water Conservation Experiment Station of the Ministry of Agriculture and Forestry. In 1945, he was sent by the Ministry of Agriculture and Forestry to study in the Research Department of the Soil and Water Conservation Bureau of the US Ministry of Agriculture and Forestry, and participated in the First Conference of the Food and Agriculture Organization of the United Nations, the Quebec Food Conference in Canada, and the United Nations Forest Experts Conference in Washington, DC, as a consultant of the Chinese delegation. At the beginning of the next year, he was appointed technical director of the Central Forestry Experimental Institute of the Ministry of Agriculture and Forestry. In 1947, he was appointed deputy director and later director and director of the Department of Soil and Water Conservation. In early 1949, he concurrently served as the director of the Management Office of Nanjing Zhongshan Cemetery. After the founding of the People's Republic of China, he concurrently served as a member of the Agriculture and Forestry Committee of the Financial and Economic Committee of the East China Military and Political Commission and the head of the Forestry Department of the East China Agricultural and Forestry Science Institute. In 1950, he served as deputy director of the General Forestry Administration of the Ministry of Agriculture and Forestry of East China. The following year, he was appointed deputy director of the Dabie Mountain Forest Area Management Office of Anhui Province. In 1953, he served as an engineer in the Anhui Provincial Forestry Bureau, and later served as deputy section chief and deputy director of the Afforestation Department of the Forestry Department, director of the Forestry Science Research Office, and deputy director of the Forestry Science Research Institute. He has been elected as a representative of the Nanjing People's Congress, an Anhui Provincial People's Representative, a National People's Congress representative, a member of the Hefei Branch of the Jiusan Society, and a director of the Chinese Forestry Society.</t>
  </si>
  <si>
    <t>He is the author of "Chronicles of the Prime Minister's Cemetery" and "Collected Works of Fu Huanguang". Translated with "Opinions on Improving China's Agriculture and Agricultural Education".</t>
  </si>
  <si>
    <t>Ni Can</t>
  </si>
  <si>
    <t>Ni Can (1626-1687), also known as Yanyuan. He was born in Shangyuan (now Nanjing City) of the Qing Dynasty and his ancestral home was Qiantang (now Hangzhou City), Zhejiang Province. In the early Ming Dynasty, he moved to Jinling and has been registered as Shangyuan since then. His ancestor Ni Qian was an official in the Ming Dynasty and became the Minister of Rites in Nanjing. He was born on the sixth day of tomorrow. In 1626, he was the home of officials and officials for generations.</t>
  </si>
  <si>
    <t>In the eighth year of Shunzhi (1651), Ni Can took part in the provincial examination and only passed the secondary examination. He devoted himself even more to his studies. The hook is mysterious, but especially the narrative text." "His red lead is regarded as a formula in the world." The young Ni Can studied humanities as a student, "famous for his liberal arts" and "is a famous leader of the Baimen." Kangxi 16 In 1677, Ni Can paid annual tribute to the capital, entered Beiwei, and began to hold the Zhongxiang Examination. In the 18th year of Kangxi's reign (1679), he was recruited to the capital to take the Erxuehong Confucian Science Examination, and was awarded the first and second place in the Hanlin Academy as a reviewer and compiler of "History of the Ming Dynasty". For the next nine years, he participated in the compilation of "History of the Ming Dynasty" and the editing of other official history books, until he exhausted all his efforts and passed away. From the 22nd year of Xi's reign (1683) to the 24th year of his reign (1685), he resigned and returned to Ning due to mourning, but he still participated in the compilation of "Jiangnan Tongzhi" in his hometown and made important contributions. When the mourning period was over, he immediately returned to Beijing, replaced his original official, and assumed his original position. He "compiled and copied textual research more diligently, so that the front and back are consistent." He collected the blank version of the Song Dynasty's "Nine Classics" (that is, the version without annotations); he also collected There is a Song version of "Shijia Gong Ci". After Ni Can's death, in the twenty-eighth year of Kangxi's reign (1689), his friend Zhu Yizun took this as a blueprint and supplemented it and published it in twelve volumes.</t>
  </si>
  <si>
    <t>He also studied "Huidian", edited "Tongjian Gangmu" and seventeen historical books, and "Five Elements Chronicles". He continued to complete it; there were omissions in "Chongzhen Changbian", he "collected extensively from the legacy and added more Its shortcomings." In the 19th year of Kangxi (1680), he wrote the "Preface to the History of Ming Dynasty, Art and Literature". The article "Tracing the Origin of Poor Currents" is a eloquent and eloquent overview of the collection, collection and printing of books and scriptures and works of various schools dating back to the Ming Dynasty for more than 270 years. His article is not only good in content, but also concise in wording. The full text is only 500 years old. Seventy-three words. Except for the compilation of "History of the Ming Dynasty" and various official historical books, "most of his works are scattered and lost". What survives are one volume "Supplement to Song History, Art and Literature" and one volume "Supplement to Liao, Jin and Yuan Dynasty Arts and Literature". Although some scholars have made some criticisms of his work and pointed out some errors in it, it can still be regarded as an important supplement and revision of the artistic and literary aspects of the "History of the Song Dynasty" and the history books of Liao, Jin and Yuan Dynasties.</t>
  </si>
  <si>
    <t>Boya, side search and Guangshe, Juao Gouxuan, extensive collection of relics</t>
  </si>
  <si>
    <t>Elegant, traceable, and refined in words</t>
  </si>
  <si>
    <t>Xie Shaonan</t>
  </si>
  <si>
    <t>Ming Dynasty scholar and bibliophile. The name is Yingwu, and the name is Sophora japonica. People from Ming Dynasty and Yuan Dynasty. Cheng Juzi.</t>
  </si>
  <si>
    <t>scholar, bibliophile</t>
  </si>
  <si>
    <t>In the 11th year of Jiajing (1532), he became a Jinshi. In addition to being the head of the Nanjing Criminal Department, he was appointed as a judge of Dali Temple, became a censor, and supervised Jifu. He paid homage to Zuo Sizhi of Chunfang and also reviewed it at the Hanlin Academy. He served as an academic advisor in Guangxi, promoted Shaanxi to the Council of Ministers, supervised the studies in Shaanxi, and moved to Henan as chief envoy. During Jiajing, he once formed Qingxi Literary Society with Chen Feng, Gao Yuan, Jin Dache, etc. In the 28th year of Jiajing reign (1549), "Quanzhou Chronicle" was edited, and in the 32nd year of Jiajing reign (1553), six volumes of "Sanhuang Futu" were published.</t>
  </si>
  <si>
    <t>Very knowledgeable. Shown through writing. He has a rich collection of books and is as famous as Luo Feng and Huang Lin. "History of the Ming Dynasty" Biography and Appendix by Gu Ying. "Siku Synopsis" contains two volumes of "Guangdong Manuscript" in the category of separate collections. "Summary" says: "This collection was written when he was studying in Guangxi, with one volume each of poetry and prose." "Qianqingtang Bibliography" Vol. Twenty-three records of his "Heyuan Manuscript" and "Relegation to Taiwan Manuscript" have been lost. "Siku Synopsis" says: "Qianqingtang Bibliography also contains a volume of Shaonan's "Heyuan Manuscript" and "Relegation to Taiwan". One volume of "Manuscript" has not been published yet, and it is suspected that it has been lost." The original version of "Shenglang Baijia Shi" is stored in "Xie Yuhuai Collection"; Beijing Library has 21 volumes of "Mr. Jingye's Theory of the Five Classics", Ming Lu It was compiled by Xie Shaonan and published by Xie Shaonan in the 32nd year of Jiajing in the Ming Dynasty (1553).</t>
  </si>
  <si>
    <t>Erudite and talented in writing</t>
  </si>
  <si>
    <t>Zhou Zhi</t>
  </si>
  <si>
    <t>The word Zongdao. Ming Gaochun people.</t>
  </si>
  <si>
    <t>Zhengdezhong and Xiufu annals.</t>
  </si>
  <si>
    <t>The 40th volume of Jiaqing's "Jianning Prefecture Chronicles" contains a "Xicheng Poetry Manuscript" that has not yet been published.</t>
  </si>
  <si>
    <t>Xu self-study</t>
  </si>
  <si>
    <t>The word Erru. Jiangning people.</t>
  </si>
  <si>
    <t>Renzi in Wanli was appointed magistrate of Quyang County. He died for his country and was given the posthumous title Jie Min.</t>
  </si>
  <si>
    <t>Cui Yao</t>
  </si>
  <si>
    <t>Painter of Qing Dynasty. A native of Shangyuan (now Nanjing). His courtesy name is Fangqi, his nickname is Jungu, and his nickname is Hualin Waishi.</t>
  </si>
  <si>
    <t>Thanks to Luo Huan's guidance, the green pines and green bamboos are especially tall and graceful. When it comes to painting clouds, one cannot get the real landscape of mountains and rivers, and one cannot use brush and ink in a wasteful way. Really understands human language. He died at the age of ninety-nine. Sun Cuigui, also known as Xiangping, was good at pines, bamboos and flowers. His son Cui Pu, whose courtesy name was Chunquan and whose name was Gongshu, was good at landscapes, figures, flowers and birds.</t>
  </si>
  <si>
    <t>It is especially tall and beautiful. When it comes to painting clouds, it cannot achieve the true scenery of mountains and rivers, it cannot use pen and ink in a wasteful way, and it can truly understand people's language.</t>
  </si>
  <si>
    <t>Painter of Qing Dynasty. A native of Liuhe, Jiangsu. The courtesy name is Xinmu, and his name is Gong Hua.</t>
  </si>
  <si>
    <t>Celebrate all lives. The school inspector Cao Xiu first tested the students in an ancient temple hidden deep in the mountains. He was honored to draw a monk in the clouds and got the first place.</t>
  </si>
  <si>
    <t>Deng Shiru</t>
  </si>
  <si>
    <t>Seal engraver and calligrapher in Qing Dynasty. The courtesy name is naughty uncle and the nickname is from Baishan people. His original name was Yan, but because he avoided the taboo of Renzong, he changed his name to "Xing". A native of Huaining, Anhui.</t>
  </si>
  <si>
    <t>Calligrapher, seal carver</t>
  </si>
  <si>
    <t>As a young visitor to Jiangning, I had to take a look at the rare gold and stone books since the Qin and Han Dynasties, and there were hundreds of copies of each type.</t>
  </si>
  <si>
    <t>Fine four-body calligraphy. He imitated the Han seal seals very well. His seal script is rich and simple, freeing him from the rigid and restrained style. Bao Shichen praised his seal script as a divine product. Cao Wenqian said that all four styles of calligraphy were the best in the Qing Dynasty. The craftsman's seal was produced in the Qin and Han Dynasties. It is vigorous and solemn, fluent and fresh, and is unique in its own way. The world is known as the "Deng School", also known as the "Wan School". He is the author of "The Occasionally Existing Seal Carvings of Wanbai Mountain People".</t>
  </si>
  <si>
    <t>Both the divine products and the four-body calligraphy were ranked first in the Qing Dynasty.</t>
  </si>
  <si>
    <t>Shen Xiong is simple and honest, vigorous and solemn, fluent and fresh, unique in his own way, Deng School, Wan School</t>
  </si>
  <si>
    <t>Yao Chunshou</t>
  </si>
  <si>
    <t>Painter of Qing Dynasty. A native of Jiangning (now Nanjing). The word is Shunan.</t>
  </si>
  <si>
    <t>Qinglinsheng.</t>
  </si>
  <si>
    <t>Chen Zuoyi</t>
  </si>
  <si>
    <t>Painter of Qing Dynasty. A native of Jiangning (now Nanjing). The word is Fengsheng.</t>
  </si>
  <si>
    <t>He is good at painting landscapes with profound charm. He was popular among the elders of Qianjia and Qianjia Dynasties. He painted forty-eight scenes of Jinling and chanted them.</t>
  </si>
  <si>
    <t>He is good at painting landscapes, has a profound charm, and has the style of the Qianjia and Qianjia elders.</t>
  </si>
  <si>
    <t>"Forty-eight Scenes of Jinling" by Chen Zuoyi</t>
  </si>
  <si>
    <t>Jia Guimo</t>
  </si>
  <si>
    <t>Painter of Qing Dynasty. A native of Jiangning (now Nanjing). The word Ziyuan.</t>
  </si>
  <si>
    <t>The landscape paintings are elegant and clear, with the style of Jin people. He is the author of "Dihuaguan Poetry Collection".</t>
  </si>
  <si>
    <t>The landscape painting is elegant and clear, with the style of Jin people</t>
  </si>
  <si>
    <t>Cheng Wei</t>
  </si>
  <si>
    <t>Famous Chinese children's literature writer. A native of Jiangyin, Jiangsu Province.</t>
  </si>
  <si>
    <t>writer, editor</t>
  </si>
  <si>
    <t>Born in 1957 in a teacher's family in Jiangyin City. He graduated from the Chinese Department of Nanjing University in 1982 and from the West Berlin International Television Center in 1988. After graduating from high school, he went to the countryside to work as a farmer, and later worked as a TV drama screenwriter for Jiangsu TV Station.</t>
  </si>
  <si>
    <t>In the late 1970s, he began to publish children's literature works in "Youth Literature and Art", such as "Football and Me", "Light Green Grass", etc., which were deeply loved by young readers and was hailed by critics as "the most talented writer in the 1980s". One of the children's literature writers." The novella "Children from a Foreign Country" and the novel "Girl's Red Hair Card" won the first and second National Outstanding Children's Literature Awards respectively. The film "The Cardamom Years" written by her won the Golden Rooster Award and the Government Award.</t>
  </si>
  <si>
    <t>"Girl's Red Hair Card"</t>
  </si>
  <si>
    <t>Sun Mou</t>
  </si>
  <si>
    <t>The courtesy name is Yanyi and the nickname is Wucheng. He was born in Lishui in the Ming Dynasty.</t>
  </si>
  <si>
    <t>All lives in Wanli. Later, he abandoned it and lived in seclusion at the foot of Jilong Mountain, becoming friendly with Lin Gudu.</t>
  </si>
  <si>
    <t>He is simple in nature, loves to learn and knows etiquette, and knows everything about learning. Gongshi, from the ancient five-seven-character style to the modern style, has achieved success. He is also good at calligraphy and has written eighty-one volumes of the Huayan Sutra in handwriting. Qianlong's "Lishui County Chronicle" contains ten volumes, including six volumes of "Changxiao Ji", which have not been passed down.</t>
  </si>
  <si>
    <t>Eager to learn and know etiquette, good at poetry and calligraphy</t>
  </si>
  <si>
    <t>Chen Anji</t>
  </si>
  <si>
    <t>He is currently a member of the Standing Committee of the Nanjing Municipal Committee of the Communist Party of China, Minister of the Propaganda Department, Chairman of the Municipal Federation of Literary Artists, and Executive Director of the National Mao Zedong Poetry Research Association.</t>
  </si>
  <si>
    <t>Born in Changsha, Hunan, graduated from university in 1964.</t>
  </si>
  <si>
    <t>He is the editor-in-chief and author of many monographs such as "Introduction to Socialism with Chinese Characteristics" and "Deng Xiaoping Dictionary", and has published dozens of papers. The "Lovely Nanjing" series (first volume) he edited and the paper "Primary Issues That Can Never Be Ignored" won the Jiangsu Province "Five One Project" award.</t>
  </si>
  <si>
    <t>"Interesting Stories about Place Names in Nanjing"</t>
  </si>
  <si>
    <t>Jiang Ren</t>
  </si>
  <si>
    <t>Modern oil painter. A native of Yixing, Jiangsu.</t>
  </si>
  <si>
    <t>Painter, oil painter</t>
  </si>
  <si>
    <t>Graduated from the Ecole Supérieure des Beaux-Arts in France in 1940. He has served as a professor at Suzhou Fine Arts College, Chongqing National Art College, National Labor Normal College, National Institute of Social Education, Jiangsu Normal University and other schools. He once served as deputy director of the Fine Arts Department of Nanjing University of the Arts.</t>
  </si>
  <si>
    <t>He has been engaged in the teaching and research of oil painting art for a long time. His work "Female Portrait" won the Honorary Award of the French Spring Salon in 1939, and his oil painting "Good News" won the 1946 Ministry of Education Award. Published oil paintings include "Dahlia", "Flowers", etc.</t>
  </si>
  <si>
    <t>Wu Zixin</t>
  </si>
  <si>
    <t>Ming dynasty bibliophile. The courtesy name is Boheng, the nickname is Yun'an, and the name is Zhonghe Shanren. The ancestors moved from Qimen to Jinling and then took up their hometown in Jiangning.</t>
  </si>
  <si>
    <t>Don't learn from Geng. In the second year of Longqing (1568), he became a Jinshi and was appointed as the head of the Dushui Department of the Ministry of Industry, and supplemented the camp and repair department. He has served as the magistrate of Hangzhou, deputy envoy to the inspection, chief envoy, and minister of Taichang Temple. He patrolled Henan as the right deputy censor of the capital, and was called the right minister of the Nanjing Ministry of Punishment. He died in the official position.</t>
  </si>
  <si>
    <t>He was fond of learning all his life, and he was good at "Yi" later in life. He built a Xixinxuan in his official residence, a playhouse for Yi at home, and built a Wanjuan Tower to store books. There is "Da Shou Lu" in Volume 24 of "Qianqingtang Bibliography", now lost; "Yun'an Posthumous Manuscript", now lost, can be found in the original biography of "Jinling Tongzhuan", note: Volume 2 of "Jinling Poetry Collection" His poems are included in the thirteen collections; there are ten volumes of "The Manuscript of Xu Taichang's Return to the Fields", written by Xu Gu in the Ming Dynasty. The edition was engraved by Wu Zixin in the 15th year of Wanli in the Ming Dynasty (1587). "The Posthumous Manuscripts of the Two Sons of Li Yang" in eighteen volumes, written by Li Fengyang and Yang Xichun in the Ming Dynasty, edited by Li Cheng, and engraved by Wu Zixin in the 17th year of Wanli in the Ming Dynasty, collected by Nanjing Library.</t>
  </si>
  <si>
    <t>Hu Changgeng</t>
  </si>
  <si>
    <t>The courtesy name is Xingqing, a native of Yingtian, the son-in-law of Hu Guan, Marquis of Dongchuan, who gave his younger brother a title.</t>
  </si>
  <si>
    <t>He lived outside the gate of Taming the Elephant and guarded the palace of Princess Nankang. He ended up selling medicine.</t>
  </si>
  <si>
    <t>About 790</t>
  </si>
  <si>
    <t>Poet of Tang Dynasty. At the beginning of Ziwen, one talked about Ziwen civilization. He was from Guangping (Yongnian, Hebei Province), one said he was from Jingzhao (Xi'an, Shaanxi), and the other said he was from Guangping, Youzhou (now west of Beijing).</t>
  </si>
  <si>
    <t>He was once promoted to Jinshi. During the "Anshi Rebellion", he avoided the chaos and lived in the south of the Yangtze River. In the early period of Dali, Emperor Daizong of the Tang Dynasty was awarded the right supplement. In the early years of Tang Dezong's reign, he was demoted to Chang Lin Cheng. In the early years of Zhenyuan, Wei Gao was appointed as the military governor of Jiannan and Xichuan, and was appointed as the shogunate. He ended up as a doctor in Yubu and died in about the sixth year of Zhenyuan (790).</t>
  </si>
  <si>
    <t>Sikong Shu, Lu Lun, Ji Zhongfu, Han Hong, Qian Qi, Miao Fa, Cui Dong, Geng Xi, Xia Houshen and Li Duan are all famous for their poetry, and are known as the "Ten Talents of Dali" (according to "New Book of Tang Dynasty") ·The Biography of Lu Lun"). He has an upright temperament, and his poems have narrow themes, mostly writing about the feeling of wandering, the interest of mountains and forests, and the feeling of traveling. The style of poetry is relatively simple. There are also those that reflect the social situation after the Anshi Rebellion. Hu Zhenheng, a man of the Ming Dynasty, called his poems "elegant and leisurely, with words close to temperament" (Volume 7 of "Tang Yin Gui Sign"). Most of his poems are works that express feelings of frustration and describe scenes of farewell. His famous poems include Qijue's "What's Happening in Jiangcun": "After returning from fishing, I didn't tie up the boat, and the moon was setting in Jiangcun, where I was sleeping. Even if the wind blew away all night, I was only by the shallow water of the reed flowers." It vividly reflects the peaceful life in Jiangcun. "New Book of Tang·Yiwenzhi" contains 2 volumes of "Sikong Shu's Poetry Collection". Volumes 292-293 of "Complete Poems of the Tang Dynasty" contain two volumes of his poems. He also created works such as "Jinling Nostalgia".</t>
  </si>
  <si>
    <t>Elegant and leisurely, the language is close to one's temperament</t>
  </si>
  <si>
    <t>"Ten Talents of Dali", the subject matter of poetry is relatively narrow, the feeling of wandering is more, and the style of poetry is relatively simple.</t>
  </si>
  <si>
    <t>Xu Yu</t>
  </si>
  <si>
    <t>Liuhe people.</t>
  </si>
  <si>
    <t>Chongzhen Si Mao En Gong.</t>
  </si>
  <si>
    <t>Wang Guanhua</t>
  </si>
  <si>
    <t>Musician of the Southern Tang Dynasty. Jianzhou people</t>
  </si>
  <si>
    <t>At first he was affiliated to Guangshan Leji, and later to Jinling. The music part is in song board color. There is absolutely no favor in Baoda.</t>
  </si>
  <si>
    <t>He is good at singing, his voice is melodious, and his voice is clear and refreshing in the forest. Emperor Yuanzong held a banquet in the Summer Moon Festival with Prime Minister Yan Xu in Beiyuan. There was an old cow resting in the shade of a big tree, and he ordered musicians to sing it. The inspiration suddenly came in and said: "I'm lying in the withered grass in the setting sun. I have no one to ask for breath recently." Continued. I'm ashamed to wait. Emperor Yuanzong tried to compose two pieces of "Huanxisha", which were inspired by handwriting, such as "The fragrant lotus leaves are sold with residual green leaves" and "Hand-rolled bead curtains with jade hooks". After the emperor came to the throne, he wrote a poem about his influence. The emperor was moved and rewarded it.</t>
  </si>
  <si>
    <t>Good at singing, with melodious voice, refreshing the trees</t>
  </si>
  <si>
    <t>Zhou Minqiu</t>
  </si>
  <si>
    <t>Painter in the late Ming and early Qing dynasties. A native of Shangyuan (now Nanjing). Brother of Zhou Lianggong.</t>
  </si>
  <si>
    <t>Feeling sad about current affairs, not seeking to be informed. Living in the same house as Zou Dian, they are also the best friends.</t>
  </si>
  <si>
    <t>Zhang Huangyan</t>
  </si>
  <si>
    <t>A writer in the late Ming Dynasty. The name is Xuanzhu and the name is Cangshui. A native of Yinxian County, Zhejiang Province.</t>
  </si>
  <si>
    <t>At the age of 9, he was able to write poems, had outstanding literary talent, and was also good at martial arts. In the fifteenth year of Chongzhen (1642), he passed the imperial examination. In the first year of Hongguang in the Southern Ming Dynasty (1645), he, Qian Sule and others launched an army to fight against the Qing Dynasty. They were sent to Shaoxing by King Lu to supervise the country and guarded the mountains and coastal areas in eastern Zhejiang. King Lu appointed him as editor of the Hanlin Academy and a military officer. Later, he was awarded the title of Academician and Minister of the Ministry of War by King Yao of Gui. In the 16th year of Shunzhi (1659), he joined forces with Zheng Chenggong and besieged Nanjing. He then led an army to Wuhu and captured 4 prefectures, 3 states, and 24 counties. Later, due to Zheng Chenggong's defeat and the difficulty of supporting his army alone, he stood out from the siege, modified his night march, and traveled more than 2,000 miles to Tiantai, where he gathered his old troops and persisted in resisting the Qing Dynasty. Later, he sent people to contact the thirteen peasant armies in Jingxiang to resist the Qing Dynasty. In the third year of Emperor Kangxi of the Qing Dynasty (1664), he suffered a disastrous naval battle with the Qing army. Seeing that the situation was over, he disbanded the remaining troops and lived in seclusion on Xuan'ao Island in Nantian (south of Xiangshan, Zhejiang today). Soon after, he was betrayed by a traitor and captured. The Qing governor refused to surrender despite repeated attempts to persuade him to surrender, and was killed. , buried at the foot of Nanping Mountain in West Lake. As an anti-Qing general. He lived in the military for 19 years, so his poems and essays mostly reflect the combat life he experienced personally, expressing his unyielding fighting spirit and his impassioned style and perseverance.</t>
  </si>
  <si>
    <t>His articles include "Records of the Northern Expedition", "Qi of the State of Shangjian", "Book of Fulang Tingyou", "Book of Shangyanping King", "Reply to Zhao Appeasing Letter", etc. His poems include "Two Poems on Feelings" and "It's Hard to Feel Sorrowful after Hearing the Family". "Four Poems", "Shici Yanziji", "Travel to Dengzhou", "Travel to Southern Fujian", etc., some describe the hatred of the country's subjugation, or the desire to serve the country, or express the joy of victory in battle, or describe the hardship and desolation of fighting life. Tragic and exciting. In particular, the article "Yi Zhao Courtiers" written after he was captured, and the poems "Jiachen August Ci Hometown", "Death Poem", "Fang Ge" and other poems he wrote before his death were tearful, tragic and touching, showing his might and unyielding power. His strong spirit and noble national integrity have become the "righteousness song" recited by future generations. His lyrics such as "Green on the Willows" and "Red on the River" also express the grief and indignation of the country's subjugation, high fighting spirit and steadfast character. He also created works such as "The Rhymes of Traveling with Song Huixiang, a Difficult Girl from Qinhuai and Hunan Provinces". Most of his works have been lost, leaving behind a collection of essays "Bingcha Collection", a collection of poems "Qilingcao" and "Caiwei Yin", which are now compiled into "Zhang Cangshui Collection", and one volume of "Bei Zheng Lu".</t>
  </si>
  <si>
    <t>Desolate and tragic, exciting, tearful, tragic and touching, mighty and unyielding, national integrity</t>
  </si>
  <si>
    <t>"Collections of Zhang Cangshui", "Rhymes of Traveling with Song Huixiang, a Daughter of the Qinhuai Dynasty"</t>
  </si>
  <si>
    <t>Li Fangying</t>
  </si>
  <si>
    <t>Painter of Qing Dynasty. Tongzhou people. He lived in Jiangning (now Nanjing). The courtesy name is Qiuzhong and the nickname is Qingjiang.</t>
  </si>
  <si>
    <t>During Yongzheng's reign, Hefei was recommended by all the students, and the government was beneficial. He was an arrogant and uninhibited person. After he was dismissed from office, he lived in Jiangning and borrowed a garden from the Xiang family. He visited famous mountains with Shen Buluo and Yuan Jianzhai, and the observers called him the Three Immortals Leaving the Cave. Later, he died of choking at the age of sixty.</t>
  </si>
  <si>
    <t>He is good at painting pines, bamboos, orchids and chrysanthemums, and his intention is among the green vines and white stones. He is especially good at writing about plum blossoms, which is old and ancient and dripping with ink.</t>
  </si>
  <si>
    <t>Good at painting pine, bamboo, orchid and chrysanthemum, old and ancient, dripping with ink</t>
  </si>
  <si>
    <t>Zheng Yusan</t>
  </si>
  <si>
    <t>Calligraphers and painters of the Qing Dynasty. A native of Jiangning (now Nanjing).</t>
  </si>
  <si>
    <t>He is good at poetry, calligraphy and painting.</t>
  </si>
  <si>
    <t>Good at poetry, calligraphy, and painting</t>
  </si>
  <si>
    <t>The courtesy name is Chang Xiu, a native of Shangyuan.</t>
  </si>
  <si>
    <t>In the late Ming Dynasty, he was the chief officer and general soldier.</t>
  </si>
  <si>
    <t>Scholar, poet, writer, and Confucianist of the Yuan Dynasty. The courtesy name is Zhonghu and the nickname is Yunfeng. A native of Wuyuan, Huizhou (now part of Jiangxi).</t>
  </si>
  <si>
    <t>Poet, writer, scholar, Confucianist</t>
  </si>
  <si>
    <t>Since childhood, he has devoted himself to the study of Zhu Xi, tracing back to Yi and Luo to Confucius and Mencius, without going further. His father, Hu Douyuan, studied Zhu Xi's studies, and Hu Bingwen inherited his family studies. His works such as "Four Books" often shed light on Zhu Xi's unfinished ideas. In the twenty-fifth year of the Yuan Dynasty (1288), he was appointed as the eunuch of Jiangning. In the fifth year of Dade (1301), he successively served as the Confucian scholar of Xinzhou Road. Yanyouzhong was recommended as the headmaster of Shinshu Province No. 1 Academy. He was then transferred to Lanxi Prefecture to study, but he did not take up his post. During the reign of Emperor Xuanzong, Hu Dian, a son of the clan, built the Ming Jing Academy in his hometown of Wuyuan to receive visiting scholars from all over the world. Confucianism flourished in the southeast, and the magistrate appointed Hu Bingwen as the headmaster of the Ming Jing Academy. Many of his disciples became talented. He died at the age of 84. Jixianyuan's posthumous title is Mr. Wentong.</t>
  </si>
  <si>
    <t>Hu Bingwen lived facing the mountain and wrote a poem: "The mountain above the head is green, and a peak stands in the clouds." Because of his nickname Yunfeng. He studied Zhu Xi and Sun Zhi's "Yi" and "Books", devoted himself to Zhu Xi's studies, and inherited his family's studies at a young age. He has a wide range of scholarship and has certain attainments in various schools of thought, yin and yang medicine, divination, ephemeris and arithmetic. Particularly proficient in "Yi", he is the author of "Shu Ji Jie", "Spring and Autumn Collection Jie", "Book of Rites Compilation", "University Zhizhang Tu", "Meetings of the Five Classics", "Erya Rhymes", etc. There are 20 volumes of collected works. After the wars of the Yuan, Ming and Chang Dynasties, only more than 60 works remained. They were compiled by later generations into 10 volumes of "Yunfeng Collection", which is still in existence today. He also created works such as "Travel to Zhongshan". The initial collection of "Selected Poems of the Yuan Dynasty" selected 11 poems by Hu Bingwen, and the "Quan Jin Yuan Ci" included 3 of his poems. He also wrote 12 volumes of "General Interpretation of the Original Meanings of Zhouyi", 26 volumes of "Tongshi Sishu", and 3 volumes of "Chunzheng Mengqiu", which are still extant today. His poems such as "The Evening Bell of Bei Temple" and "Water Pavilion of West Lake" all retain their elegance and charm. His articles also pay more attention to literary style and are not as explicit as some articles written by Confucian scholars. His life story can be found in Volume 9 of "Yunfeng Collection" published by Zhengde in the Ming Dynasty.</t>
  </si>
  <si>
    <t>Pay attention to literary talent</t>
  </si>
  <si>
    <t>Starting from money</t>
  </si>
  <si>
    <t>Poet of Tang Dynasty. The courtesy name is Zhongwen, a native of Wuxing (now part of Zhejiang).</t>
  </si>
  <si>
    <t>The young man is smart, knowledgeable and knowledgeable. When I was young, I went to Chang'an many times to take the exam, but failed repeatedly. In the ninth year of Tianbao (749), he passed the imperial examination. The provincial examination poem "Xiangling Drums and Psalter" was highly praised by the examiner Li Fe. Its last couplet "No one is seen at the end of the song, and there are many green peaks on the river" is even regarded as the "single song". Shi Brown was awarded the title of Secretary Provincial School Secretary, and he still held this position until the end of Tianbao. In the first year of Qianyuan (758) of Emperor Suzong of Tang Dynasty, he was appointed as Lantian Lieutenant. During this period, he had close contacts with Wang Wei. In the second year of Qianyuan (759), he became Lantian Lieutenant. In the first year of Guangde (763), Tubo captured Chang'an, Emperor Daizong of the Tang Dynasty left for Shaanxi Province, and Qian Qi once fled to Zhongnan Mountain to escape the chaos. During the Dali period, he served in the court and was successively Si Xun Yuan Wai Lang and Si Feng Lang Zhong. He died around the first year of Emperor Jianzhong's reign (780). He eventually became a doctor in the imperial examination, and was known as Qian Kaogong in the world.</t>
  </si>
  <si>
    <t>Qian Qi is one of the "Ten Talents of Dali". The structure of his poems is novel and the logic is light. Most of his poems are poems written as farewell gifts or to express the sorrow of traveling abroad. Reflect less social life. However, his landscape poems are exquisite in wording, harmonious in melody, and sometimes have good lines. The two lines in the poem "Provincial Examination of Xiangling Drums and Seeds", "No one can see the music at the end, and there are several green peaks on the river" are particularly praised by future generations for their beautiful artistic conception and clear and beautiful lyrics. Gao Zhongwu praised his poems as "novel in structure and clear in theory" ("Zhongxing Jianqi Collection"). His poetry skills are based on five characters, and his poetry techniques tend to be refined and delicate. His poems are as famous as Lang Shiyuan, and he is known as "Qian Lang". According to Gao Zhongwu's "Zhongxing Jianqi Collection", at that time, when ministers below the prime minister went to serve as officials in prefectures and counties or were ordered to go on missions, they would be despised if they did not have the money or the man to write a poem to see them off. Qian Qi also created works such as "Pei Shijun Sends Xiao Yuanwai Outside on a Spring Night in Jiangning" and "Morning Down to Jiangning". There are 10 volumes of "Qian Kaogong Collection" in existence today, including the "Sibu Congkan" edition and the "Complete Collection of One Hundred Famous Tang Poems" editions. "New Book of Tang·Yiwenzhi" contains 1 volume of "Qian Qi Shi". Volumes 236-239 of "Complete Poems of the Tang Dynasty" contain 4 volumes of his poems. Volume 379 of "Quan Tangwen" contains 13 of his articles.</t>
  </si>
  <si>
    <t>Physique is novel and clear.</t>
  </si>
  <si>
    <t>The "Ten Talents of the Dali" have novel poetry structure, simple logic, sophisticated diction, harmonious melody, good sentences from time to time, work in five characters, and are delicately carved.</t>
  </si>
  <si>
    <t>"Pei Shijun sent Xiao Yuan away at the banquet on a spring night in Jiangning", "Morning departure to Jiangning"</t>
  </si>
  <si>
    <t>Wang Wendong</t>
  </si>
  <si>
    <t>painter. The word Tanwo. Jiangning people.</t>
  </si>
  <si>
    <t>Love yourself step by step and don't let others go too lightly. He died at the age of eighty-one.</t>
  </si>
  <si>
    <t>Sexually harmonious. He is good at drawing grass, can write poems, and is good at painting pine trees. There is one poem in Volume 32 of "Jinling Poetry Collection".</t>
  </si>
  <si>
    <t>Skilled in grass painting, good at poetry, good at painting pine trees</t>
  </si>
  <si>
    <t>Sun Xu</t>
  </si>
  <si>
    <t>The courtesy name is Jingchu and the name is Baolin. People from Ming Dynasty and Yuan Dynasty.</t>
  </si>
  <si>
    <t>Be famous for all your lives. He gave up his career late in life and lived in seclusion in Dangtu Geyang Mountain, where he met many celebrities.</t>
  </si>
  <si>
    <t>Work poetry. Also a work book. There are forty episodes of "Xiaoyuetang Collection", see Han Guan's biography in "Jinling Shi Zheng".</t>
  </si>
  <si>
    <t>Work poems and work books</t>
  </si>
  <si>
    <t>Hu Chunsheng</t>
  </si>
  <si>
    <t>Painter of Ming Dynasty. His surname is Lu, his courtesy name is Xia Chang, and his nickname is Chi'an. The first is She people.</t>
  </si>
  <si>
    <t>At the end of Chongzhen, he moved to Jinling (today's Nanjing) to avoid chaos and secluded himself in medicine.</t>
  </si>
  <si>
    <t>He is fond of ancient reading and has written extensively. Gong ink landscape. The scale is as large as a thousand miles. There is "Chi'an Collection".</t>
  </si>
  <si>
    <t>He is good at reading ancient books, has written many works, and is an expert in ink painting and landscape painting.</t>
  </si>
  <si>
    <t>Wu Ying</t>
  </si>
  <si>
    <t>Painter of Qing Dynasty. A native of Liyang, Jiangsu. The word appears at the end, and the number has long eyebrows.</t>
  </si>
  <si>
    <t>Shunzhi Renchen Jinshi.</t>
  </si>
  <si>
    <t>Good at poetry and prose, and good at landscape painting.</t>
  </si>
  <si>
    <t>Good at poetry and landscape painting</t>
  </si>
  <si>
    <t>Zhou Ju</t>
  </si>
  <si>
    <t>Calligraphers and painters of the Qing Dynasty. The name is Yuping and the name is Manting. A native of Jiangning (now Nanjing). There were two women who were both good at astronomy and could make a map of the celestial sphere.</t>
  </si>
  <si>
    <t>Be friendly with Yuan Mei. He can create the sky and the earth with his fist and wood, and he can draw thousands of miles of rivers with his ruler and silk.</t>
  </si>
  <si>
    <t>Eager to learn and read, elegant and ingenious. The origins of the poor six books are copied from the famous mountain steles.</t>
  </si>
  <si>
    <t>Hu Benyuan</t>
  </si>
  <si>
    <t>Painter of Qing Dynasty. A native of Jiangning (now Nanjing). The name is Jingfu. No. Foolish Creek.</t>
  </si>
  <si>
    <t>Jinshi in the first year of Jiaqing.</t>
  </si>
  <si>
    <t>Detective Mo is good at reading and has a literary reputation. He also worked on calligraphy and painting. He is the author of "The Examination of Things", "Chronicles of the Years" and "Collected Poems of Yuxi".</t>
  </si>
  <si>
    <t>Bingong calligraphy and painting</t>
  </si>
  <si>
    <t>Wu Jie</t>
  </si>
  <si>
    <t>Painter of Qing Dynasty. A native of Shangyuan (now Nanjing). The name is Jing'an.</t>
  </si>
  <si>
    <t>Good at landscapes, flowers and birds.</t>
  </si>
  <si>
    <t>Good at landscapes, flowers and birds</t>
  </si>
  <si>
    <t>Jing Chunfang</t>
  </si>
  <si>
    <t>Painter of Qing Dynasty. A native of Jiangning (now Nanjing). The word is Si Qin.</t>
  </si>
  <si>
    <t>He is a flower-and-bird artist who uses pens from the Three Schools of the Sea.</t>
  </si>
  <si>
    <t>worker flower bird</t>
  </si>
  <si>
    <t>Yue Mengyuan</t>
  </si>
  <si>
    <t>Painter of Qing Dynasty. A native of Jiangning (now Nanjing). The name is Shuixuan.</t>
  </si>
  <si>
    <t>Work poetry. Good at flowers and birds.</t>
  </si>
  <si>
    <t>Poetry, good at flowers and birds</t>
  </si>
  <si>
    <t>Wang Zhichun</t>
  </si>
  <si>
    <t>Calligraphers and painters of the Qing Dynasty. A native of Shangyuan (now Nanjing). His courtesy name is Pushan, a Taoist priest from Yinxian Temple.</t>
  </si>
  <si>
    <t>Able to calligraphy and poetry, he is good at writing plum blossoms.</t>
  </si>
  <si>
    <t>Able to calligraphy and poetry, good at writing plum blossoms</t>
  </si>
  <si>
    <t>Bao Lian</t>
  </si>
  <si>
    <t>Painter of Qing Dynasty. A native of Jiangning (now Nanjing). The name is Wenshi and the name is Shaoting.</t>
  </si>
  <si>
    <t>Able to write and good at landscape. There is a sense of concealment.</t>
  </si>
  <si>
    <t>Able to calligraphy, good at landscapes, and have the pleasure of covering up in space</t>
  </si>
  <si>
    <t>Li Nan</t>
  </si>
  <si>
    <t>His real surname is Xu, a descendant of the King of Zhongshan. He changed his surname after the death of Ming Dynasty.</t>
  </si>
  <si>
    <t>There is "Chu Guiyin". There is one poem in Volume 34 of "Jinling Poetry Collection".</t>
  </si>
  <si>
    <t>Li Li</t>
  </si>
  <si>
    <t>Bao Lili, a writer, also has the pen name Xue Li. His original name was Bao Lili, a native of He County, Anhui Province.</t>
  </si>
  <si>
    <t>novelist, essayist</t>
  </si>
  <si>
    <t>Born in Nanjing in 1948. In 1949, she went to Taiwan with her parents and graduated from Kaohsiung Girls' High School and the History Department of National Taiwan University. In the 1970s, he went to the United States to study political science and worked as an editor and professor. He now lives in Stanford, California, and specializes in writing. In the early 1970s, he participated in the "Diaoyu Protection Movement" and was influenced by it. He wrote several realistic scripts, which were later included in "Xijiang Moon". After 1976, following thirty years of literary tradition and due to his own experience in the United States, most of his works were devoted to expressing the homesickness of overseas Chinese living in the United States.</t>
  </si>
  <si>
    <t>Influenced by modernism, his early creations tended to be aesthetic, profound and obscure. His works include "The River Flows Day and Night", "The Last Night Train", "Song of the Earth", "The Fire Must Be Passed On", "Slips of Sadness", etc. His work "Allure" won the United Press Literary Award in 1988, and "The End of the Grass" won the China Airlines Travel Literature Finalist Award in 1998. In recent years, her novel "Kangaroo Man" was adapted into a movie and won another award.</t>
  </si>
  <si>
    <t>"The Demolition Man", "When the Stars Shine in the Water Margin", "In the Void Beyond the Finger", "The Migration of Chickens", "A Murder Case That Was Publicized in Advance"</t>
  </si>
  <si>
    <t>Zheng Shusen, Chen Yingzhen</t>
  </si>
  <si>
    <t>Nanjing Normal University</t>
  </si>
  <si>
    <t>Also known as Wang Yi. Poet and writer of the Yuan Dynasty. His courtesy name was Bojing, and he was a native of Yudoushan, Xinzhou (now part of Jiangxi).</t>
  </si>
  <si>
    <t>Born in the Southern Song Dynasty, he was friendly with Wen Tianxiang and Xie Fangde. When Fangde was sent to the north and sent away, there was a poem that said: "I can't make up for the rise and fall of Qin in two lifetimes, and I will still be shut down by Lu once I leave. Why should my children cry at the Qingming Festival if they have found bones and green mountains." After the death of the Song Dynasty, Doushan Academy was built. During the Yuan Dynasty, Bu Yushan taught edicts.</t>
  </si>
  <si>
    <t>Most of the poems are nostalgic, gloomy and desolate, embodying the pain of the ruined country, the ruin of the family, and the death of the tombs and valleys of bronze camels. Those who express feelings of escaping from the world are also more prominent, with a clear and lofty style. He had close contacts with the survivors of the Southern Song Dynasty such as Xie Fangde, and there were many lines in his poems in which he regarded himself as a survivor. Therefore, Li E of the Qing Dynasty compiled "Chronicles of Song Poetry" and included him in the book. The Sikuquanshu was compiled during the Qianlong period of the Qing Dynasty. Because the end of Wang Yi's "Jade Window Ru'an Ji" was signed "On the first day of the second lunar month of the year Guisi, I was ordered to supplement the Yushan Confucian teaching edict written by Yi Bo Jingjin", so it was considered "Guisi". It was in the 30th year of the Yuan Dynasty (1293), but Yishi Yuanlu had been there for a long time, and its origin was similar to that of Qiu Yuan and Bai Jue." (General Catalog of Sikuquanshu) changed the title of Wang Yi to Yuanren. Little is known about his life and deeds. He wrote 12 volumes of "Collected Works of Doushan" and 7 volumes of "Miscellaneous Odes of Meiyan", none of which have been published. Only 3 volumes of "Collection of Yudoushan People" (originally called "Dongxing Fei Manuscript") remain. 》). The editor of "Sikuquanshu" believes: "His poems are a little less rough, but they are upright and energetic, surpassing the Jianghu school in the Song Dynasty." Comparing the seven rhymes of his farewell poem to the north, he said: "The emperor has been looking down on you for a long time, looking forward to it. Mr. Zhuge's line. His legacy will not follow Zhuge's death, and "Li Sao" will always accompany Qu Yuanqing. Two lives have not helped the rise and fall of Qin, but once he left, he was still in charge of Lu. If the bones are white and the mountains are rich, there is no need for children to cry during the Qingming Festival." It can be seen that the officials in the Siku library The discussion is quite insightful. Wang Yi also created works such as "Fa Qu Xian Xianyin·Nine Qu Qingxi", "Moon over the River·Nian Nujiao", "Magnolia Slow·He Zhao Lianao Jinling Nostalgic" and other works. "Selected Poems of the Yuan Dynasty" has not included his poems, but his lyrics have been compiled into "Complete Song Ci". There is a biography in Volume 35 of "Song History Yi", and also in Volume 16 of "Song Ji Zhongyi Lu". There is "Yudoushanren Ci". "Complete Song Ci" records 27 of his poems.</t>
  </si>
  <si>
    <t>His poems are a little less rough, but they are upright and energetic, surpassing the Jianghu school in the Song Dynasty.</t>
  </si>
  <si>
    <t>Many nostalgic works, gloomy and desolate</t>
  </si>
  <si>
    <t>"Congratulations to the Bridegroom", "Magnolia Slowly", "Fa Qu Xian Xianyin·Nine Qu Qingxi", "Moon over the River·Nian Nujiao", "Magnolia Slowly·Nostalgic with Zhao Lianao Jinling"</t>
  </si>
  <si>
    <t>Chen was a poetry writer and scholar in the Southern Dynasties. The words think and act. A native of Ancheng, Runan (now part of Henan). The ancestor Zhou Yong, the minister of the book of Qi Zhong, created the Four Tones theory and laid the foundation for the Yongming style. Uncle Zhou She, Prince Liang Zhan Shi. Zhou Hongzheng was an orphan when he was young, and he and his younger brothers Hongrang and Hongzhi were all raised by Zhou She. The main deeds can be found in the biographies of "Chen Shu" and "Southern History".</t>
  </si>
  <si>
    <t>Poetry writer, writer, scholar</t>
  </si>
  <si>
    <t>When he was 10 years old, he was familiar with "Laozi" and "Book of Changes". Every time Zhou She discussed with him, he often disagreed with him, thinking that he "had a charming look, a clear policeman, a well-known person for future generations, and should be my right". Pei Ziye also deeply appreciated him and asked him to be his wife. At the age of 15, he was recruited to teach the Book of Changes in traditional Chinese studies, and his meaning was passed on to all the students. When the doctor came to Gai, he thought that he was still young and had taught himself a lesson. In the twelfth year of the Tianjian reign of Emperor Wu of Liang Dynasty (513), Xiao Gang, the king of Jin'an, was appointed Danyang Yin and was cited as the master. Li Qu'a, Anji Ling, Si Yi Shilang and other positions. In the third year of Zhongdatong (531), Xiao Gang was established as the prince. Hongzheng wrote a memorial to Yu Gang, urging him to be humble. Dr. Lei Qian Guozi. In the seventh year of Datong (541), the Shilin Pavilion was established. Hongzheng lived there and gave lectures, which attracted the attention of both the government and the public. During the Hou Jing Rebellion, Taicheng fell, and Hongzheng pulled himself up to Jiangling. Emperor Yuan granted him the title of Minister of Huangmen and moved him to Zuo Min Shangshu. Later, Hou Jingping ordered Hongzheng to send the pictures and books to Wang Sengbian. When Jiangling fell, Hongzheng escaped and returned to Jiankang, where he served as Taichang Qing and Du Guan Shangshu in honor of the emperor. Emperor Chen Wu replaced Liang and granted Prince Zhan Shi. In the first year of Tianjia (560), Emperor Wen of Chen moved his ministers and ministers to Chang'an to welcome Chen Xu (Emperor Xuan), the king of Ancheng. When Chen Xu came to the throne, he moved to Tejin and took charge of the imperial ministers to offer wine. In the third year of Tianjia (562), he returned from Zhou Dynasty and was awarded the title of Doctor Jin Ziguanglu. In the fifth year of Emperor Xuan's reign (573), he was awarded Shangshu Youpushe. Next year, I will become an official. After his death, he was given the posthumous title Jianzi.</t>
  </si>
  <si>
    <t>He is knowledgeable and well-read, good at abstruse talk, and knowledgeable in interpreting classics. During his mission to the Northern Zhou Dynasty, he had contacts with Yu Xin and Wang Bao, and the poems he wrote were also valuable. For example, in the poem "Enter Wuguan", "You can't believe the rooster's crow, don't start it before dawn", which is an allusion to Meng Changjun, and the words are natural and meaningful. His poem "Ode to the Old Man and the Defeated Fighting Cock" reflects on his life experience and his emotions are sincere. The original collection has been lost. "Chen Shu·Zheng Zhuan of Zhou Hong" says that he was "particularly good at abstruse words and interpreting classics clearly". He was a famous scholar between Liang and Chen Dynasties. He was also good at poetry and writing, and his works during the Northern Zhou Dynasty were outstanding. The poems "Entering Wuguan" and "Ode to the Old Man and the Defeated Fighting Cock" are full of interesting meanings and can be read satirically. The original collection of 20 volumes has been lost. The surviving poems and essays can be found in Lu Qinli's "Poems of Pre-Qin, Han, Wei, Jin, Southern and Northern Dynasties" and Yan Kejun's "The Complete Antiquity of Three Dynasties, Qin, Han, Three Kingdoms and Six Dynasties". Zhou Hongzheng is the author of sixteen volumes of "The Commentary on the Book of Changes" ("Book of Sui Jing Ji Zhi" as "Shu Yi Shu"); eleven volumes of "The Analects of Confucius" (not recorded in "The Book of Sui Jing Ji Zhi"); "Zhuangzi" "Shu" in eight volumes ("Sui Shu·Jing Ji Zhi" is called "Zhuangzi Neipian Shu"); five volumes of "Laozi Shu" (not recorded in "Sui Shu·Jing Ji Zhi"); two volumes of "Xiao Jing Shu" ("Shu Jing Shu") Sui Shu·Jing Ji Zhi" as "Xiao Jing Private Notes"). It was quite famous at that time. Hongzheng was also good at poetry and prose. The original biography of "Chen Shu" is said to have twenty volumes. "Sui Shu·Jing Ji Zhi", "Old Tang Shu·Jing Ji Zhi", "New Tang Shu·Yi Wen Zhi" are all the same. It still existed in the Tang Dynasty, but is now lost. There are eight surviving articles, all of which were compiled by Qing Yan Ke into "The Complete Antiquity, Three Dynasties, Qin, Han, Three Kingdoms and Six Dynasties". Fourteen poems, see "Poems of Pre-Qin, Han, Wei, Jin, Southern and Northern Dynasties". Most of his writings are practical writing, in parallel style, but not as beautiful as those of Xu and Yu. His poems are also relatively simple, which is quite different from the "palace style" of Liang and Chen. Among them, such as "Poems of Master Da Lin", "Poems of a Disciple Looking for a Place in the Thatched Cottage", "Poems of Wild Geese in Chang'an", etc., they are all relatively simple and powerful, and have sustenance, which is slightly unique among Liang and Chen poets.</t>
  </si>
  <si>
    <t>He was particularly good at Xuanyan, and was also a Ming Shi Dian. He was a famous academic sect between Liang and Chen.</t>
  </si>
  <si>
    <t>He is well-read, good at metaphysical discussions and is good at interpreting classics. His words are natural, profound and interesting, worthy of satirical recitation. He is also good at poetry and applied writing. He belongs to the parallel style, which is not as elegant as Xu and Yu's. His poems are more simple and similar to Liang's poems. Chen's "gong style" is quite different</t>
  </si>
  <si>
    <t>Zhou Hongzheng writes poetry</t>
  </si>
  <si>
    <t>Zi Siwen, a native of Shangyuan.</t>
  </si>
  <si>
    <t>"Jinling Poems" contains a poem "Ding Huiting's Former Residence".</t>
  </si>
  <si>
    <t>A native of Nanjing, Jiangsu.</t>
  </si>
  <si>
    <t>edit</t>
  </si>
  <si>
    <t>He studied at the Chinese Department of Nanjing University and received a master's degree in literature. He began publishing novels in Jiangsu "Youth Literature" at the age of 18, and later became the editor and editor-in-chief of the magazine. He is currently an editor and reviewer of Jiangsu Children's Publishing House.</t>
  </si>
  <si>
    <t>Author of "Zhang Hong's Time' Series" - including "Slow Down to Grow Up", "Poplar Trees Flying Over", "Little Pig and Round Mother", "Embarking on the Road to Reading", "Youth" "Feathers" and "Wood Carving Masks". In addition, he has written a long documentary prose "How Can I Be Numb to Happiness", a novel "My Day Has Not Come Yet", etc. Published in Hong Kong are "Zhang Hong's Reading Essays", "Night and Petals". Won the Bing Xin Book Award, Jinling Literature Award, Nanjing “Five Ones” Project Award, etc.</t>
  </si>
  <si>
    <t>"Zhang Hong's Reading Essays", "Night and Petals", "How Can I Be Numb to Happiness", "My Day Has Not Come Yet"</t>
  </si>
  <si>
    <t>Feng Zhen, Xiaohua</t>
  </si>
  <si>
    <t>Liu Haisu</t>
  </si>
  <si>
    <t>Modern painter, art educator, art historian and calligrapher. His original name was Pan and his courtesy name was Jifang. He was a native of Changzhou, Jiangsu Province.</t>
  </si>
  <si>
    <t>Calligrapher, painter, educator, art educator, art historian</t>
  </si>
  <si>
    <t>His father had joined the Taiping Army and later abandoned politics to pursue business; his mother was the granddaughter of Hong Jiliang, a Jinshi of Qianlong, and had profound knowledge. In addition to studying when I was a child, I was fond of Yan Liu's calligraphy, "Mustard Seed Garden Painting Manual" and Yun Nantian's flowers. Later, he entered Shengzheng Academy, and then went to Shanghai to enter the "Scenic Painting Institute" to study Western painting. In 1912, with the support of Cai Yuanpei and others, he founded China's first art academy - Shanghai Academy of Fine Arts in Shanghai. In 1919, he went to Tokyo, Japan, to inspect art and education and hold an art exhibition. In 1922, he learned calligraphy from Kang Youwei. In 1929, he traveled to Europe to study and inspect the fine arts of various countries and was invited to give lectures. Make friends with Matisse, Picasso and others, discuss art, browse the works of famous masters in major museums, study the masterpieces of masters since the Renaissance, and experience and understand the techniques and artistic spirit. After 1949, he successively served as the president of Shanghai Art College, president of Nanjing Art Institute, and vice chairman of the Chinese Artists Association. He has served as consultant to the Chinese Artists Association, honorary chairman of the Shanghai Branch of the Chinese Artists Association, honorary director of the Chinese Calligraphers Association, member of the board of directors of the Chinese Painting Research Institute, and honorary president of the Nanjing Art Institute.</t>
  </si>
  <si>
    <t>Oil paintings focus on expressing individuality and displaying unique character. The works are bold and unrestrained, absorbing the essence of Western European Impressionist masters and integrating them into their own creations. The loud tones, power and big characteristics fully demonstrate the spirit of the times, the national spirit and the self-spirit. He has profound attainments in Chinese painting and is good at landscapes. He initially studied San Shi (Shen Shitian, Shi Tao, and Shi Xi) as his teachers, and studied Shi Tao the most deeply, eventually forming his own free and bold style. The flowers and birds take Wu Changshuo's meaning, and his freehand brushwork is broad. In his later years, he made unique research and practice on splashing ink, color and water. Yan Liu studied calligraphy for the first time, and later studied calligraphy with Kang Youwei. He studied "Ode to the Stone Gate" and "Shimen Inscription". Aesthetic thoughts are closely connected with artistic creation, advocating that beauty should "follow the laws of life" and "express the noble personality of the Chinese people"; art expresses life and is expressed for life", and "artistic creation is a comprehensive expression of self-feeling"; it must be respected Personality, advocating that artists "should be the father of nature". He is the author of "New Impressions of Japanese New Art", "19th Century French Art", "Van Gogh", "Matisse", "Gauguin", "European Travel Essays" ", "Western Painting Garden", "Chinese Painting Garden" and the translation of "Modern Painting Theory" (T.W. Earp, UK) and other dozens of treatises. Inheriting Cai Yuanpei's aesthetic education thoughts, "freedom of thought, inclusiveness", not adhering to A system that explores and improves art education methods in practice. There is no immutable model or method. Its purpose is "macro, approximate, profound and beautiful".</t>
  </si>
  <si>
    <t>His works are unrestrained, he has profound attainments in Chinese painting, he is good at landscapes, he is unrestrained and unrestrained, his calligraphy is vigorous and vigorous, and he is vigorous and dignified.</t>
  </si>
  <si>
    <t>"Haisu Huangshan Talks about Art", "Qilu Talks about Art", "Cuntian Pavilion Talks about Art"</t>
  </si>
  <si>
    <t>Fu Baoshi, Xu Beihong</t>
  </si>
  <si>
    <t>Liu Haisu's painting exhibition opened. The Nationalist Government sent Liu Haisu to Germany to hold an exhibition of famous modern Chinese paintings. East China Art College moved from Wuxi to Nanjing. "Liu Haisu Painting Exhibition" was held in Nanjing. "Liu Haisu Painting and Calligraphy Exhibition" was held in Hong Kong. "Exhibition to Celebrate the 70th Anniversary of Professor Liu Haisu's Engagement in Art Education and Art Creation", Liu Haisu and others visited Japan and held exhibitions, "Liu Haisu Painting and Calligraphy Exhibition" went to Singapore, the National Art Research Society held its founding meeting, and Liu Haisu held an exhibition of works</t>
  </si>
  <si>
    <t>Sheng Mingeng</t>
  </si>
  <si>
    <t>Ming Dynasty Sanqu writer. The courtesy name is Bonian and the nickname is Hulin. A native of Shangyuan (Nanjing, Jiangsu). The son of Sheng Shitai.</t>
  </si>
  <si>
    <t>Writer, Sanqu, Sanqu writer</t>
  </si>
  <si>
    <t>In the 20th year of Wanli (1592), he formed the Baishe Society with Chen Suowen, Li Deng, Wang Yuankun and Yao Ruxun. Later he was hired to compile Shangyuan County Chronicle. He died of illness in the 26th year of Wanli.</t>
  </si>
  <si>
    <t>His sanqu, collected in "Nanbeigong Ci Ji", are clear and elegant, expressing the complex mentality of the down-and-out literati. For example, [Double Tune New Water Order] "Chen Xinqing built Mochou Lake, which is where Li Bai was drunk in Sun Chu Restaurant" suite: "Wash the lapels and clear the water, add the wild conditions and thousands of sails. Shine on the solitary standard Juanjuan frost moon It's cold, and the autumn waves are raging and melancholy when I write my pen." It expresses the self-respecting character of the feudal literati. "Today I cover the Hengmen gate with several volumes of sages' books, and every day my family sings Liang's father's songs to Canglang. One day I present Changyang a poem about Lingyun, watching the spring breeze coming to the thatched cottage, and boasting about flying to the thoroughfare of heaven, Luo Lun's pole harmonizes the cauldron Cauldron. Xie Yuqiao chases and Yi Fu, and takes off Mao Ci and the emperor's picture." It expresses the author's "fantasy" of being unwilling to go into seclusion and soaring upward. This can be said to be the common social psychology of a group of music artists in Jinling. His collection of poems and essays "Xuanju Collection" has been lost. "Quan Ming Sanqu" contains a set of several sets. Sheng Mingeng also created works such as "Santai Cave".</t>
  </si>
  <si>
    <t>Elegant, elegant, down-and-out scholar, complex mentality</t>
  </si>
  <si>
    <t>"Santai Cave"</t>
  </si>
  <si>
    <t>Kim Hyun</t>
  </si>
  <si>
    <t>One is named Jinyang, the other is named Shixi, and the other is named Dongyuan. A native of Jiangning, Ming Dynasty.</t>
  </si>
  <si>
    <t>rarely studied "Yi" from Wu Yanhua. In the fifteenth year of Hongzhi (1502), he became a Jinshi. In addition to being the magistrate of Renhe County, he joined the military department and gave him a job. Because of his disobedience to Liu Jin, he became a famous magistrate and changed his magistrate to Yanping. Begging to return.</t>
  </si>
  <si>
    <t>I have the deepest friendship with Wang Wei in my life. After his death, Gu Lin wrote "The Biography of Mr. Dongyuan". His poems are included in the seventeenth volume of "Jinling Poetry Collection". "Chronicles of Ming Poems" contains one of his poems in volume nine of Ding's signature.</t>
  </si>
  <si>
    <t>strong perseverance</t>
  </si>
  <si>
    <t>The word Zhiyuan. Shangyuan people.</t>
  </si>
  <si>
    <t>Hongzhi Jiazi promoted people, and Shaoxing Prefecture promoted officials. Return when you disobey.</t>
  </si>
  <si>
    <t>There is one poem in Volume 17 of "Jinling Poetry Collection".</t>
  </si>
  <si>
    <t>Modern poet. The word is Xiaofang. A native of Xiushui, Zhejiang (now Jiaxing).</t>
  </si>
  <si>
    <t>In the 30th year of Daoguang (1850), he accompanied the governor of Huguang, Yutai, to suppress Li Yuanfa's uprising. In the third year of Xianfeng (1853), he joined the army in Hanshang and participated in the battle against the Taiping Army. During the Tongzhi period, he successively served as the chief envoy to Jiangning, the envoy to Jiangsu, the Taoist priest of Su Song, and the salt transport envoy to Lianghuai. In 1863, he presented the "Twelve Disadvantages of Huainan Salt Affairs" to Zeng Guofan, the governor of Liangjiang, which was highly appreciated and sent to Hubei to preside over the sales supervision bureau.</t>
  </si>
  <si>
    <t>He is the author of "Cai Xiang Ci", "Qi Yuan Ci Hua", "Mandala Hua Pavilion Miscellaneous Notes", "Pinging Down the Guangdong Bandits", and compiled "Ancient Ballads and Proverbs". He is the author of "Chronicles of the Suppression of Bandits in Guangdong", "Chronicles of Daying Camps in the South and North of the Yangtze River", "Combined Collection of Historical Theory for Beginners", "Self-made Chronicles", "Old Ballads and Proverbs", etc. He also compiled the "Mandala Huage Series". He also created works related to the Nanjing area such as "Taicheng Road·Qinhuai Autumn Willows".</t>
  </si>
  <si>
    <t>"Cai Xiang Ci", "Qi Yuan Ci", "Mandala Hua Pavilion Trivial Notes", "Ci Rhythm Compilation Notes", "Taicheng Road Qinhuai Autumn Willows", "Taicheng Road Qinhuai Autumn Willows"</t>
  </si>
  <si>
    <t>Shi Yi</t>
  </si>
  <si>
    <t>Engineering landscape. Learn from Li Tang.</t>
  </si>
  <si>
    <t>Chen Feng</t>
  </si>
  <si>
    <t>Character lift. The first name is Yu Bo (the first name is Yu Bai), and the name is Yuquan. Nanjing native, originally from Kunshan.</t>
  </si>
  <si>
    <t>Shao, Jin Dache, Xu Gu and others successively learned from Gu Lin. He also met with Xie Shaonan, Gao Yuan and others in Qingxi. In the 14th year of Jiajing (1535), he became a Jinshi. In addition to being promoted to an official position in Nanyang, he was promoted to Zhang De. He was transferred to the head of the Ministry of Punishment, promoted to Jiangxi Qianshi, Sichuan Councilor, and transferred to Shaanxi. Died in officialdom.</t>
  </si>
  <si>
    <t>He loves to learn poetry all his life. Volume 31 of "Qianqingtang Bibliography" contains one volume of "East Return Fu", which is now lost; the six-volume appendix of "Qinghuatang Manuscript Selection" from the Jiajing period of the Ming Dynasty is collected in the Beijing Library, written by Chen Feng of the Ming Dynasty. Edited by Feng Weina and reviewed by Yang Shen; the original version of "Hundred Schools of Poetry in the Ming Dynasty" is in the "Chen Shenyi Collection"; the twenty-first volume of "Jinling Poems" contains biographical notes on his "Xitai Ya Collection", compiled by Chen Feng in the Ming Dynasty. Lost today.</t>
  </si>
  <si>
    <t>Zhang Guan</t>
  </si>
  <si>
    <t>The courtesy name is Dafeng, born in Xiang, Shangyuan.</t>
  </si>
  <si>
    <t>There are "Poems of Shuangjingzhai", "Poems of Shangyaoting", and "Yu Lengyan's Outline and Fanqie". There are seven poems in Volume 32 of "Jinling Poetry Collection".</t>
  </si>
  <si>
    <t>Wang Pu</t>
  </si>
  <si>
    <t>The courtesy name is Su'an, a native of Shangyuan. Yushi Haozhi followed his younger brother.</t>
  </si>
  <si>
    <t>Chenghua Jiawu Juren.</t>
  </si>
  <si>
    <t>Volume 16 of the Jinling Poetry Collection contains a poem called "Nan Shu".</t>
  </si>
  <si>
    <t>About 1195</t>
  </si>
  <si>
    <t>Poet and writer of the Southern Song Dynasty. The courtesy name is Yifu and the nickname is Luzhai. He was a native of Ningguo, Xuanzhou (now part of Anhui), and one said he was from Deqing (now part of Zhejiang). The younger brother of Wu Yuan.</t>
  </si>
  <si>
    <t>In the 10th year of Jiading reign of Emperor Ningzong (1217), he ranked first among the Jinshi scholars, and was awarded the title of Chengshilang and the judge of Jieduzhendong Army. Later, he served as the Minister of the Ministry of Civil Affairs and the Governor of Lin'an Prefecture, the Minister of the Ministry of War and the Assistant Du, a bachelor of the Hanlin Academy, the Governor of Shaoxing Prefecture, and the pacifying envoy of eastern Zhejiang. In the eleventh year of Chunyou's reign (1251), he became a member of the political affairs committee and served as prime minister and privy envoy. When he reached the rank of Prime Minister Zuo, he was granted the title of Duke of Qing and then the title of Duke of Xu. Politically, he advocated "harmony as the form, defense as the reality, and war as the response", and advocated vigorous governance and restoration of the Central Plains. When he was about 70 years old, he still asked for orders to resist the enemy. He was slandered by the powerful minister Jia Sidao and was relegated to Jian. Changjun moved to Chaozhou (now part of Guangdong), and was responsible for envoy training in Huazhou (now part of Guangdong) and resettlement in Xunzhou (now Huizhou, Guangdong). He died in Xunzhou and was demoted to the post office. He was given as a gift to the young master.</t>
  </si>
  <si>
    <t>Wu Qian's writings throughout his life were compiled by later generations into "Luzhai Yiji" in 4 volumes, including 1 volume of poems, 1 volume of remaining poems, and 2 volumes of essays. The poems are mostly simple and plain, which is not his strong point. His highest literary achievement is Ci. He wrote a lot of poems, and there are more than 250 poems in "Luzhai Shiyu", most of which express the resentment of "I have no way to serve the country, but I have no way to complain about myself. Who can I turn to when I have a plan to help the country" ("Manjianghong·Send Li Yudai Gong") The style of writing is free and easy but solemn, the words are generous but not depressed, the poems are sad and angry but not sassy, and the style is high-pitched and bold. Although he associates with Jiang Kui and Wu Wenying and sings a lot, his style of writing is closer to the Xin School. Famous works such as "Shui Diao Ge Tou" "Jiao Shan", "Man Jiang Hong" "Farewell to Li Yu with Gong", etc., are pure and natural, and reading them clearly shows his loyalty and courage. There is a biography in "History of Song Dynasty". He also wrote works such as "Man Jiang Hong·Jinling Wuyi Garden".</t>
  </si>
  <si>
    <t>There are many simple and plain works, rich in lyrics, free and dignified style of writing, generous but not depressing sentiments, unfailing sorrow and anger, and high-pitched and vigorous style.</t>
  </si>
  <si>
    <t>"Azolla·Jinling Wuyi Garden", "Azolla·Calling Out of the Mountain", "Azolla·Agate Gangtou"</t>
  </si>
  <si>
    <t>Li Shiyun</t>
  </si>
  <si>
    <t>Portrait of You Gong.</t>
  </si>
  <si>
    <t>Work portrayal</t>
  </si>
  <si>
    <t>Painter of the Northern Song Dynasty. A native of Jinling (now Nanjing).</t>
  </si>
  <si>
    <t>He is good at painting flowers and bamboos, and he is very famous in Jiangzuo. I planted a garden at home, planted flowers and bamboos by hand, and wandered around during the day. Every time I found a happy place, I would grab a pen and paper and put down my pen. After tasting the peach blossoms from broken branches, Mi Fu admired the beauty and liveliness of the flowers, which was attributed to Zhao Chang and Wang You. His paintings include "Sketching of Apricot Blossoms" and "Paintings of Papaya", etc., which are recorded in "Xuanhe Painting Book".</t>
  </si>
  <si>
    <t>With a handsome and lively temperament, Zhao Chang</t>
  </si>
  <si>
    <t>He is good at painting flowers and bamboos, and he is very famous in Jiangzuo.</t>
  </si>
  <si>
    <t>Tao Siyan</t>
  </si>
  <si>
    <t>Tao Siyan is a member of the Chinese Folk Literature and Artists Association, a director of the Jiangsu branch, and a member of the Chinese Mythology Society. Eleventh National People's Congress.</t>
  </si>
  <si>
    <t>Born in March 1947 in Nanjing, Jiangsu Province. He began writing poetry in 1969. Graduated from the Architecture Department of Nanjing Institute of Technology in 1977. Since 1980, he has devoted himself to academic research, involving the fields of mythology, folklore, folk literature, Chinese cultural history, foreign literature and other fields. He graduated from the Chinese Department of Nanjing Normal University in 1982 and was admitted to Beijing Normal University in 1987 to study for a doctorate in folklore and folk literature. In February 2011, he was appointed as a librarian of the Central Research Institute of Literature and History.</t>
  </si>
  <si>
    <t>Tao Siyan’s research interests include folklore, folk art, folk beliefs, and cultural heritage protection. Main courses taught: folk art research; introduction to folklore; folklore research methodology. He published "A Preliminary Discussion on Comparative Mythology Research Methods" (Jianghai Academic Journal, 1982. 5), "Is "Journey to the West" a blend of myths and fairy tales?" ("Guangming Daily", 1984. 8), and "On Flooded Heroes" ("Folk Literature Forum" 1987.4) "On the Future of Chinese Mythology" (Beijing Normal University Journal 1988.3) and other more than 30 papers. He also wrote "Nanjing Folklore" and other works related to Nanjing area. Among them, "A Study on Fish" won the third prize of the Galaxy Award of the "Folk Literature Forum", and "A Study on the Myths of Funerary Objects of the Five Dynasties" won the Jiangsu Province 1985 Excellent Paper Award for Folk Literature. He has compiled books such as "Runtu Collection and Meng Jiangnu Research Special Issue".</t>
  </si>
  <si>
    <t>"Nanjing Folk Customs"</t>
  </si>
  <si>
    <t>Xun Xin</t>
  </si>
  <si>
    <t>During the Zhenzong Dynasty, he was waiting for imperial edicts for Hanlin.</t>
  </si>
  <si>
    <t>The skill of painting dragon water is wonderful for a while.</t>
  </si>
  <si>
    <t>Gonghualongshui, wonderful moment</t>
  </si>
  <si>
    <t>Tian Zongyuan</t>
  </si>
  <si>
    <t>Song Dynasty painter. A native of Lin'an, he lived in Jinling (now Nanjing). The courtesy name is Ziji.</t>
  </si>
  <si>
    <t>Fan Kuan is accustomed to landscape painting, and is especially good at painting chickens.</t>
  </si>
  <si>
    <t>You Gong painted chicken</t>
  </si>
  <si>
    <t>Lu Yuanheng</t>
  </si>
  <si>
    <t>Worker flower bird.</t>
  </si>
  <si>
    <t>Xiong Yingzhou</t>
  </si>
  <si>
    <t>He is good at painting millet landscapes and also works with flowers and birds.</t>
  </si>
  <si>
    <t>Good at painting millet landscapes, and also doing flowers and birds.</t>
  </si>
  <si>
    <t>Song Chen</t>
  </si>
  <si>
    <t>Ming painter. A native of Jiangning (now Nanjing), his courtesy name was Zizhong and his nickname was Ershui.</t>
  </si>
  <si>
    <t>Figures who are good at landscape painting include Ma Yuan and Li Tang from distant ancestors and Dai Jin and Wu Wei from recent generations. The copying is extremely good, and the famous works of the Song and Yuan Dynasties can be confused with the real ones.</t>
  </si>
  <si>
    <t>He is good at landscapes and figures, and can copy the real thing very well.</t>
  </si>
  <si>
    <t>Zhu Zhen</t>
  </si>
  <si>
    <t>The word "Wei Zheng" is the same as the word "Xixuan". A native of Shangyuan in the Ming Dynasty, the flag bearer Wei Ji.</t>
  </si>
  <si>
    <t>In the first year of Tianshun (1457), he became a Jinshi. He went to Cizhou to know the state, changed his name to Dengzhou, moved to Nanjing and became a doctor in the Ministry of Punishment. He became a counselor to the Chief Secretary of Sichuan and the governor of Songpan Grain Reserve. Chang worked with Shen Cong to suppress the Songpan Black Tiger Village rebels. He begged for leave and returned home. He died after traveling for fifteen years.</t>
  </si>
  <si>
    <t>His "Xixuan Manuscript" is recorded in Volume 19 of "Qianqingtang Bibliography", which has been lost; Volume 14 of "Jinling Poetry Collection" contains his poems.</t>
  </si>
  <si>
    <t>Ge Qing</t>
  </si>
  <si>
    <t>The word Weiyuan. The guard of Xiaoling Mausoleum in Ming Dynasty.</t>
  </si>
  <si>
    <t>In the tenth year of Jiajing reign (1531), he became a Jinshi.</t>
  </si>
  <si>
    <t>Deeper than Zen. Volume 23 of "Qianqingtang Bibliography" records one volume of his "Curling Manuscript", which is now lost.</t>
  </si>
  <si>
    <t>Deeper than Zen</t>
  </si>
  <si>
    <t>Queen Xu</t>
  </si>
  <si>
    <t>native of Minghao, living in Jinling. The eldest daughter of Xu Da, King of Zhongshan, and the empress of Zhu Di, the founder of Ming Dynasty.</t>
  </si>
  <si>
    <t>In the ninth year of Hongwu (1376), she was named Princess Yan. In the first year of Yongle (1403), she was appointed queen. Her posthumous title is Queen Ren Xiaowen.</t>
  </si>
  <si>
    <t>When she was young, Zhenjing was fond of reading. She was long and erudite, and was proficient in Buddhist scriptures. There is a biography in "History of Ming Dynasty". There is a volume of "Collected Poems" recorded in "National History Classics and Records", which has been lost ("Ranzhi Collection" records the title "Poems of Empress Wen" in the same volume).</t>
  </si>
  <si>
    <t>Erudite and proficient in Buddhist scriptures</t>
  </si>
  <si>
    <t>Wang Yuanzhen</t>
  </si>
  <si>
    <t>The courtesy name is Mengqi and the nickname is Xiaohuai. People from Ming Dynasty and Yuan Dynasty.</t>
  </si>
  <si>
    <t>On the Qinhuai River, there is a pavilion named Wochi, and there is a Guiyuan Garden in front of Huiguang Temple. Zhusheng, people study Chinese culture. Chang formed "Baishe" with Li Deng, Wang Yuankun, Chen Suowen, Sheng Mingeng, Yao Ruxun and others.</t>
  </si>
  <si>
    <t>Fine editing. Work poetry. His poems are included in Volume 23 of "Jinling Poetry Collection".</t>
  </si>
  <si>
    <t>Fine editing and technical poetry</t>
  </si>
  <si>
    <t>Yao Luxuan</t>
  </si>
  <si>
    <t>The courtesy name is Yunji. A native of Jiangning, Ming Dynasty. His eldest son, brother Lu Su.</t>
  </si>
  <si>
    <t>In the 44th year of Wanli reign (1616), Gongsheng was promoted to magistrate of Badong County in addition to Yangzhou teaching. Return of dismissal.</t>
  </si>
  <si>
    <t>Gongliu Shuzhuan. There is "Xiangxue Collection", which can be found in the 27th volume of "Jinling Poetry Collection", which is lost today.</t>
  </si>
  <si>
    <t>Gong Liu Shu Seal Seal</t>
  </si>
  <si>
    <t>The emperor of the Tang Dynasty was Emperor Gaozong of the Tang Dynasty. The ninth son of Tang Taizong Li Shimin, reigned from 649 to 683 AD.</t>
  </si>
  <si>
    <t>He was first granted the title of King of Jin. The prince inherited the throne and was established as the prince. In the 17th year of Zhenguan (643), he was established as the crown prince. He succeeded to the throne six years later and shared the power of the government with Queen Wu. In the early years of his accession to the throne, he abided by Zhenguan's legacy, implemented the land equalization system, paid attention to the reclamation of wasteland, continued to develop the imperial examination system, and revised the "format of laws and orders". The population increased rapidly and the social economy was stable. In its external relations, it conquered Baekje and Goryeo in the east, defeated the Turks in the west, and entered Central Asia. After the mid-term period, the political power gradually fell into the hands of Queen Wu Zetian, and class conflicts developed. Reigned for thirty-four years. After his death, his temple name was Gaozong. He died, and his posthumous title was the Emperor.</t>
  </si>
  <si>
    <t>Able to write poems and essays, and good at calligraphy. The author of "Gaozong Collection" has been lost. He also wrote works such as "Photographing the Monument and Inscription of Ming Zhengjun at Qixia Temple in Shanshan". Eight of his poems are preserved in "The Complete Poems of the Tang Dynasty" and one of his poems is preserved in the "Supplement to the Complete Poems of the Tang Dynasty". His life story can be found in Volume 4 of "Old Book of Tang" and Volume 3 of "New Book of Tang".</t>
  </si>
  <si>
    <t>Able at poetry and prose, good at calligraphy</t>
  </si>
  <si>
    <t>Qixia, Shangyuan</t>
  </si>
  <si>
    <t>Ming Dynasty gardener, calligrapher, painter and writer. The word Qimei. A native of Changzhou (now Suzhou City, Jiangsu Province). Great-grandson of Wen Zhengming.</t>
  </si>
  <si>
    <t>Writer, painter, gardener, calligrapher and painter, calligraphy and painting</t>
  </si>
  <si>
    <t>In the fifth year of Tianqi (1625), he was selected to be awarded the title of Longzhou Ben. He first used Qin and Shu to ban Zhong. Emperor Chongzhen specially changed the position of the bookkeeper in Wuying Hall to assist in the correction of books. He was implicated in the struggle between the Eunuch Party and the Donglin Party and was imprisoned. After his reinstatement, Emperor Chongzhen ordered him to work in Jizhou and return home on leave. Soon after, Emperor Chongzhen hanged himself, and Prince Fu ascended the throne in Nanjing. Unwilling to join in the evil, he resigned and retired to Suzhou. The Qing soldiers captured Nanjing and Suzhou and took refuge by the Yangcheng Lake. They went on a hunger strike and committed suicide to die for their country. In the forty-first year of Qianlong's reign (1776), he was given the posthumous title "Jie Min".</t>
  </si>
  <si>
    <t>His poems, calligraphy and paintings are all passed down from his family. Among his gardening works are "Herb Cong", among which "Chanjuan Hall", "Xieyue Corridor", "Xiao Terrace" and other scenery reflect his artistic accomplishment in literature, music, calligraphy and painting, gardening and other aspects. His gardening aesthetics point of view holds that among the buildings in the garden, “those that live in the mountains and rivers are the best, followed by those in the villages, and then in the suburbs. Even if we cannot rest on a rock and stop in the valley, tracing the traces of beautiful gardens, and wandering around in the city, we must The door and courtyard must be elegant and clean, and the house must be clean and beautiful.” "It makes those who live there forget their old age, those who stay there forget to return home, and those who travel there forget their tiredness." ("Changwu Zhi·House") emphasizes that the use of various main gardening materials and furnishings should cooperate with each other to form a beautiful garden. The scenery enables people who live, rest and visit to get aesthetic enjoyment from it. For various buildings, there are different aesthetic requirements. Due to different environments and different functions, not only the materials used are different, but also the surrounding layout is also different, so as to harmonize with each other and present the beauty of nature. Attention should also be paid to the planting method of various ornamental plants in the garden, and it is required to give full play to their aesthetic characteristics to form a pleasant landscape. It is believed that "the number of flowers and trees should be measured in acres. If the courtyard is removed from the sill, it must be made of ancient branches with strange names, branches and leaves are sparse, and the location is dense. Or the rocks beside the water, draped horizontally and obliquely; or it can be seen as a whole. Forest; or a solitary branch. Plants and trees should not be complicated, plant them everywhere, and take them continuously in all seasons, and they will all be included in the picture." ("Changwu Zhi·Flowers and Trees") believes that ornamental plants have different characteristics and should not be hidden from each other. , in order to give full play to the individual beauty of the plant. In terms of the arrangement of water and stone, it is pointed out that "stone makes people look ancient, water makes people look far away, and water and stone in gardens are the most indispensable" ("Chang Wu Zhi Shui Shi"). It is required to pay attention to the proportion and size of the pool, the decoration of bamboos and rocks on the mountain peaks, the harmony of colors, and the coordination of movement and stillness, all of which can make the aesthetic recipients think "a peak can bring thousands of thousands of flowers, a spoon can bring thousands of miles of rivers and lakes", "blue cliffs and green streams, rushing springs" The natural aesthetic realm is like flowing into a deep rock ravine" (ibid.). It also pays great attention to the design of the ecological environment in the garden, emphasizing the ornamental value of animals, paying attention to the characteristics of animals, training in breeding techniques, and vivid scenery, making it an elegant and "understanding" realm, that is, "language" Birds fly low in the pavilion, and fish swim in rows and lengths, making people understand and forget their tiredness." ("Children of Things: Birds and Fishes"). He also pointed out in "Vegetables and Fruits" and "Flowers and Trees" that we should oppose the purely production view of "using market profits as vegetable sellers" in gardens. Even if fruit trees and flowers and trees with practical value are planted, the principle should be to not damage the appearance. . In "A Chronicle of Several Couches" and "A Chronicle of Locations", the indoor display objects in the garden are required to be exquisite and elegant in form, giving people a sense of ancient interest and forming a complete comprehensive aesthetic effect. In "Books of Boats and Cars" and "Books of Fragrant Ming", it is required that the means of transportation to and from the scenic area are exquisite and beautiful; the teahouse for tourists to rest should form an aesthetic style of "a different world". In the aesthetic appreciation of calligraphy and painting, it is emphasized that the combination of collection with aesthetic activities such as appreciation, reading, decoration, and decoration can show the aesthetic taste. When appreciating calligraphy, it is required to be "clear-minded and thoughtful. First, observe the composition of the brush and the spiritual care. Second, observe the skill of man and nature, and the force of nature. The third is to examine the end of the present postscript and pass down the history from generation to generation. The third is to distinguish the collection seal, paper color, and silk. "Sustainability." ("Changwu Zhi·On Calligraphy") In the technical method of appreciating calligraphy and painting, it is required to "appreciate calligraphy and painting as if you were looking at a beautiful woman, without any hint of roughness and superficiality" ("Changwu Zhi·Appreciation"). There are also requirements for the aesthetic activities of calligraphy, painting and decoration, which reflect their precise aesthetic cultivation. He is the author of "Changwu Zhi", "Qinpu", "Kaidu Chuanxin", "Zi Zhi", "Qing Yao Biography", "Wu Yi Foreign Languages", "Jinmen Lu" ["Jinmen Collection"], "Wen Sheng's Novels" There are more than ten kinds including "Cao Cao", "Lengling Bamboo Branch Song", "Selected Poems of Vanilla", "Daizong Supplements", "New Collection", "Herb's Back and forth Chronicles", "Yilaoyuan Ji", "Yiye Manuscript" etc. . He also created works such as Moling Bamboo Branch Ci.</t>
  </si>
  <si>
    <t>Poetry, calligraphy and painting are all derived from family traditions and refined aesthetic cultivation.</t>
  </si>
  <si>
    <t>"Moling Bamboo Branch Poetry", "Moling Bamboo Branch Poetry (One of Four)"</t>
  </si>
  <si>
    <t>Zhang Chang</t>
  </si>
  <si>
    <t>A native of Wu County (now Suzhou, Jiangsu Province), Wu County, Song Dynasty. The word is Shaowei. Zhang Yizi, nephew of Zhang Shao.</t>
  </si>
  <si>
    <t>At first, he was the chief official of Xu Peizhi, the prefect of Wu County. Later, he was moved to the crown prince's concubine. He became the chief historian of Anbei and the prefect of Peijun. In the twenty-seventh year of Yuanjia (450), the Wei army attacked Pengcheng and admonished Taiwei and Jiangxia King Liu Yigong to abandon the city and return south. He moved to Nanqiao King Liu Yixuan and became Sikong Changshi and Nanjun Grand Administrator. He assisted Prince Liu Shao in prosecuting the crime of patricide. In the first year of Xiaojian's reign (454), he was appointed Minister of the Ministry of Civil Affairs and granted the title of Marquis of Yidao County. He was reinstated as Liu Yixuan's Southern Barbarian Colonel, became a champion general, led the prime minister to have a long history, and was promoted to Fujun. After Liu Yixuan's defeat, Zhang Chang was captured by Wang Xuanmo. He was escorted to Jiankang, the capital, and handed over to the court captain. He deprived him of his title and imprisoned him in Shangfang. He was once dismissed from office. Later, he became the official minister of the capital, transferred to the imperial court, and became the prefect of Kuaiji. His posthumous title was announced.</t>
  </si>
  <si>
    <t>He believed in Buddhism and was eloquent. He was as famous as his brothers Zhang Fu, Zhang Yan and Zhang Jing, and was called a latecomer. Author of "Zhang Chang Collection".</t>
  </si>
  <si>
    <t>With outstanding diction, he is as famous as his brothers Zhang Fu, Zhang Yan and Zhang Jing, and is called a latecomer.</t>
  </si>
  <si>
    <t>Zhang Rong</t>
  </si>
  <si>
    <t>He calls himself Poetry Fengzi, Poetry Crazy, Cloud Seller, Shi Jushi, and Landscape Greedy Guest. Jiangning people.</t>
  </si>
  <si>
    <t>He loves reading, loves landscapes, and likes to travel alone.</t>
  </si>
  <si>
    <t>His grammar is old but he has new ideas, and he is good at poetry and calligraphy. There are "Xiaoyin Garden Rules and Letters" and "Tai Yuan Miscellaneous Works". He also created works related to the Nanjing area such as "One Hundred Odes of Jinling (Selected Four)" and "Sauvignon Blanc·Qinhuai Autumn".</t>
  </si>
  <si>
    <t>He has new ideas in ancient grammar and can write poems and calligraphy.</t>
  </si>
  <si>
    <t>"Huju Pass", "Tangquan", "One Hundred Odes of Jinling (Select Four)", "Sauvignon Blanc·Qinhuai Autumn"</t>
  </si>
  <si>
    <t>Maoxiang (1611-1693). His courtesy name was Bijiang, his nickname was Chaomin, and he was also called Puchao. He was a native of Rugao, Jiangsu Province, and was one of the "Four Young Masters in the Late Ming Dynasty".</t>
  </si>
  <si>
    <t>Maoxiang lived in Nanjing seven times. From the age of 20 in the third year of Chongzhen (1630), he went to Nanjing for the rural examination five times. It was not until the fifteenth year of Chongzhen (1642) that he passed the deputy list and was awarded the Taizhou official position. In the autumn of the seventeenth year of Chongzhen (1644), in order to avoid the war, he went to live in Nanjing with his family. He returned to his hometown after the Qing Dynasty settled in Jiangnan the following year. Maoxiang went to Nanjing seven times in his life, five of which were to take the Nanjing Provincial Examination. But Maoxiang was very unhappy in the examination room. He failed in the first four provincial examinations, namely in the third year of Chongzhen (1630), the sixth year (1633), the ninth year (1636), and the twelfth year (1639). That is, in the fifteenth year of Chongzhen (1642), he was ranked second in the list. In the Ming Dynasty, Maoxiang's articles on Feng Jie were highly regarded at home and abroad, and he was also well-known in the literary world for his suave and romantic style. He presided over the Southeast Wenting and led the restoration of several societies. He was an orphan in Donglin at the Qinhuai Conference and participated in the drafting of the "Revelation of the Capital to Prevent Rebellion", which made him famous and highly respected. Maoxiang's behavior is reserved, and he can express and absorb the wind, especially his ability to move in. Making friends, singing poems and wines, Maoxiang led a group of friends and descendants to hold lectures on the banks of the Qinhuai River, without losing the legacy of the past. The love story between Maoxiang and Dong Xiaowan, a famous Qinhuai prostitute, has already become famous throughout the world through his most beloved "Yingmei'an Reminiscences" and became an indispensable part of Qinhuai culture in the late Ming Dynasty. He died at the age of more than 80 years old. People at the time lamented his passing as "the lingering charm of the old people in the southeast has almost ceased."</t>
  </si>
  <si>
    <t>At the age of 14, he published a collection of poems "Xiangliyuan Occasionally Exists". Dong Qichang wrote the preface for it, calling it "his talent and penmanship are the best among famous writers." Throughout his life, Maoxiang was unparalleled in the beauty of his poems and the richness of his writings. The ones left alive include "Collection of Poems and Essays of Sixty Years", "Collection of Poems and Essays of Pu Chao", "Collection of Poems and Essays of Shui Hui'an", "Reminiscences of Yingmei'an", "Hanbi Gu Yin", "The Occasional Existence of Xiangliyuan" "wait. There are many contents involving Nanjing. After Maoxiang was ranked second in the imperial examination, he wrote "Please Special Enshu".</t>
  </si>
  <si>
    <t>Fang Yizhi, Mao Xiang, and Chen Zhenhui are equally famous for their talent, penmanship, and superiority in famous writers. They are known as the "Four Young Masters of the Late Ming Dynasty"</t>
  </si>
  <si>
    <t>Beautiful poems and abundant writings</t>
  </si>
  <si>
    <t>Fang Yizhi, Hou Fangyu, Wu Yingji</t>
  </si>
  <si>
    <t>Taoyedu Convention and Meilou Gathering</t>
  </si>
  <si>
    <t>About 1310</t>
  </si>
  <si>
    <t>Yuan dramatist and lyricist. His original name was Bai Heng, with the courtesy name Renfu; later he was renamed Bai Pu, with the courtesy name Taisu, and the nickname Langu. Originally from Chizhou (Hequ, Shanxi); born in Bianliang (Kaifeng, Henan).</t>
  </si>
  <si>
    <t>Operator, lyricist, composer</t>
  </si>
  <si>
    <t>He was born in the third year of Zhengda of Jin Aizong (1226). When Bianliang, the capital of Jin Dynasty, fell, his father went out to fight with Jin Aizong and his mother was separated in the incident. Yuan Haowen "crossed to the north" ("Preface to the Collection of Tianlai"). Bai Pu's tragic situation when his country was destroyed and his family was destroyed, as well as Yuan Haowen's subtle influence, both played an important role in his future growth. His father Bai Hua surrendered to Song Dynasty in Dengzhou and later to Mongolia. After returning to the north, he took his son and lived in Zhending (now Zhengding), Hebei Province, and relied on Shi Tianze. At the beginning of the Central Unification of the Yuan Dynasty, the ancestor of the Yuan Dynasty was recommended, but he insisted not to serve in the Yuan Dynasty and remained in the official position for the rest of his life. When Bai Pu was 50 years old, he went south with the Yuan army. In the seventeenth year of the Yuan Dynasty (1280), "Bu lived in Jiankang" ("The Collection of Tianlai: Preface to Winning the Championship"). During the Jiankang period, most of the people Bai Pu interacted with were northern literati who had gone south. Many of them were depressed, and they often gathered together for poetry and wine to comfort each other's lonely feelings. Later he moved to Suzhou. In the spring of March and April of the twenty-eighth year of the Yuan Dynasty (1291), Bai Pu and Li Jinganti proposed a trip to the West Lake in Hangzhou. He died around the early years of Dade. In the fourth year of Dade (1300), because "both father and son have literary names" (Qingrong Jushiji, Volume 27, "Bai Gong's Divine Stele"), his younger brother Bai Jingfu was sent to the Hanlin to be made, and he returned to Taichang Li. Court affairs.</t>
  </si>
  <si>
    <t>One of the "Four Masters of Yuan Opera". Bai Pu's works include the collection of poems "The Collection of Sounds of Heaven", which is now preserved in manuscripts collected by Cao Yin of the Qing Dynasty and is now in the collection of the Beijing Library. It contains 105 poems. In the early Qing Dynasty, a printed version was circulated, mostly writing about nostalgia for the past and landscapes, often expressing the sense of rise and fall. Love for the motherland. The style of poetry is close to that of Su Xin in the Song Dynasty. There are 33 sanqu pieces and 4 suites of sanqu. The original sanqu can be found in "Taiping Yuefu", "Yangchun Baixue" and other anthologies, and the sanqu has been included in "Tianlai Ji" attached to "Zhayi". According to the "Record of Ghosts", there are 15 types of Zaju. Currently, only "Rain in the Wutong", "Horse on the Wall", and "The Story of the East Wall" remain. However, whether the play is original or not remains to be determined further. Today, there is Wang Wencai's "College and Annotation of Bai Pu Opera Collection" (published by People's Literature Publishing House in 1984), with the appendix "Collection of Tianlai". Most of the Sanqu express personal sorrow or describe scenery or love between friends. It is clear and handsome, with neat diction and unique charm. Bai Pu's dramas mainly focus on historical legends and love stories. "Wutong Rain" tells the story of Emperor Ming of the Tang Dynasty and Concubine Yang Guifei. It focuses on the expression of moods and emotions. It has an obvious poetic tendency and the style is beautiful and subtle. Through the description of this incident, he criticized the behavior of the rulers who caused national crisis due to their "illiteracy" and blind enjoyment, and regarded the Anlushan Incident as a disaster. To a certain extent, it reflects the characteristics of the Jin Dynasty's subjugation. Emperor Ming of the Tang Dynasty was the chief culprit of the country's downfall and the embodiment of his motherland. The author has both satirical criticism and appreciation and sympathy for Tang Minghuang. Comparatively speaking, he mainly focuses on the latter. The work touches on the extravagant and lascivious life of the rulers and the reality of power and traitors controlling the government, but it focuses on describing the romantic talents of Emperor Ming of the Tang Dynasty. The "Oath of Alliance in the Palace of Eternal Life" is written with sincerity; the scene of "Dancing in Colorful Clothes by the Agarwood Pavilion" even more vividly describes the prosperity of singing and dancing at that time. When the incident broke out, the author also expressed deep sympathy for the emperor's inaction because of the "weak leader and the strong minister". Especially the description of the bleak situation of Emperor Ming of Tang Dynasty from prosperity to decline in the fourth chapter is full of the author's emotions. It is for this reason that the ideological tendency of the work is not clear enough. "Rain in the Wutong" can be said to be a lyric poem. The whole work is full of confusion and desolation. The "happy party" underlay "desolation" is the conclusion of the work. This kind of thoughts and feelings were representative of society in the early Yuan Dynasty, and its significance can only be fully understood when placed under the historical conditions at that time. "The Horse on the Wall" is a masterpiece with unique style in Bai Pu's drama creation. The work is inspired by Bai Juyi's poem "Introducing a Silver Vase from the Bottom of a Well" in "New Yuefu", and is based on the official version of the Song Dynasty drama "Pei Shaojun Yizhou" and the Jinyuan version of "Mandarin Duck Slips" and "Horse on the Wall". The work creates a moving image of the heroine Li Qianjin who boldly pursues love and bravely fights against feudal ethics. "Horse on the Wall" has a strong sense of comedy, and the ironic spearhead is directly directed at Pei Shangshu. Li Qianjin's cheerful and energetic character and the director's simple and humorous character make the whole work appear fresh, lively and interesting. Bai Pu's diction is natural, concise but not formal, elegant and lively. He is a representative of the literary school of the early Yuan Dynasty. Zhu Quan of the Ming Dynasty commented on its music and lyrics as "the style is strong and the etymology is rich" ("Taihe Zhengyin Pu"). Wang Guowei praised him and Ma Zhiyuan for their "high splendor, majestic power, deep affection and civilization" ("History of Opera of the Song and Yuan Dynasties") because they were similar to Liu Yuxi in poems and Su Shi in lyrics. Bai Pu's Zaju, Sanqu and Ci had a clear influence at that time and on later generations, especially on drama creation and lyricists in the early Qing Dynasty.</t>
  </si>
  <si>
    <t>The character is strong, the etymology is rich, the splendor is powerful, the love is deep and civilized</t>
  </si>
  <si>
    <t>The Sanqu is clear and handsome, the diction is neat, and has a unique charm. The Zaju has a poetic tendency, the style is gorgeous, the language is natural, the diction is concise and informal, the diction is elegant and lively, and it is a representative of the literary school of the early Yuan Dynasty.</t>
  </si>
  <si>
    <t>"Shui Tiao Ge Tou (Green smoke embraces the trees)", "Qin Yuan Chun (I look at the mountain shape)", "Win the championship (frost water bright autumn)", "Win the championship? Clear stream hangs Zhang Lihua", "Touching fish roe (looking at the mountain shape)" "Smoke Trees in the City", "Touching Roe (Ask Who Sings the Beautiful Trees of the Six Dynasties)", "Qin Yuan Chun", "Shui Diao Song Tou", "Shui Diao Song Tou·How Many Times the Morning Flowers Fail", "Shui Diao Ge Tou·Ten Thousands of Boats Under the Building", "Shui Diao Ge Tou·The Old Altar in the Southern Suburbs", "Shui Diao Ge Tou·Sparse Clouds and Dark Mist Trees", "Tang Minghuang's Autumn Night with Wutong Rain"</t>
  </si>
  <si>
    <t>Wuzhuang</t>
  </si>
  <si>
    <t>1929.11.27</t>
  </si>
  <si>
    <t>A native of Hangzhou City, Zhejiang Province.</t>
  </si>
  <si>
    <t>In 1950, he joined the Anshan Repertory Theater as an actor. In 1959, he joined the Qinghai Provincial Repertory Troupe as an actor. In 1961, he was transferred to Nanjing with the Qinghai Provincial Repertory Troupe and served as an actor in the Nanjing Repertory Troupe. In 1956, he won the third prize for his performance as Yang Huaizhi in "The Uneven Road" at the "First National Drama Performance". In 1982, he won the "Little Hundred Flowers Award" from Changying Film Studio for his role as Director Sun of the Ophthalmology Department in the movie "Middle Age".</t>
  </si>
  <si>
    <t>He has starred in the dramas "On the Other Side", "Ten Thousands of Waters and Mountains", "Under the Roof of Shanghai", "Share the Thousands", "Uneven Road", "Storm on the Prairie", "Subduing the Dragon and the Tiger", "Locust Tree Village", "Comrade" "You're on the wrong track", "Thunderstorm", "Red Rock", "Heart of the River", "Never Forget", "You are in your prime", "August 1st Storm". I have been engaged in drama performing arts for 37 years. I love drama career, pay attention to artistic cultivation, have rigorous stage style and rich performance experience. He has a personal style in lines and performances. In his long-term stage art practice, he has successfully created many stage characters and has been praised by the audience.</t>
  </si>
  <si>
    <t>Love drama, pay attention to self-cultivation, rigorous style, rich experience</t>
  </si>
  <si>
    <t>Zhuo Fazhi</t>
  </si>
  <si>
    <t>The character is Zuo Che and the character is Lian Xun. Man Moon Father. Deputy Gongsheng.</t>
  </si>
  <si>
    <t>Born in Ruian in the Ming Dynasty, he moved to Nanjing and built a weapon garden at the foot of Qingliang Mountain. He died in the ninth year of Chongzhen (1636).</t>
  </si>
  <si>
    <t>He is liberal and can write well. The Beijing Library collects "One volume of the twenty-five volumes of the Luli Collection" and the engraving of the Jianzhuantang in Chongzhen of the Ming Dynasty. The Beijing Library also collects the twelve volumes of the "Studying Hall Manuscript", written by Zhuo Fa's comments and prefaces by Ye Can of the Ming Dynasty, and published in Chongzhen of the Ming Dynasty. The two editions of "Jinwenxian" and "Jingshilue" compiled by Zhuo Fazhi can be found in the 39th volume of "Jinling Shizheng", now lost; according to it, it is collected in the 29th volume of "Ming Poetry Chronicle". One of his poems. Volume 4 of "Ming Ci Zong" contains one of his poems.</t>
  </si>
  <si>
    <t>liberal arts and literary</t>
  </si>
  <si>
    <t>Yang Zhongzi</t>
  </si>
  <si>
    <t>Modern calligrapher, seal carver and music educator. His original name was Zu Xi, also known as Yang Zi, with the courtesy name Zhongzi and the courtesy name Xing. It is also signed as Yisu Taoist, the name of the study is "Haiyan Tower", and he is from Nanjing, Jiangsu Province.</t>
  </si>
  <si>
    <t>Calligrapher, seal carver, educator, music educator, Taoist</t>
  </si>
  <si>
    <t>He has been familiar with poetry, books and classics since childhood. In 1901, he studied at "Jiangnan Gezhi Academy" in Nanjing. In 1904, he went to France to study at public expense. He studied chemistry at Ghent University and Toulouse University, and graduated with a degree in chemical engineering in 1910. In the same year, he entered the Swiss National Conservatory of Music in Geneva, majoring in piano and composition. Until graduation at the end of 1919. In the spring of 1920, he returned to China as an attaché of the Chinese delegation of the World War I Peace Commission. In the autumn of that year, he and Xiao Youmei founded the Music Department of Beijing Women's Higher Normal School (later the Music Department of Peking University Women's College of Arts and Sciences), my country's first modern professional music education institution, and served as the director of the department. After that, he went back and forth to teach in the successively established Peking University Music Institute, Beijing Art School and other modern professional music education institutions. He worked hard and cultivated a large number of new musical talents. He also founded the "Leyou Society" with Xiao Youmei, Zhao Yuanren and others to discuss the development of new music in China. In 1927, the warlord authorities ordered the cancellation of music education departments in various colleges and universities in Beijing, saying that "music is offensive to morals and unhelpful to the people's hearts". He immediately published an article "Question" in "Music Magazine", questioning the warlord government authorities and asking for help from the music education industry. In early June 1928, Feng Jun was defeated and retreated outside the customs. He, Liu Tianhua, Zhao Lilian and others initiated and convened a joint meeting of Beijing music education institutions to plan to establish a music school in Beijing. Only at the end of the year was the School of Art of Peking University established. Xu Beihong serves as the dean and he serves as the director of the music department. In 1932, he was appointed president of the hospital. In 1937, when the Anti-Japanese War broke out and Peiping fell, in order to protest against the enslavement of education, he rejected the repeated threats from the Japanese invaders and started music education. Later, he fled Peiping, passed through Tianjin, detoured to Hong Kong and Vietnam, and arrived in Chongqing, the capital of China, in the autumn of 1938. In the autumn of the following year, she became the director of the Music Department of Chongqing Baisha National Women's Normal College. In the autumn of 1940, the National Conservatory of Music was established in Qingmuguan, Chongqing, and he was transferred to the academy as academic director, and in the autumn of the following year he was appointed president. In May 1942, because he stood up to protest against the anti-Japanese students who were arrested, he had a conflict and quarrel with Chen Lifu, the then Minister of Education. He was dismissed in November and transferred to the Music Education Committee as director. Soon, he was transferred to the National Institute of Rites and Music as editor. During his short tenure at the Conservatory of Music, he attached great importance to the improvement of teaching quality, the study of ethnic music and social artistic practice activities. Many famous works and musical works with democratic and patriotic ideas were rehearsed, such as "My Love in China", "Hai Yun" and the oratorio "Jing Ke". After returning to Nanjing in 1947, he was happily employed by the Nanjing National Drama College. In 1949, he refused to go to Taiwan and stayed in Nanjing. He successively served as director of the Cultural Management Committee, member of the Jiangsu Provincial Committee of the Chinese People's Political Consultative Conference, and librarian of the Museum of Culture and History.</t>
  </si>
  <si>
    <t>Yang regarded calligraphy and seal cutting as his after-work, but he was proficient in bell and tripod inscriptions, oracle bone inscriptions, and was good at printing in bell and tripod inscriptions. He has a quick mind and has extensive knowledge of the inscriptions and seals of ancient inscriptions and seals of famous masters. He has carefully understood and developed his own family. He had good relations with Hu Xiaoshi and Xu Beihong, and Hu married his sister. Most of the famous seals and seals used by Xu Beihong were made by the Yang family. After decades of painstaking efforts, we have made useful explorations in printing with Zhongdingwen. The knotted characters are wonderful and strange, with numerous manners, divided into red and white, and strive to be natural. Density, transfer, echo, straightening, change and harmony, majestic and majestic, make it a good read. The knives he uses are mainly punching knives, and punching and cutting are combined. The intention is between the two schools of Zhejiang and Anhui. They are hard, soft and dense, and each has its own beauty, forming a kind of rough and rigorous style. He has composed musical works such as "Under the Waterfall", "The Rhythm of the Ice Spring", and "Morning Light". He was once known as the "Wonderful Star of the East" for his work "The Voice of Those Against the War". He successively translated and wrote manuscripts such as "Dictionary of Western Music" and "Music Teaching Method", which were serialized in "Music Magazine", expanding the influence of new music. While living in Chongqing from 1938 to 1947, during his break from music work, he created calligraphy and seal cutting artworks such as "Wandering in the Southwest". I once collected famous lines with the word "sorrow" in ancient poetry and prose, and carved them into seals in different calligraphy styles to express grief. It was copied into a seal and compiled into a volume titled "Ai Ai Ji Yin Cun".</t>
  </si>
  <si>
    <t>He is proficient in bells and tripods and is good at using bells and tripods to seal seals. He has wonderful and strange characters, majestic and majestic, strong and soft, and unyielding and rigorous.</t>
  </si>
  <si>
    <t>Hu Xiaoshi, Xu Beihong</t>
  </si>
  <si>
    <t>Yang Zhongzi, a famous music theorist, scholar, calligrapher and former director of the Nanjing Municipal Cultural Relics Preservation Commission, passed away in Nanjing</t>
  </si>
  <si>
    <t>About 485</t>
  </si>
  <si>
    <t>Qi writer in the Southern Dynasties. A native of Lanling (now northwest of Changzhou, Jiangsu Province).</t>
  </si>
  <si>
    <t>Xiaolian from Danyang County in Shaoju was known to Emperor Xiaowu of the Song Dynasty and helped write the history of the country. At the beginning of the Yuanhui reign of King Cangwu of the Song Dynasty (473-477), King Xiufan of Guiyang wanted to welcome him to Xunyang, but Juyuan stayed in Kyoto (i.e. Jiankang) because of Xiao Daocheng's envoy. In the second year of Yuanhui (474), Fan rebelled, and Daocheng sent Juyuan to write a talisman. Everything went smoothly except for the imperial invitation. Not awarded. In the first year of Emperor Shun's ascension to the Ming Dynasty (477), Shen Youzhi, the governor of Jingzhou, raised an army to rebel against Xiao Daocheng. Daocheng made Juyuan the minister of Fu Jingzhou. Even if everything goes smoothly, there will still be no reward. Juyuan was very dissatisfied with this. After Xiao Daocheng replaced the Song Dynasty and established the Qi Dynasty, he once used Juyuan as the chief guest of Shangshu, leading the army of Sima and Yueqi Xiaowei. During the reign of Emperor Wu of Qi, Juyuan was unwilling to go except for the governor of Wuchang, so he changed the order of Yuhang.</t>
  </si>
  <si>
    <t>When Xiao Luan (Emperor Qi Ming) was the prefect of Wuxing, he tried to write "Qiu Hu Shi", which was sarcastic and was killed for it. The original collection has been lost. There are three chapters of his writings in "The Complete Antiquity, Three Dynasties, Qin, Han, Three Kingdoms and Six Dynasties". "Poems of Pre-Qin, Han, Wei, Jin, Southern and Northern Dynasties" contains three of his poems. His life story can be found in Volume 52 of "Book of Southern Qi" and Volume 72 of "History of the South".</t>
  </si>
  <si>
    <t>"Autumn Hu Poems", "Ode to the Seven Treasures Fan"</t>
  </si>
  <si>
    <t>Zhao Ji</t>
  </si>
  <si>
    <t>Song poet. The eleventh son of Zhao Xu (Shen Zong) of the Northern Song Dynasty and the younger brother of Zhao Xu (Zhe Zong). The temple name is Huizong.</t>
  </si>
  <si>
    <t>Reigned from 1100 to 1125 AD. He appointed treacherous ministers such as Cai Jing and Tong Guan to preside over state affairs. They were greedy and violent, and imposed heavy taxes and excessive donations. They believed in Taoism and built palaces and temples, and indulged in extravagance and built gardens. As a result, the national treasury was empty, border defenses were lax, and the national government was in decline. Peasant uprisings occurred one after another. In the seventh year of Xuanhe (1125), the Jin soldiers went south and approached Taiyuan. He was forced to issue an edict to give the Zen throne to his son Zhao Huan (Qinzong), and called himself Emperor Daojun. In the second year of Jingkang (1127), the Jin soldiers captured Bianjing (now Kaifeng), and were captured by the Jin people together with Qinzong, and the Northern Song Dynasty perished. He later died in Wuguocheng (now Yilan, Heilongjiang).</t>
  </si>
  <si>
    <t>Cao Yuanzhong, a recent scholar of Gongci, compiled seventeen poems in "Song Huizong Ci". The poems written before he was captured were beautiful and beautiful, while the two poems written after he was captured were deeply sad and sincere, with melodious endings, filled with the pain of the loss of his family and country. Read together with Li Yu's poems. In addition to poetry, calligraphy and painting, he is especially good at writing lyrics. In the early period, he mostly wrote about life in the palace. After he was captured, his poems became sad and sad. During his reign, he ordered civil servants to collect all the calligraphy and paintings of the past dynasties collected in the palace, and compiled ten volumes of "Shengji Jing". He also issued edicts to correct "Zhenglei Materia Medica" and compile "Shengji Zonglu", etc. He paid great attention to medicine. . It has been compiled into "Xuanhe Book Collection", "Xuanhe Painting Collection", "Xuanhe Bogu Tu", etc. Existing paintings include "Hibiscus and Golden Pheasant", "Autumn Evening on the Pond", etc. Volume 1 of the collection of poems "Huizong Ci".</t>
  </si>
  <si>
    <t>Before he was captured, his poems were beautiful and beautiful, but after he was captured, his poems were somber and sad.</t>
  </si>
  <si>
    <t>A modern politician and thinker, one of the main leaders and doctors in the late Taiping Rebellion, and a peasant revolutionary thinker. The courtesy name is Yiqian and the nickname is Jifu. A native of Huaxian County, Guangdong. The younger brother of Hong Xiu.</t>
  </si>
  <si>
    <t>Thinker, doctor, politician</t>
  </si>
  <si>
    <t>In the 23rd year of Daoguang reign of the Qing Dynasty (1843), he was baptized and joined the God Worshiping Association. He taught and preached at the same time. After the Jintian Uprising, he failed to catch up with the Taiping Army and took refuge in Hong Kong, studying Christian doctrines with foreign missionaries and learning modern Western culture. In the ninth year of Xianfeng (1859), he went through many dangers and arrived in Tianjing (Nanjing). Hong Xiuquan was appointed as military advisor and was named King Qian, and he became the prime minister of the government in times of crisis. He proposed to the King of Heaven a policy program with a capitalist nature (called the "New Chapter of Zizheng" after its promulgation), and presided over the revision of the Taiping Heavenly Kingdom calendar, the formulation of the "Land Regulations", and the reform of the recruitment and employment system. After the fall of Tianjing in the third year of Tongzhi (1864), he escorted his young master to Shicheng, Jiangxi Province. He was captured by the Qing soldiers following him and died in Nanchang at the age of 43.</t>
  </si>
  <si>
    <t>Philosophically, he puts forward the idea that "the natural way of heaven is always running" ("Preface to Liji"), advocating that "things change constantly, and principles are always clear...the key lies in adjusting measures to the times and reviewing them." It’s just a matter of taking advantage of the situation” (New Chapter of Zizheng). He has simple materialism and dialectical thinking. The guiding ideology of ethics is to start from its religious outlook and persuade people to abandon evil and do good and join the revolution. Acknowledging the objectivity and rationality of people's material needs and believing that all human beings have selfish desires is actually adhering to the theory of evil nature. He regarded "restraining desires and preserving principles" as the basic principle of morality. "Restraining desires and preserving principles is the way to gain blessings and avoid disasters." He asked people to "obey the laws of heaven and love God." On the premise of acknowledging people's reasonable demands, the purpose of asking people to control themselves is to strictly enforce discipline, self-denial and public service, maintain the militarized life of the Taiping Heavenly Kingdom, and ensure the victory of the revolution. It proposed "respecting heaven and loving the people" and "loyalty to the master and filial piety" as the main moral norms. It also proposed a series of moral requirements, such as being honest and serving the public, being diligent, thrifty, honest and simple, committed to developing industry, and getting rid of feudal superstition. He called on the Taiping soldiers to strengthen their self-cultivation and practice "the power of endurance" in order to serve the Kingdom of Heaven and the King of Heaven. Emphasizing the unity of the revolution and the self-esteem of the nation, “If the Chinese people do not cherish themselves and abandon themselves, the snipe and the clam will turn to the interests of the fishermen. At that time, they will realize that brothers should not bully outsiders, and Chinese people should not bully foreigners. It will be too late to regret it. !" Hong Rengan's ethical thought directly served the peasants' revolutionary war and was highly revolutionary and democratic. However, it was cloaked in religious garb and emphasized personal loyalty to the King of Heaven. In many aspects, it did not get rid of the fetters of feudal morality. Its worldview belongs to the idealist theology, which believes that God is the "self-existing one" who "includes omniscience, omnipotence, omnipresence, nature, justice and mercy" (ibid.). This essentially used new divine power to oppose feudal monarchy, reflecting the historical limitations of peasant leaders. His works include "New Chapter of Zizheng", "The Return of Heroes", "Military Records", etc., which are included in the second volume of "Chinese Modern History Materials Series·Tianping Heavenly Kingdom". He also wrote works such as "From Shanghai to Tianjing, blocked and turned back to the boat".</t>
  </si>
  <si>
    <t>Revolutionary, democratic, not free from feudal morality, idealist theology, and historical limitations</t>
  </si>
  <si>
    <t>"The Return of Heroes", "Abandoning Flooding and Clever Words", "New Chapter of the Imperial Government", "Records of Imperial Military Orders", "Returning to the Boat after Being Obstructed from Shanghai to Tianjing", "Regulations on the Ranks of Imperial Orders"</t>
  </si>
  <si>
    <t>Hong Xiuquan, Taiping</t>
  </si>
  <si>
    <t>Hong Rengan advocates banning acting</t>
  </si>
  <si>
    <t>Yao Lusu</t>
  </si>
  <si>
    <t>His courtesy name is Yunchu, the second son of the Shangyuan people.</t>
  </si>
  <si>
    <t>Wanli Xinmao was awarded the title of Jiading Jiaoren, and Xin Chou was awarded the Jinshi title and was awarded the title of head of the Ministry of Punishment.</t>
  </si>
  <si>
    <t>There is "Shiyinyuan Poetry Collection", now lost, and "Jinling Poetry Collection" contains one poem in volume 26.</t>
  </si>
  <si>
    <t>Guan Jing</t>
  </si>
  <si>
    <t>The word Zishan. People from Ming Dynasty and Yuan Dynasty.</t>
  </si>
  <si>
    <t>In the second year of Jiajing (1523), he was a Gongsheng student. He was inspected by the Guangxin Prefecture and was photographed as the magistrate of Yongfeng County. He was changed to Shangrao. Moved to the Chief Secretary to inspect the school. He retired from office and returned to live in Wuding Bridge, facing the north and south of Liang Cai's house.</t>
  </si>
  <si>
    <t>"Xu Jinling Trivial Affairs" records his "Xipu Manuscript", which is now lost; "Jinling Poetry Collection" contains his poems in Volume 19.</t>
  </si>
  <si>
    <t>Hang Lingtong</t>
  </si>
  <si>
    <t>A native of Huaisi Township, Hanjiang County.</t>
  </si>
  <si>
    <t>In 1949, he joined the Yangzhou Lianyou Yang Opera Troupe and later merged into the Northern Jiangsu Experimental Yang Opera Troupe. After the establishment of the province in 1953, he became the main actor of Jiangsu Provincial Yang Opera Troupe in Nanjing, starring as a civil and military veteran and a painted face. In 1954, he won the third prize for performance in the East China Opera Performance. In 1956, he won the honorary title of Advanced Producer of Jiangsu Province. In 1984, he won the Outstanding Performance Award in an opera performance celebrating the 35th anniversary of the founding of the People's Republic of China in Jiangsu Province.</t>
  </si>
  <si>
    <t>At the age of ten, he followed his father to learn opera, singing "Da Kai". He also learned basic skills such as singing, acting, chanting, and fighting according to the requirements of the Peking Opera class. Therefore, he has a solid foundation and a wide range of opera skills. Hang Lingtong has created many different artistic images on the stage: in "Blood Yangzhou", he played Shi Kefa; in "A Hundred Years Old Command", he played Meng Liang; in "The Queen Mother's Cut" and "Bao Gong's Letter", he played Bao Gong; In the 1980s, the troupe rehearsed a new play, "Zhu Hongwu and Ma Niangniang", in which he played Zhu Yuanzhang. In modern dramas such as "Farming", "Female Accountant" and "Three Abacus", many simple images of farmers have been successfully created. In addition, he also participated in the theater troupe's technical guidance and directing work.</t>
  </si>
  <si>
    <t>Advanced producer, excellent performance</t>
  </si>
  <si>
    <t>Starring a veteran civil and military student with solid skills and a wide range of acting skills</t>
  </si>
  <si>
    <t>Qiu Lingju</t>
  </si>
  <si>
    <t>Qi writer in the Southern Dynasties. Qiu Chi's father. A native of Wucheng, Wuxing (now Huzhou, Zhejiang). Less studious, good at literature.</t>
  </si>
  <si>
    <t>In the Song Dynasty, he served as the Jiankang Order. After entering the Qi Dynasty, Emperor Gao was in charge of imperial edicts. In the second year of Yongming reign of Emperor Wu of Qi Dynasty (484), he led the general of cavalry, and later became the chief historian of chariots and cavalry of the king of Changsha. He likes to drink, he doesn't care about his appearance, and he doesn't take care of his family business. Literary fame was very popular in the Song Dynasty. Because he is not happy in the military position, he always serves as a correction officer. The posthumous officer was Taizhong doctor. He is the author of "Preface to Jiangzuo Wenglu", which began with Emperor Taixing of Yuan Dynasty in the Eastern Jin Dynasty and ended with Emperor Yuanxi of Gong Dynasty. Parallel with the anthology.</t>
  </si>
  <si>
    <t>The original biography of "Book of Nan Qi" preserves two lines of his remaining poems. His life story can be found in Volume 52 of "Book of Southern Qi" and Volume 72 of "History of the South".</t>
  </si>
  <si>
    <t>Yuan dramatist and sanquist. No. Dongli, once said, the word is thousands of miles away. A native of Dadu (now Beijing). Later he lived in West Lake. He was born during the reigns of Dingzong and Xianzong, and was still alive during the reigns of Yingzong and Zhizhi.</t>
  </si>
  <si>
    <t>sanqu, dramatist, sanqujia, qujia</t>
  </si>
  <si>
    <t>In his early years, he was keen on fame, but failed to achieve his ambition. He participated in the Zhenyuan Book Club and was promoted as the "No. 1 Scholar in Qu". In the early Yuan Dynasty, he served as the provincial affairs officer of Jiangsu and Zhejiang provinces (one of them was promoted to Jiangsu and Zhejiang provinces). In his later years, he retired to the mountains and forests to devote himself to poetry and wine. He was a famous playwright at that time who had a "famous name throughout the pear garden".</t>
  </si>
  <si>
    <t>Together with Guan Hanqing, Zheng Guangzu and Bai Pu, they are collectively known as the "Four Masters of Yuan Opera". There are 15 kinds of dramas known today, including "Broken Dreams of Lonely Wild Goose in the Han Palace Autumn", "Jiangzhou Sima Tears in Green Shirt", "Chen Tuan Lies High in Xihua Mountain", "Lu Dongbin Drunk in Yueyang Tower for Three Times", "Ma Danyang's Three Terms of Appointment" "Fengzi", "Midnight Thunder Recommends Blessing Monument" 6 kinds, and "Handan Road Provincial Enlightenment Huang Liang Meng" co-written with Li Shizhong, Hua Lilang, and Hongzi Li Er. More fairy and Taoist dramas were written to express the frustrated literati's mental state of being pessimistic and disappointed with reality and having to turn to the mountains and rivers. It also reflected the influence of the Quanzhen sect of Taoism in the Yuan Dynasty on the literati. "The Monument of Recommended Fortunes" writes about Zhang Hao, a down-and-out scholar in the Song Dynasty who encountered repeated dangers in his official career, criticizing the darkness of the officialdom and expressing his distress at not being able to realize his talent. "Chen Tuan Gao Lie" writes that Chen Tuan decided to become an official and retired to the mountains and forests. "Three Drunken Yueyang Towers" and "Ren Fengzi" describe the yearning for the life of gods. But Ma Zhiyuan's most valued drama is still his "Autumn in the Palace of Han", which uses the love story of Wang Zhaojun and Emperor Yuan of Han to express his feelings of injustice and denounce the rebellious officials and traitors. He is also good at Sanqu, mostly writing about secluded life, tranquil tastes and describing natural scenery. There are 104 Xiaoling pieces and 17 suites in existence. "Night Sailing - Autumn Thoughts" expresses his contempt and hatred for those who strive for fame and wealth, expressing his nobility, bold and unrestrained style, and spicy and interesting language. "Tian Jing Sha·Autumn Thoughts" uses images that are enough to make people fully associate with each other to form an artistic conception. The colors are rich and the situation is harmonious. It is known as the "ancestor of Autumn Thoughts". "Playing with Children and Borrowing Horses" describes a small citizen's love for his property. It is written vividly and humorously. "Continuous Dial", this little song is adapted from the famous work "Jinling Nostalgia" by the Tang Dynasty poet Xu Hun. His Sanqu expanded the performance territory of Sanqu, improved the artistic conception of Sanqu, and played an important role in the development of Sanqu. There is a volume of Sanqu collection "Dongli Yuefu".</t>
  </si>
  <si>
    <t>"Four Masters of Yuan Opera", good at Sanqu, bold and unrestrained style, spicy and interesting language</t>
  </si>
  <si>
    <t>Zi Yuhou, a native of Jiangning.</t>
  </si>
  <si>
    <t>Ma Youlan</t>
  </si>
  <si>
    <t>Painter of Qing Dynasty. A native of Jiangning (now Nanjing). The courtesy name is Yunqing, and he lives at Changbanqiaotou.</t>
  </si>
  <si>
    <t>He is good at painting orchids and bamboos, and his pen and ink are elegant and smooth.</t>
  </si>
  <si>
    <t>Good at painting orchids and bamboos, with elegant pen and ink</t>
  </si>
  <si>
    <t>Dai Xiuzan</t>
  </si>
  <si>
    <t>Dai Xiuzan (1887-1957), courtesy name Junliang, was born in Changde, Hunan, and is a famous contemporary civil law scholar. There are 8 brothers and sisters in the family. His father was a clerk in a cloth shop. He died in his prime. The eldest brother saved all the money for his education.</t>
  </si>
  <si>
    <t>civil lawyer</t>
  </si>
  <si>
    <t>Dai Xiuzan lived in poverty since childhood and studied law in Japan in his early years. In 1913, Dai Xiuzan returned to China after completing his studies and served as a civil and commercial law lecturer in various public and private universities in Beijing, and engaged in legal teaching and research. In 1914, he assisted Song Jiaoren in founding National University (Beijing) and served as the director of its affiliated middle school. From the fifth to the thirteenth year of the Republic of China (1916-1924), Dai Xiuzan successively served as a minister of the Ministry of Justice of the Beiyang Government, the Supervisory Office of the General Procuratorate of the Beiyang Government, and the Chief of Police of the Beijing Local Police Department. At the same time, Dai Xiuzan was appointed as Chief of Police in 1914. He assisted Song Jiaoren in founding National University and its affiliated middle school (the predecessor of Beijing No. 29 Middle School) and served as the director of the affiliated middle school. Later, he also served as a professor at Beijing Fasheng University and Chaoyang University. During the Nationalist Government, he served as chief prosecutor of the Supreme Court in Nanjing. In the 1930s, Dai Xiuzan served as law professor and department chair at Shanghai Law School, Peking University, Tsinghua University, Chaoyang University (Beijing) and other prestigious universities. After the outbreak of the Anti-Japanese War, he successively taught at Kunming Southwest United University, Chongqing Fudan University, Nanjing Central University. After the founding of the People's Republic of China, he served as a member of the Legislative Affairs Commission of the Central People's Government, a counselor of the State Council, vice chairman of the Foreign Trade Arbitration Commission of the China Council for the Promotion of International Trade, and a member of the Central Committee of the Jiusan Society.</t>
  </si>
  <si>
    <t>He is the author of "General Treatise on Civil Law Debt", "Several Treatises on Civil Law Debt", "Negotiable Instrument Law", "Interpretation of the New Criminal Procedure Law", etc. These works were later published by Shanghai Law Translation and Translation Press and Shanghai Huiwentang Xinji Bookstore in the 1930s. issued. . Throughout Dai Xiuzan's life, he was not only upright and enthusiastic, loved by teachers, students and friends, but also made great achievements in learning. Among them, "General Commentary on Civil Law Debt Collection" and "Essays on Civil Law Debt Collection" are his famous works. These two books made the first systematic study of the newly promulgated Civil Law Debt Collection and its important related regulations. The book quoted many foreign references. Legislative cases and doctrines are compared with the new laws promulgated at that time. It also incorporated a variety of modern popular legal trends, and its influence on later generations also appeared to be more extensive. The book "General Introduction to Civil Law Debt Compilation" aims to study the general principles of civil law debt compilation after the government of the Republic of China promulgated private law laws, and expounds the general theory of the nature, occurrence, validity, modification, and elimination of debt. The book "Essays on Debts of Civil Law" systematically studies and explains in detail the causes, constituent elements, effectiveness, etc. of various debts mentioned in the Debt Series of Civil Law. Its main contents include the following ten items: 1. Chapter 1 "Buying and Selling", Chapter 2 "Reciprocity", Chapter 3 "Interactive Calculation", Chapter 4 "Gift", Chapter 5 "Leasing", Chapter 6 "Use of Loan", Chapter 7 "Consumption Loan" Chapter 8 "Employment" Chapter 9 "Contracting" Chapter 10 "Publishing". These hard-won cultural essences truly reflect Dai Xiuzhan's rigorous academic attitude. It is this rigorous academic attitude that has provided him with He has won the academic status of the third generation of legal scholars, making his reputation and reputation equal to those of Cai Shuheng, Wang Boqi, Chen Jinkun, Wang Tieya, Han Depei and others.</t>
  </si>
  <si>
    <t>rigorous</t>
  </si>
  <si>
    <t>Dong Xuan</t>
  </si>
  <si>
    <t>The courtesy name is Jishan, a native of Shangyuan.</t>
  </si>
  <si>
    <t>In Chenghua, before he could raise anyone, Qingtian taught and read in the palace.</t>
  </si>
  <si>
    <t>There are "Qingtian Miscellaneous Records" and one poem in Volume 16 of "Jinling Poetry Collection".</t>
  </si>
  <si>
    <t>Ding Xuan</t>
  </si>
  <si>
    <t>The courtesy name is Zhongheng, a native of Shangyuan.</t>
  </si>
  <si>
    <t>Yongle Guiwei promoted people, Jiashen Jinshi, and conferred shujishi. He was promoted to the head of the Ministry of Industry and demoted. He was reinstated as censor, patrolling Xuzhou and Shaanyou, promoted to censor of Youqiandu, deputy censor of right capital of Jin, and patrolled Yunnan and Guizhou.</t>
  </si>
  <si>
    <t>"History of the Ming Dynasty" attached biography. "Jinling Poetry Collection" contains one of his poems "Morning Dynasty at Fengtian Palace".</t>
  </si>
  <si>
    <t>His courtesy name was Fenzhong. He moved to Jinling from Huo County and became a native of Shangyuan.</t>
  </si>
  <si>
    <t>There are "Jiangqige Collection" and "Jinling Poetry Collection" with five poems in Volume 34.</t>
  </si>
  <si>
    <t>Yang Gu</t>
  </si>
  <si>
    <t>The word is only five. Shangyuan Xiang was born.</t>
  </si>
  <si>
    <t>Chen Shunren</t>
  </si>
  <si>
    <t>The name is Chunfu, the other is Jingsuo, the name is Xusuo, and the name is Aiting. People from Ming Dynasty and Yuan Dynasty.</t>
  </si>
  <si>
    <t>In the eleventh year of Wanli (1583), he was a Jinshi, a senior official in the country, magistrate of Taihe County, and a right commentator in Dali Temple. If you don't attach yourself to the official position, you will return home if you are ill. He died at the age of eighty-three.</t>
  </si>
  <si>
    <t>Erudite and fond of books, he was equally valued by Gu Qiyuan as Wang Qi of Jiangning. There is "Qi Pavilion Manuscript" in Volume 26 of "Qianqingtang Bibliography"; note: Volume 24 of "Jinling Poetry Collection" contains his poems.</t>
  </si>
  <si>
    <t>Erudite and bibliophile</t>
  </si>
  <si>
    <t>Shengding</t>
  </si>
  <si>
    <t>His original name was Sheng Zhiliang, and his pen name was Yeping. A native of Shanghai.</t>
  </si>
  <si>
    <t>In 1946, he entered the Shanghai Municipal Experimental Drama School and was the first graduate of the school's stage technology group. In 1948, he engaged in stage design work in the Nantong Prefectural Committee Art Troupe (later changed to Songjiang Art Troupe). Later transferred to Jiangsu Federation of Literary and Art Circles. In May 1953, he was transferred to Nanjing Jiangsu Repertory Theater. In April 1956, he won the third prize for stage design ("The Wave") at the first national drama viewing competition. In November 1977, he won the Jiangsu Provincial Theater Troupe's Creative Drama (Program) Performance Stage Design Award (co-operated with "The Troubled Years"). He once served as a member of the Chinese Dramatists Association, a member of the Jiangsu Federation of Literary and Art Workers, the captain of the dance team of Jiangsu Repertory Theater and a member of the Art Committee.</t>
  </si>
  <si>
    <t>Sheng Ding has worked for the dramas "Nightclub", "The Gentleman on the Liang", "The White-Haired Girl", "Dawn Shines on Moscow", "Home", "Lyubov Yalovaya", "Lei Feng", and "Under the Rain Flowers" , "Tianjing Storm", "Princess Wencheng" and other more than 50 plays as stage designers.</t>
  </si>
  <si>
    <t>About 722</t>
  </si>
  <si>
    <t>About 782</t>
  </si>
  <si>
    <t>Poet of Tang Dynasty. Word from one. A native of Zhaozhou (governing present-day Zhao County, Hebei Province).</t>
  </si>
  <si>
    <t>In the seventh year of Tianbao's reign (748), he became a Jinshi and became an official secretary. When Anshi chaos broke out, he fled to the south of the Yangtze River. During the Qian and Yuan Dynasties, he was convicted and demoted to the Poyang Order and moved to the Jiangyin Order. In the second year of Shangyuan Dynasty (761), he was appointed as the governor of Taizhou. After he was dismissed, he lived in Suzhou and became the governor of Taizhou. He had contacts with Liu Changqing, Yan Wei, Jiao Ran and the ten talented people of Dali. Later, he lived in Wuyue area and died at the end of Dali.</t>
  </si>
  <si>
    <t>Gong's five-character poems are friends of Liu Changqing, Qian Qi, Yan Wei, Huangfu Ran, etc. His works mostly describe natural scenery, and are famous for their elegance and elegance, and sometimes have beautiful lines. Gao Zhongwu's "Zhongxing Jianqi Collection" particularly praised his couplet "Wild flowers blooming, spring pond water flows turbulently" ("Send Wang Mu to Jizhou to visit the king's uncle"), and praised it as "the crown of the article". It is said that his poems "often involve the Qi and Liang Dynasties, and are elegant and graceful, making them the enemies of Wu Jun and He Xun." In the years after the removal of the governor of Taizhou, there were also poems that described the dilapidated scene of Jiangnan and the decline of people's livelihood after the war, such as "Composed from Changzhou on the way back to Jiangyin" and "From Sutai to Wangtingyi, all the houses are empty", which are of more practical significance. There are 2 volumes of "Li Jiayou Collection", Ming Dynasty copper movable type version. Also known as "Taige Collection", 1 volume, including Jiguge version and "Complete Collection of One Hundred Famous Tang Poems". "Complete Poems of the Tang Dynasty" contains two volumes of his poems. Three of his poems are preserved in the Supplement to the Complete Poems of the Tang Dynasty. His life story can be found in the second volume of "Ji Xuan Ji", the second volume of "Chronicles of Tang Poems", and the third volume of "The Biography of Talented Scholars of the Tang Dynasty". He also wrote works such as "Send Leng Chaoyang and Return to Jiangning East".</t>
  </si>
  <si>
    <t>Gong five-character poem, elegant and graceful</t>
  </si>
  <si>
    <t>"Send Leng Chaoyang and Return Didong to Jiangning"</t>
  </si>
  <si>
    <t>Wen Tingyun writes poems</t>
  </si>
  <si>
    <t>Yu Yunyao</t>
  </si>
  <si>
    <t>A native of Nanjing, Jiangsu, editor of Jiangsu Ancient Books Publishing House.</t>
  </si>
  <si>
    <t>Born in December 1943, graduated from Nanjing Institute of Education in 1983.</t>
  </si>
  <si>
    <t>The main research directions are local history and the history of the Republic of China. Main works: "The Grand View of Qinhuai Ancient and Modern Times" (published by Jiangsu Science and Technology Press in 1990), "Xuanwu Lake" (published by Jiangsu People's Publishing House in 1989), and co-author of "Unofficial History of Jinling". "Journey to the Past" (published by Jiangsu People's Publishing House in 1985 and 1987), co-authored "A History of Jinling" (published by Nanjing Publishing House in 1991), and co-authored "A Complete Collection of Scenic Spots in Jinling" (published by Nanjing Publishing House in 1993). Main papers: "On the Liberation War of Tianjing" (published in the 1st issue of "Middle School History" in 1985), "On the Social Function of Pictures in Books and Periodicals" (published in "Jiangsu Publishing Scientific Research Papers" in 1990), "The Evolution and Development of Meng Jiangnu's Story" "Published in "Literary and Historical Knowledge", Issue 5, 1990), "Analysis of Xiaoling Shinto Stone Carvings" (published in Taiwan's "History", Issue 3, 1993, reprinted by "World Journal" in the United States), "Hungry Ghost Festival, Ghost Festival and "Analysis of the Menglan Basin Festival" (published in the American "World Journal" on October 13, 1993), "Critical Biography of Zha Xiaowan, Liu Rushi, Chen Yuanyuan, Li Xiangjun and other Qinhuai Eight Beauties" (published in Taiwan, Issue 10, 1992 to Issue 1993 8 issues of "History", reprinted by "World Journal" in the United States), "The Real Culprit of the Nanjing Massacre" (published in the history edition of "Central Daily News" on December 11, 1992), "How Japan Instigated the War of Aggression against China" (published in Taiwan's "History", Issue 7, 1997, reprinted by "World Journal" in the United States), "A Brief Discussion on China's Air Battlefield in the Early Anti-Japanese War" (published in "United Daily News" on August 13 and 15, 1997), etc., as well as reviews, research and There are a total of more than 200 documentary articles with over one million words. What is particularly outstanding is the publication of a large number of illustrated articles about Nanjing's humanities, history and tourism resources in overseas newspapers and periodicals, which have contributed to promoting Nanjing to the world.</t>
  </si>
  <si>
    <t>Pictures and texts</t>
  </si>
  <si>
    <t>"Walking through Old Street·Nanjing"</t>
  </si>
  <si>
    <t>Qing Dynasty poet and poetry critic. Famous writer of Qing Dynasty. The courtesy name is Zizhen, and the first character is Yishang. His nickname is Ruan Ting, also known as Yuyangshanren, and he is from Jinan Xincheng (today's Huantai, Shandong). To avoid Yongzheng Emperor Yinzhen's taboo, he changed his name to Shizheng. During the Qianlong period, the imperial edict was changed to Shizhen.</t>
  </si>
  <si>
    <t>Writer, poet, poetic critic</t>
  </si>
  <si>
    <t>In the 15th year of Shunzhi (1658), he was a Jinshi, selected as an official in Yangzhou Prefecture, and became the head of the Ministry of Rites. He was promoted from a doctor in the Ministry of Household Affairs to a lecturer in the Hanlin Academy, and was appointed to the South Study Room. He served as a lecturer in the banquet, vice president of national history, and as a minister of the Ministry of Punishment. . Posthumous title Wen Jian.</t>
  </si>
  <si>
    <t>He is the author of "The Complete Works of Dai Jing Tang" and so on. The matter is from Volume 266 of "Manuscript of Qing History". There is "Yuyang Mountain People's Self-written Chronicle", a printed version of Hui's Hongdou Zhai in Qianlong. In addition, "Yuyangshan People's Essence Records and Notes" is accompanied by "Yuyangshan People's Chronicle" compiled by Jin Rong. Shi Zhen was a famous poet in the early Qing Dynasty and advocated the "Shen Yun Theory". You Gong's quatrains. He uses his spare energy to write lyrics, specializes in small orders, and has the same meaning as his quatrains. The epigraph of Zhu Zumou's "Looking to the South of the Yangtze River" goes: "It is extremely soul-stirring, an unrivaled Ruan Ting poem. Seeing the green poplar city walls, tourists are singing Yechun's poems. The pen is completely melancholy." At the peak of his lyric writing, he was promoted to official position in Yangzhou. . He attended to official duties during the day, received poets at night, and built the Red Bridge and the Mao Family's Water Painting Garden in Rugao. His romantic stories are still passed down to this day. Together with Zou Zhimo, he compiled "The First Collection of Yisheng" and the author's name was "Yanbo Ci". After that, as his official position increased, his derogatory words became minor and he eventually stopped writing. There are no lyrics included in his "The Complete Works of Dai Jing Tang". There are "Juyi Lu", "Chibei Ou Tan", "Yuyang Poetry" and so on. He also wrote "The Records of the Victory in Wulongtan in Jiming Mountain", "Climbing the Top of Yanziji in the Dawn Rain", "Two Poems on Zhongfeng Stream", "Climbing the Jiming Temple", "Crossing the River at Guanyin Gate after the Rain", " Works such as "Shicheng Bridge Shows Ni Yanyuan's Taishi", "The Proud Fisherman Part 2: Arrived at Xiaguan at Dusk from the West Gate of the Water", and "Miscellaneous Poems of Qinhuai (Part 6)". Also selected include "Selected Ancient Poems", "Selected Ten Types of Tang Poems", "Collection of Tang Xian Samadhi", "Selected Ten Thousand Quatrains of Tang Dynasty", etc. Gongshi is an ancient poet, especially Gongshi, who was the leader of the poetry circle during the Kangxi period. When discussing poetry, Wang and Mencius are respected, and "spiritual charm" is praised, which requires poetry to be implicit and connotative, with an artistic realm that is light and distant, neither immediate nor distant, and can only be understood by the spirit, but cannot be specified concretely. Most of his works express personal feelings and are known for their charm and charm. Among them are "Zhenzhou Quatrains", "Gaoyou Rain Pond", "Gu Pass in the Rain" and the popular "Autumn Willows". Xiaoling is the best word for words, and notes is the best for text. Most of his poems express personal feelings. In his early years, his works were clear and elegant, but after middle age, they became vigorous and clear. He is good at all kinds of sports, especially Qi Lv. He was famous at that time and had many disciples. He is as famous as Zhu Yizun and is also called "King Zhu". Also Gongci, elegant style.</t>
  </si>
  <si>
    <t>You Gong's quatrains, specializes in small orders, have the same meaning as their quatrains, Gong's poems are ancient prose, and You Gong's poems are famous for their charm and charm. They mostly express personal feelings. They are beautiful and graceful in their early years, and energetic and clear in their middle-aged. They are as famous as Zhu Yizun and are also known as "Zhu Yizun". "Wang", Gongci, elegant style</t>
  </si>
  <si>
    <t>"Autumn Willows", "Miscellaneous Poems of Qinhuai", "Parody of Yuan Yishan Poetry Quatrains", "Travel to Jiming Mountain Wulong Pond Various Victories", "Complete Works of Daijingtang", "Notes on Ruan Ting's Poems", "Fishing Notes" "Foreign Poems", "Juyi Lu", "Notes of Xiangzu", "Dawn Rain Returns to the Top of Yanziji", "Two Poems on the River", "Four Poems Across the River in the Gale", "Two Poems on Zhongfeng Stream", "Deng Xiaoping" Jiming Temple", "Guanyin Gate Crossing the River after the Rain", "Shicheng Bridge Shows Ni Yanyuan Taishi", "The Proud Fisherman Part 2: Arrived at Xiaguan at Dusk from the West Gate of the Water", "Worship at the Tomb of Mr. Fang Zhengxue", "Qinhuai Miscellaneous Poems" 6)》</t>
  </si>
  <si>
    <t>Shi Yongyu</t>
  </si>
  <si>
    <t>Nanjing Baiju artist, native of Lukou Township, Jiangning County.</t>
  </si>
  <si>
    <t>artist, white game artist</t>
  </si>
  <si>
    <t>Shi Yongyu had a loud voice since childhood and liked to sing folk songs and minor tunes. He learned to play the erhu without a teacher. He often learns to sing Bai Ju from old workers. Due to his excellent memory and imitation ability, he can sing several short Bai Ju pieces by the age of twenty. In the early 1920s, he left his hometown and went to Nanjing to join the Baiju class and concentrate on learning to sing Baiju. Due to his original foundation and his ability to study and practice diligently, he soon officially participated in commercial performances. During the Anti-Japanese War, Nanjing fell, and Bai Ju's performance was affected. Shi Yongyu's life was difficult, so he returned to the countryside of Lukou to help others. During this period, he went to the Hengshan area of the New Fourth Army base to perform as a performer. He compiled and performed some Baiju pieces to promote the anti-Japanese war. He also adapted the traditional Baiju song "Hardness in the Computer Room" into "Hardwork in the Helper" and sang it in the base area, which received excellent results. After the founding of the People's Republic of China, he actively participated in the land reform and cooperative movements and wrote a large number of new songs. In 1954, he was elected as the production captain in his hometown of Shanzui Village. Because of his extremely persistent pursuit of the art of Bai Ju, he soon resigned from his position as production team leader and resumed his old skills, leading his family to visit villages to sing Bai Ju. In 1960, he was rated as an advanced cultural worker in Jiangsu Province and Nanjing City at the Jiangsu Provincial Folk Art Festival. In May 1961, he was elected as a member and standing committee member of the first CPPCC in Jiangning County. In the same year, he was elected as a member of the Nanjing CPPCC. After 1960, he was invited to perform at the Nanjing Baiju Folk Art Troupe many times, and was recorded and played by provincial and municipal radio stations. During the "Cultural Revolution" in 1966, his singing activities were forced to stop, and the couple lived in poverty, relying only on the township government's monthly relief fund of 24 yuan to survive. In late May 1970, Shi Yongyu died of illness at the age of 67.</t>
  </si>
  <si>
    <t>Shi Yongyu has unique skills in playing the erhu. Not only can he pull the erhu while walking, but he can also hold the erhu behind his back and play with his hands behind his back. In view of the shortcomings of most of Baiju's repertoire being short and difficult to hold an audience, he used Baiju tunes to sing long stories. He changed the long storytelling "The Legend of Heroes" that he heard when he was a child into Baiju format and sang it for more than a month. He also adapted "The Legend of the Qing Dynasty" into the long-form "Liu Tuozi's Private Interview", which was deeply loved by the audience. After the founding of the People's Republic of China, Shi Yongyu cooperated with land reform and co-operative development, and directed and directed "The Gambling Ghost Lament", "Taiwan Must Be Liberated", "Alone is Like a Single Plank Bridge", "Illiteracy Is Hard", "Zhongshan Wolf", "The Lawsuit of the Door God Zao Master" " and other arias, and processed and enriched his long bibliographies "The Biography of Yue Fei" and "Wu Song". Shi Yongyu has a hoarse voice, but he makes up for this flaw in his self-singing skills and forms his own characteristics. Sometimes I can hold the erhu in my left hand with one thumb and sing while walking; sometimes I can hold the erhu behind my back and play. The repertoire he sings is healthy in content, full of life flavor, vivid and humorous in language, and is very popular.</t>
  </si>
  <si>
    <t>Hoarse voice, self-singing</t>
  </si>
  <si>
    <t>Gao Jiyu</t>
  </si>
  <si>
    <t>Gao Jiyu (1902-2000), courtesy name Enbo, was born in Wuyang, Henan. Famous organic chemist. His father, Gao Ruiting, was a scholar in the late Qing Dynasty. He read poetry and books and was quite knowledgeable. His mother, Yue, was kind and virtuous.</t>
  </si>
  <si>
    <t>organic chemist, chemist</t>
  </si>
  <si>
    <t>Gao Jiyu was born on May 23, 1902 in Wuyang County, Henan Province. After Gao Jiyu received private school and junior primary school education in the countryside when he was young, he received advanced primary school education in the county. In 1916, Gao Jiyu, who was only 14 years old, went to Kaifeng No. 1 Middle School to study. In 1917, Gao Jiyu was admitted to the second English class of the Henan European and American Preparatory School. During his five years at school, Gao Jiyu ranked first in every semester exam except the first semester. In 1922, he was admitted to the Department of Civil Engineering of Tangshan Jiaotong University. In 1923, he was admitted to the Henan Province Government Scholarship to Study in the United States and went to the United States in the autumn of the same year. In February 1924, he transferred to the Department of Chemistry after resuming school. He received a bachelor's degree from Washington State University in 1927, a master's degree in 1929, and a doctorate from the University of Illinois in the spring of 1931. He received his doctorate from the University of Illinois in 1931. In the same year, he returned to China and taught at the National Central University, successively as associate professor and professor. Gao Jiyu was also committed to scientific promotion. He joined the Chinese Chemical Society in 1933 and served as assistant editor and editor-in-chief of "Chemical Letters", general secretary of the Chinese Chemical Society, and vice chairman of the Chinese Chemical Society. From 1934 to 1945, he served as director of the Chemistry Department of National Central University. In 1943, he was named a "Ministry-appointed Professor" in the Department of Chemistry by the Ministry of Education. In 1945, he served as dean of the School of Science at National Central University. From 1947 to 1948, he served as the provost of the National Central University. In 1949, after the National Central University was renamed Nanjing University, he still served as the provost. From 1996 to 1983, he served as Vice President of Nanjing University. He once served as vice chairman of the Chinese Chemical Society, editor-in-chief of "Chemical Communications", and vice chairman of the Jiangsu Association for Science and Technology. In 1980, he was elected as an academician of the Chinese Academy of Sciences.</t>
  </si>
  <si>
    <t>Mr. Gao Jiyu has been engaged in chemical education and organic synthesis research for a long time. He has made important achievements in the research of organic ring-forming reactions, especially the ring-forming reactions of "diketone" compounds. He proposed and proved the "diketone-cycloalcohol" tautomerism. ; He studied organic reactions involving silver, palladium, titanium and other metals, discovered multiple new reactions, and published many research papers in journals such as the Journal of the American Chemical Society. From 1998 to 1978, he undertook national defense scientific research projects code-named 01 and 03, obtained a large number of results that cannot be published publicly, and contributed to the modernization of our military's national defense. He was full of talents throughout his life. In the list of members of the Chinese Academy of Sciences approved by the State Council in 1980, 9 of the 67 members of the Department of Chemistry were his students. His teaching has its own characteristics: he not only teaches students to "fish", but also teaches them to "fish", focusing on cultivating students' ability, style and ideas to engage in scientific work; teaching students in accordance with their aptitude and following instructions so that students can maximize their performance in specific fields. Expertise; attaches great importance to basic courses, and firmly believes in "deep roots and flourishing leaves" and opposes "high ambitions". Graduate students' basic courses must be retaken if their grades are mediocre. If they do not do papers and experiments for more than two years in a down-to-earth manner, they will not be allowed to graduate. Gao Jiyu began to work in organic synthesis in the early 1930s. He conducted research on organic reactions and achieved fruitful results: he synthesized 1.6-diketone and L.7-diketone, and successfully studied their ring-forming mechanism. He respected authority, but was not superstitious. Through a series of experiments He proved some authoritative conclusions and put forward his own opinions, which had great influence at home and abroad. For example, in 1932 he synthesized 1.2-dibenzoylcyclobutane, which theoretically should have two possible isomers. Proved the error of previous conclusions. In 1940, he used molecular silver to treat 2.5 dibromo-1.6 diphenylhexanedione-1.6, which negated the ring-formation hypothesis drawn by his mentor in 1934 and proposed the interconversion of ketone-cyclic alcohol. Isomerism. Through unremitting efforts, he discovered a new method for the synthesis of four-carbocyclic derivatives in experiments, proving that the formation of pentacyclic rings from 2.5-dibromo-1.6hexanedione proceeds through the isomerization of ketone-cyclic alcohol. This discovery, He opened up new avenues for scientific research in the field of chemical organic synthesis. He also conducted systematic research on the synthesis, structural properties and reactions of 1.6-diketone and 1.7-diketone and their derivatives, and wrote many high-quality thesis.</t>
  </si>
  <si>
    <t>Department-appointed professor</t>
  </si>
  <si>
    <t>respect authority</t>
  </si>
  <si>
    <t>Poet of the Northern Song Dynasty. The courtesy name is Wenqian and the nickname is Keshan. A native of Huaiyin, Chuzhou (now part of Jiangsu), his ancestral home is Qiao County, Bozhou (now Haoxian County, Anhui).</t>
  </si>
  <si>
    <t>When he was 17 years old, he traveled to Chenzhou to study and learned from the academic officer Su Zhe based on his articles. Because of this, he studied under Su Shi and became one of the "Four Scholars of the Su School". In the sixth year of Xining (1073), he became a Jinshi and was awarded the title of Chief Registrar of Linhuai. He was transferred to the positions of Shou'an County Lieutenant and Xianping County Cheng. In the first year of Yuanyou (1086), he was summoned to the imperial examination and awarded the title of provincial orthography to the secretary. He lived in Sanguan for eight years and was promoted to a living scholar. At the beginning of Shaosheng's reign, he knew Runzhou as Zhilong Tuge. He took the Yuanyou Party membership and was relegated to Xuanzhou. He was demoted to supervise the liquor tax in Huangzhou. Huizong ascended the throne and learned about Yan, Ying, Ru and other prefectures. He held a mourning ceremony for Su Shi in Yingzhou, but was impeached by the official, demoted to Fangzhou and resettled in Huangzhou. In the fifth year of Chongning (1106), he lived in Wanqiu, Chenzhou (today's Huaiyang, Henan), where he gave lectures and taught apprentices. Scholars called him Mr. Wanqiu.</t>
  </si>
  <si>
    <t>Zhang Lei rarely writes lyrics, but is good at discussing lyrics. His "Dongshan Ci Preface" is his famous essay. The preface says that He Zhu's Ci "comes from the heart, and comes from the mouth", emphasizing that Ci is a natural expression of the emotions of the creative subject, and confirms the literary characteristics and status of Ci from the perspective of Confucian poetics, which has a clear theoretical color. Among the four bachelors, he was the one who wrote the most poems caring about the people's livelihood. He was also good at Yuefu poems, and was quite similar to Bai Juyi, Zhang Ji and Wang Jian. Most of his lyrical and nostalgic works are written by hand, and they are full of spring when touched. The language is simple and fluent, but they can also achieve the realm of shallow words and deep meanings. Chao Buzhi once described this unique style and said: "It is easy not to pay attention to Jun's poems, and suddenly it is like a hundred flowers blooming in the spring breeze." ("Inscription Behind the Book of Poems") The beauty of Zhang Lei's poems is that they are true, natural, fresh and round, but Sometimes the ideas are too casual and the language is not refined, which inevitably leads to the problem of being straight and uninteresting. In the pursuit of poetic style, he and Huang Tingjian are in perfect contrast. He is also good at prose. Su Shi said that his prose is like Su Che's, "the vast ocean is indifferent, with the sound of singing three sighs" ("Reply to Zhang Wenqian's Book"). He is the author of 60 volumes of "Collected Works of Zhang Youshi" and a photocopied version of "Sibu Congkan". He also created works such as "Huai Jin Ling", "Five Poems on the Broken Willow Pavilion of Fa Jin Ling", "Huai Jin Ling (One of Three)", "Sin Appreciation Pavilion", "Visiting the Temple of Emperor Chiang at the foot of Zhongshan Mountain (two poems)". There are also 50 volumes of "Keshan Collection", 12 volumes of "Supplementary Materials", and 1 volume of "Continued Supplementary Materials". The titles are slightly different from those of "Collected Works of Zhang Youshi", and there is a "Wuyingdian Collection Edition Series".</t>
  </si>
  <si>
    <t>It is easy not to pay attention to Jun's poems. Suddenly, flowers bloom in the spring breeze, and the sound of three sighs is expressed in one song.</t>
  </si>
  <si>
    <t>Good at argumentation, good at Yuefu poetry, true and natural, fresh and round, too casual in conception, not refined in language, straight and uninteresting</t>
  </si>
  <si>
    <t>"Huai Jin Ling", "Five Poems from Fa Jin Ling's Broken Willow Pavilion", "Huai Jin Ling (choose one from the three)", "Sweet Heart Pavilion", "Visiting Emperor Chiang's Temple at the foot of Zhongshan Mountain (two poems)"</t>
  </si>
  <si>
    <t>Chinese modern novelist. His original name is Xin Yuan, and his pen name is Hen Shui. A native of Lingtou Township, Qianshan County, he was born in Guangxin, Jiangxi.</t>
  </si>
  <si>
    <t>novelist</t>
  </si>
  <si>
    <t>He entered Nanchang Datong Primary School in 1910 and was admitted to Nanchang Class A Agricultural School the following year. In 1913, he was admitted to the Mongolian and Tibetan Reclamation School and began to write novels. After the school was disbanded, he returned to Qianshan. In 1918, he was recommended by a friend as the chief editor of Wuhu's "Wanjiang Newspaper" and wrote a long serialized chapter novel "Wanjiang Tide" for "Wanjiang Newspaper". During the May 4th Movement, he went to Beijing and served as editor of Yishi Bao. In 1924, he edited the supplement "Yeguang" of "World Evening News", and wrote a long serial novel "Chunming Foreign History" for the newspaper. At the same time, he wrote the novels "Beijing Dust Phantom Record" and "Heaven and Earth" for "Yi Shi Bao" and "Morning Post". In 1925, he began to write "The Golden Fen Family", which was serialized in "World Journal" and became famous. In 1929, he began to write "Crying and Laughing Marriage" for Shanghai "News", which became a sensation. After the September 18th Incident, he wrote anti-war novels such as "The Flower of Blood" and "The Fourth Company Commander of the Northeast". In 1935, he served as editor of the supplement "Huaguoshan" of Shanghai "Libao". The following year, he and Zhang Youluan founded "Nanjing People's Daily", served as president and edited the supplement "Nanhua Sutra", and wrote "In the Sound of Drums and Trumpets" and "The Heroes of the Central Plains" for the newspaper. At the same time, he wrote "Deep Night" for Shanghai "News", "Changing Nest Luan Feng" for "Shen Bao", and "Brilliant Future" for "Jing Bao". After the fall of Nanjing, he went to Chongqing and edited the supplement "The Last Moment" in "Xinmin Daily" and wrote essays for the column "Shang Xia Ancient and Modern Talk". During the Anti-Japanese War, he wrote nearly 30 novels, among which "Eighty-One Dreams" is the representative one. In the spring of 1946, he returned to Peking and served as the manager of the Peking edition of "Xinmin Daily" and also edited the supplement of "Beihai". In 1947, he wrote "Five Sons Enrolled in the Imperial College". By 1950, he had written a total of 14 novels, which were serialized in newspapers in Peking and Shanghai. After 1950, he was hired as a consultant to the Ministry of Culture. In 1959, he was appointed as a librarian of the Central Museum of Literature and History. He rewrote the novels "Liang Shanbo and Zhu Yingtai", "The Legend of the White Snake", "Autumn River", "The Peacock Flies Southeast", etc. based on folk legends. He also wrote "Restarting the Green Wave" and "Equality between Men and Women" at the invitation of the China News Agency , "Feng Qiu Huang" and other novels. He later died of illness in Beijing.</t>
  </si>
  <si>
    <t>Its representatives include "Street Fighting Night", "Eighty-One Dreams", "Crying and Laughing Marriage", etc.</t>
  </si>
  <si>
    <t>"Danfeng Street", "The Great River Goes East", "Ode to Two Capitals (Four Parts)"</t>
  </si>
  <si>
    <t>"Eighty-One Dream" was suspended, Zhang Henshui wrote novels, Zhang Henshui was close to Nanjing, Zhang Tianyi and Zhang Henshui improved their literary heights, the Nanjing Anti-Japanese War novels have similar themes, the Nanjing Anti-Japanese War novels have similar themes, the "All-China Literary and Art Circles Anti-Enemy Association" was established</t>
  </si>
  <si>
    <t>Fang Dongmei</t>
  </si>
  <si>
    <t>Fang Dongmei (1899-1977), whose name is Xun, is famous for his writing style. A native of Tongcheng, Anhui. Famous philosopher.</t>
  </si>
  <si>
    <t>Fang Dongmei was born in Tongcheng, Anhui. Due to his family background, Fang Dongmei has a deep foundation in traditional academics. He began to recite the "Book of Songs" when he was 3 years old, and later worked on "Zhuangzi" with a wild and unrestrained writing style. In September 1917, Fang Dongmei came to Nanjing, the metropolis closest to her hometown, and entered the preparatory course of Jinling University. He studied at Jinling University in his early years, and later went to the University of Wisconsin in the United States to pursue a doctorate. In 1924, Fang Dongmei returned to China after graduating and first served as an associate professor in the Philosophy Department of Wuchang Normal University; at the same time, she continued to serve as the editor of two publications, "Young China" and "Youth World". After returning to China, he served as a professor in the Department of Philosophy of Central University for a long time and served as the department director. In the 1930s, Fang Dongmei's academic creation gradually reached its peak. Since the 1940s, Fang Dongmei has been committed to the exploration and promotion of traditional Chinese cultural values. His fundamental purpose is to re-understand traditional Confucianism and ensure its leading ideological position in modern society. He went to Taiwan in 1947 and served as professor and director of the Department of Philosophy at National Taiwan University the following year. After 1950, he became a full-time professor of the Department of Philosophy. On July 13, 1977, Fang Dongmei, a generation of poets and philosophers, died of illness in Taipei. In accordance with his will, his ashes were scattered in the Kinmen waters closest to the mainland.</t>
  </si>
  <si>
    <t>Fang Dongmei wrote extensively throughout his life, and has published dozens of titles including "A Summary of Chinese Philosophy of Life", "Three Wisdoms of Philosophy", "The Virtue of Life", and "Original Confucian and Taoist Philosophy". After his death, his disciples compiled and compiled it into "The Complete Works of Dongmei", which was successively published by Taiwan Liming Cultural Enterprise Company, with about 4 million words. In 1931, the article "Life Sentiment and Beauty" was published in Volume 1, Issue 1 of the "Literary Series" of Central University; in 1936, at the founding meeting of the Nanjing Branch of the Chinese Philosophical Society, Fang Dongmei read out the paper "Duet of the Tragedy of Life"; in 1937, At the third annual meeting of the Chinese Philosophical Society, Fang Dongmei shared his classic long article "Three Wisdoms of Philosophy" with the participating scholars. These three articles are the essence of Fang Dongmei’s early thoughts. It can be seen that Fang Dongmei's entire philosophical system is divided into two parts. One is the "philosophy of life" which takes the philosophy of "Zhouyi" as its warp and Western life philosophy as its latitude, and is finally integrated in the dialectical logic of "Zhouyi". The building promotes the Confucian tradition based on extensive and in-depth comparisons of Chinese and foreign philosophies. In Fang Dongmei's view, human beings are first of all natural beings. Facing a material world, they have "physical life" from the beginning. However, if we want to upgrade this realm of life from the material realm to the realm of real life, then we must have the second ability, that is, to become a "creative person." Such a person has "physiological Life" can carry forward the spirit of life. Continue to improve on this basis and reach "people with reasonable knowledge". At this time, people no longer blindly create, but "focus on the expression of rationality and form various systematic knowledge under the guidance of rationality", that is, they have The "psychological life" defined by Fang Dongmei. By combining the above three levels, a person can become a "natural person" - "On the one hand, he has a healthy body, great vitality, and an enlightened world." In 1941, "Higher Education Quarterly" published Zhu Guangqian's letter to Fang Dongmei. In the letter, Zhu Guangqian praised Fang's poems for "the beauty of both clearness, hardness, freshness and beauty" and said that his previous worries about being "elegant and incompetent" now "may be unfounded." That’s it.” Fang Dongmei's poetry is classicist. He always discusses poetry with poetry, and his poems are always far away from modern business, away from utilitarianism, and return to the original meaning of fun and true feelings. First, Fang Dongmei is well versed in Western philosophy and can deeply reflect on it. His final choice of Confucianism was based on extensive and in-depth cross-cultural comparisons. Secondly, Fang Dongmei drew the conclusion from cross-cultural comparisons that only Chinese culture is harmonious and striving for excellence, and his ultimate value orientation lies in Chinese tradition. Third, Fang Dongmei is "the only thinker among modern New Confucians who can adopt an open-minded attitude of equal concern for various schools of thought." Among modern scholars who advocate and carry forward the Confucian tradition, Fang Dongmei's mentality is undoubtedly open. , he advocated and tried to integrate various philosophies of life from ancient and modern times at home and abroad to develop and interpret Confucianism. Fang Dongmei not only possesses this eclectic spirit in his own academic research, he has also been able to promote this inclusive spirit during his 20 years of teaching in the Philosophy Department of Central University. In 1964, at the Fourth East-West Philosophy Conference held in Xiawei, Fang Dongmei's English paper "The World and The Individual in Chinese Metaplevsics" shocked everyone. The Zen master Suzuki Dazhuo even praised the article as "unparalleled for a time, and it is said to be unparalleled".</t>
  </si>
  <si>
    <t>Fresh and fresh</t>
  </si>
  <si>
    <t>Solid, optimistic and eclectic</t>
  </si>
  <si>
    <t>Qiao Qingxiu</t>
  </si>
  <si>
    <t>Henan Zhuozi actress, formerly known as Li Jinni, was originally named Ruan and named Jin Xiu.</t>
  </si>
  <si>
    <t>pendant actress, actor</t>
  </si>
  <si>
    <t>His father died early, and he was raised by his mother Zhang Kezhi until he was fourteen years old. He was an apprentice to Qiao Liyuan, a famous artist from Henan, and changed his surname to Qiao and his given name Qingxiu. He has performed in major cities in Henan, Beijing, Tianjin, and Shenyang in Northeast China for a long time. He became famous in the Tianjin area in the early 1930s because of his crisp voice, clear enunciation, vivid and expressive expressions, and his unique singing style. He could sing more than a hundred kinds of big and small jokes. He was known as the "Qiao Pai" in the world and was praised by the majority of the audience for a while. "Queen of Pendants". In addition, while Qiao Qingxiu was performing in Qinhuai, she also took in two female disciples, who were later changed to adopted daughters. The elder is named Qiao Ximei, born in 1922, and was sixteen years old at the time; the younger is named Qiao Fenglou, born in 1927, and was eleven years old at the time. They all performed together with Qiao Qingxiu. From the 1930s to the 1940s, Qiao Qingxiu suffered from schizophrenia because her husband Qiao Liyuan was killed by the Japanese army in Shenyang. It became worse and worse. She died in her apartment in Tianjin on the 16th day of the first lunar month in 1945. She was only 35 years old.</t>
  </si>
  <si>
    <t>In the mid-1930s, she performed in Shanghai and Nanjing, coming and going frequently. From 1937 to the spring of 1939, Qiao Qingxiu often performed in Nanjing. She once settled on the banks of the Qinhuai River and performed on the same stage with famous artists such as Liu Baoquan, Jin Wanchang, Dong Linzhi and Dong Lianxi in Feilong Pavilion, Linfeng Pavilion and Qifang Pavilion of Confucius Temple. At this time, her favorite program segments include "Second Sister Wang Missing Her Husband", "Brother's Mirror Frame", and "Little Black Donkey"; she also learned the segments from "The Red Mansion" from Dong Liuzhi: "Baoyu Visits the Sick", "Daiyu's Sad Autumn" ", "Baochai Butterfly" and so on; most of the books include "Bao Gongan" and "Yang Family General", especially "Five Tigers Pingxi" is the most famous. In particular, the duo's duet renditions of "Luoyang Bridge", "Splashing Water in Front of the Horse" and "Lu Meng Zheng Zheng Zhi" with her husband Qiao Liyuan were the most popular. When the drama historian Xu Muyun was in charge of the recording department of Shanghai EMI Records, he made a special trip to Ning to invite her to Shanghai and recorded 14 of her albums, including "The Second Sister Wang Misses Her Husband", "Shaking the Mirror Frame", "Blue Bridge Club" and so on. , and some say it contains a total of 15 albums.</t>
  </si>
  <si>
    <t>Qiao Pai, Queen of Pendants</t>
  </si>
  <si>
    <t>Crisp voice and clear enunciation</t>
  </si>
  <si>
    <t>Qiao Qingxiu came to Nanjing to perform.</t>
  </si>
  <si>
    <t>Dong Liuzhi</t>
  </si>
  <si>
    <t>Ewha drum artist. female. A native of Jinan, Shandong.</t>
  </si>
  <si>
    <t>Artist, Ewha drum artist</t>
  </si>
  <si>
    <t>Dong Liuzhi learned art from his father since he was a child, and started singing on stage in Jinan at the age of thirteen. In the twelfth year of the Republic of China (1923), he arrived in Nanjing to perform with his senior sisters Dong Lianxi and Dong Lianfang. First, the double reed artist Wang Foolish formed a female troupe with the Dong sisters, Xiao Jiuling, Jin Xiaoxiang and others to perform at the Nanjing World Amusement Park. Dong Liuzhi lived in Qinhuai for ten years. In 1935, he was hired by Hankou Amusement Park and left Nanjing. When the Japanese invaded in 1937, she went from Wuhan to Chongqing. In 1939, to avoid enemy bombing, she moved to Guilin, Guangxi, and finally settled in Kunming. After that, she left the music scene and her whereabouts are unknown.</t>
  </si>
  <si>
    <t>Dong Liuzhi took the lead in forming a group and sang in Xinqifangge, Liuchaoju, Siminglou, Youshijie and other teahouses. The songs she often sang include "Baoyu Visits the Sick", "Daiyu's Sad Autumn", "Daiyu Burns Manuscripts", "Baochai flutters at the butterfly", "Qingwen mends her fur", etc. Her husband, Zheng Peiyuan, who is also her elder brother, plays Sanxian accompaniment for her. In singing, Dong Liuzhi is good at integrating lingering melodies with vigorous and hearty traditional singing methods, which is harmonious and beautiful without being exaggerated. In terms of articulation, she lost her thick native accent and retained the clear northern charm. She was neither sarcastic nor coquettish, and was elegant and graceful. There was always an interesting and interesting tune in each of her arias. At that time, there were two famous pear drum drum masters in Nanjing Confucius Temple. In addition to Dong, there was also Zhao Dayu, one of the "four pieces of jade". Zhao Gong's "Three Kingdoms" is a Wu Duanzi, and Dong Gong's "Red Mansion" is a Wen Duanzi. The two have the same story but different skills, and each has his or her own brilliance. However, Dong Liuzhi has become famous since he successfully sang "Jiange Hearing Bells", "Xiaoxiang Night Rain" and other songs, and has won the appreciation of many professors and scholars. For example, Hu Xiaoshi, a professor who taught at Central University at that time, wrote a poem after listening to "Jiange Hearing Bells" sung by Dong, saying: "Four silent strings whisper, wine stains protect dreams in spring clothes. Every year, the flowers fall and listen to the song, and the rain I can't bear to go back after turning off the lights." Another example is that Zhang Huijian, a news expert, wrote a poem to Dong and said: "Singing beside the tea will make you drunk." At that time, Yang Zhongzi, a professor at the Peking Conservatory of Music and the first generation of new musicians in my country, praised Dong after listening to Dong's performance. : For example, Dong Sheng had already become a famous singer in Western Europe. After being praised, Dong Liuzhi was not complacent. He still studied art, worked hard to read and write, and improved his cultural quality. She never participates in social activities and keeps herself clean. In April 1930, a listener surnamed Fan, who called himself "Laity Lian Lian", communicated with Dong through his sister, and compiled eight of Dong's libretto into a small volume titled "Song of Lotus", which was published by Shanghai Broadcasting Corporation. Published by Yi Bookstore. Someone told Dong, "Fan is a vulgar and boring person, and he may have bad intentions." Dong immediately asked his husband to tell Fan and ask him not to come to support him again.</t>
  </si>
  <si>
    <t>Singing beside the tea makes you drunk</t>
  </si>
  <si>
    <t>Harmonious and beautiful, not frivolous, not arrogant, not arrogant, elegant and graceful</t>
  </si>
  <si>
    <t>Dong Linzhi comes to Nanjing to perform</t>
  </si>
  <si>
    <t>Tang Xueyong</t>
  </si>
  <si>
    <t>1900.10.8</t>
  </si>
  <si>
    <t>Music educator. A native of Yongxin County, Jiangxi Province.</t>
  </si>
  <si>
    <t>Educator, music educator</t>
  </si>
  <si>
    <t>In 1921, he went to France, where he first studied at the Overseas Department of the Sino-French University and then at the National Conservatory of Music in Lyon the following year. Graduated in 1929 and received the laureate degree of the academy. Returned to China the following year. From 1930 to 1937, he served as professor of the Art Department of Nanjing Central University. From 1938 to 1950, he taught in Hunan and Fujian. After 1951, he taught in Lanzhou and Harbin.</t>
  </si>
  <si>
    <t>He is the author of "Research on the Coordination of Modern Harmonic Counterpoint and Chinese Pentatonic Twelve Rhythms". He has composed piano music such as "Everlasting Embrace", "Embracing Mother", "Rebirth", "Hometown", etc.</t>
  </si>
  <si>
    <t>Hu Xianqi</t>
  </si>
  <si>
    <t>Hu Xianbu, (1894-1968), courtesy name Buzeng, nicknamed Chan'an, was born in Xinjian County, Jiangxi Province. He was a famous botanist, educator and poet in modern my country, and the founder of Chinese plant taxonomy.</t>
  </si>
  <si>
    <t>poet, educator, botanist, educator and poet</t>
  </si>
  <si>
    <t>Born on May 24, 1894 in Nanchang City, Jiangxi Province into an official family. In 1909, he was admitted to the Capital University to study as a preparatory course. In the autumn of 1912, he took the Jiangxi Provincial Study Abroad Examination. In February 1913, he went to the University of California in the United States to study agronomy and forest botany. During his stay in the United States, he co-initiated and donated funds to establish the magazine "Science". In November 1916, Hu Xianqi completed his studies in the United States and received a bachelor's degree in agriculture with excellent results. In July 1918, he was appointed professor of botany in the Department of Agriculture and Forestry of the National Higher Normal School of Nanjing. From 1918 to 1922, he served as professor of agriculture and forestry at Nanjing Normal University. From 1919 to 1921, he successively wrote the "List of Plants of Zhejiang", "List of Plants of Jiangxi" (with Plants of Chong'an County, Fujian) and "Identification List of Plant Specimens of Jiangxi and Zhejiang", and published them in the magazine "Science" one after another. From 1922 to 1923, he served as professor of agriculture and director of the Department of Biology at Southeast University. In 1922, he was appointed director of the Botanical Department of the Institute of Biological Sciences of the Chinese Scientific Society. In 1923, he went to the United States again for further study, studying plant taxonomy at Harvard University and receiving a doctorate. From 1925 to 1928, he served as professor of Southeast University and director of the Botany Department of the Institute of Biology, Chinese Society of Sciences. In 1928, he founded the Jingsheng Biological Survey Institute in Peking and served as director of the Botany Department. He became director in 1932. In 1934, the Lushan Forest Botanical Garden was jointly established in Jiangxi with the Jiangxi Provincial Department of Agriculture. In 1937, he co-founded the Yunnan Institute of Agricultural and Forestry Botany in Kunming with the Yunnan Provincial Department of Education and served as the director. In 1940, he was appointed as the president of National Chung Cheng University, and in 1946, he was appointed as a research professor at the College of Agriculture, National Chung Cheng University. From 1946 to 1949, he served as the director of Jingsheng Biological Survey Institute. In 1946, he published the paper "Recording a Metasequoia in the Paleocene Period" in the "Report of the Geological Survey", comparing the fossil species of Metasequoia with the newly discovered Metasequoia. In 1947, "Observation" magazine in the United States published "Metasequoia in the Western United States and Metasequoia in Wanxian County, Sichuan, China"; in 1948, "How China Discovered the "Living Fossil" Metasequoia" in the Garden Journal of the New York Botanical Garden, USA . In the same year, he and Zheng Wanjun jointly published "New Metasequoia Family and New Surviving Metasequoia Species". From 1950 to 1968, he served as a researcher at the Institute of Plant Classification and the Institute of Botany, Chinese Academy of Sciences. In 1961, Hu Xianqi wrote a scientific poem of more than 500 words in the form of ancient poetry - "Song of Metasequoia". Died in Beijing on July 16, 1968.</t>
  </si>
  <si>
    <t>He initiated donations to establish the magazine "Science". This magazine is one of the earliest comprehensive academic journals in my country. Its purpose is to revitalize China by popularizing and mastering scientific knowledge and improving the scientific quality of the Chinese people. As a botanist, Hu Xianqi’s depth and diligence in the theory and creation of poetry are astonishing. What is particularly noteworthy is that he wrote more than 10 monographs from 1922 to 1924, commenting on the poets and poets of the late Qing Dynasty. This is very rare even in the literary research community. Hu Xianqi is not only a botanist and poet, but also an educator. “The image of Mr. is that of an educator who is knowledgeable, has thousands of books in his mind, is gentle and elegant yet straightforward, loves his children like a son, and tirelessly abides by Eastern ethics and morals.” In education, he advocates “save the country through science and apply what you have learned; The educational philosophy is to create independently and not rely on outsiders. In order to enable Chinese college students to read college textbooks written by their own scientists, Hu Xianqi, Zou Bingwen, and Qian Chongshu co-edited the first Chinese textbook "Higher Education" in China's history in 1922 specifically for university biology students. Botany". The book was published by the Commercial Press in 1923. It has 462 pages, 306 illustrations, and a comparison table of English and Chinese terms at the end of the book. The general introduction and classification content in the book are relatively new. It changes from the old Japanese compilation method in the past. It integrates morphological structure and physiological function for the first time, avoiding the disease of fragmentation. The classification is based on the evolutionary process, from simple and lower taxa. To complex and advanced groups, students will not suffer from confusion after learning because of following outsiders' "putting the cart before the horse". A greater feature of the book is the correction of incorrect names and nouns in old botany and previously translated from foreign botany editions. This is related to Hu Xianqi's rigorous use of Chinese characters in his usual botanical teaching. At that time, there was no Chinese textbook "Botany" in our country. After the book was published, it became the main teaching material in domestic universities. It was very helpful to the majority of young scholars in learning botany and had a great influence in the educational field. He also spent more than two years (1923-1925) in Harvard University's Arnold Forest Boretum (Arnoldarboretum), collecting and transporting plant specimens from western and central China since 1899, as well as those in various foreign journals and magazines. The family and genus records related to Chinese plants were examined and collected one by one, and compiled into a "Genera of Chinese Seed Plants" (two volumes of English typescript, one and two volumes). Hu Xianqi repeatedly studied the specimens and checked the literature, and for the first time officially named the specimens collected in Wanxian County, Sichuan, "Metasequoia". "Song of Metasequoia", an unprecedented and unique scientific poem, fully reflects his extensive knowledge of literature and biology and his extraordinary boldness. "People's Daily" published the full text of "Metasequoia Song" and Vice Premier Chen Yi's "Postscript" on February 17, 1962. In 1966, the English-language "Eastern Horizon" published in Hong Kong published a translation of "Metasequoia Song". The editor of the journal pointed out that Hu Xianqi is a well-known botanist, an ancient poet and a litterateur."</t>
  </si>
  <si>
    <t>Be knowledgeable, have thousands of books in mind, be gentle and elegant, be honest and sincere, love your children like your own children, be tireless in teaching others, save the country scientifically, apply what you have learned, create independently, do not look up to outsiders, be generous.</t>
  </si>
  <si>
    <t>Bingzhi, Wu Mi, Liu Yizheng, Mei Guangdi</t>
  </si>
  <si>
    <t>Xu Zongheng, whose original name was Kun and whose courtesy name was Haiqiu, was from Shangyuan, Jiangsu. Zong Heng lost his father at an early age and lived with his mother, Sun, in the home of his maternal grandfather, Sun Songxi.</t>
  </si>
  <si>
    <t>Xu Zongheng was simple and arrogant by nature, not good at sociability, and his personal life was indifferent and quiet. He often indulged in playing with flowers, birds, grass and insects. Because he suffered from spleen and stomach problems, he did not drink alcohol or tea for almost half his life. Throughout his life, he has been fond of poems, classics, and collections, and he never forces himself when encountering problems. Born in the 16th year of Jiaqing in the Qing Dynasty (1811). Zong Heng lost his father at an early age and lived with his mother, Sun, in the home of his maternal grandfather, Sun Songxi. In the 22nd year of Jiaqing (1817), Sun Songxi was an official and approved ambassador to Huainan, and Zong Heng lived with his mother by the Lotus Bridge in the north of Jinling (now Nanjing). At that time, Zong Heng was seven years old and began his study career with his mother as his teacher. In the fourteenth year of Daoguang's reign (1834), Zong Heng moved his family to Yangzhou. During his stay in Yang, Zong Heng was famous for his talents. In the second year of Xianfeng's reign (1852), Zong Hengzhong became a Jinshi, became a secretary in the cabinet, and held various positions such as chief minister. He began his career as a Beijing official for more than ten years. In the eighth year of Tongzhi (1869), Zong Heng, who had suffered from stomach, spleen, and lung diseases for many years, died in Huyuan, the capital, at the age of fifty-nine.</t>
  </si>
  <si>
    <t>The poems and essays he wrote throughout his life were collected, compiled and published by Pan Zuyin, a close literary friend of his in the capital, into "Collected Works of Yujingshanguan" and "Remaining Poems of Yujingshanguan". One volume of Zong Heng's handwritten notes - "Notes of Yujingshan Pavilion" and "Qiaoxi Miscellaneous Notes" written by another literary friend in Beijing, Ye Wenrun, are combined into one volume and are published in parallel in the world. The "Yujing Shanguan Notes" exposes the corruption of the Qing court in many places, and the poem "Zhongxing Le" denounces the rulers' compromise and surrender, and puts forward reform suggestions for certain bad policies. Xu Zongheng's poetry creation in his early years was greatly influenced by the Changzhou Ci School, which mostly reflected the personal life interests of feudal literati. Tan Xian, a critic of Qing poetry and poetry, listed Xu Zongheng as one of the seven great poets of the Changzhou Ci School after Qianlong and Jiaqing in his "Futang Diary", as famous as Zhang Huiyan, Zhou Ji, Gong Zizhen, Xiang Hongzuo, Jiang Chunlin and Jiang Dunfu. In his later years, Zong Heng gradually turned his attention to real life and reflected the call of the times. For example, the narrative poem "The Chronicles of Gengshen" reflects the invasion of Beijing by the British and French forces in 1860. In the poem, the author vividly and vividly criticizes the cowardice and compromise of the Qing government, the cunning and greed of officials, and the arrogance and cruelty of foreign invaders. It expresses the author's complex feelings of lamenting the misfortune of the Qing government and being angry at it, which is very artistic. force. Many of Zong Heng's works have lofty intentions. Take his "Zhongxing Yue" as an example: "Around the building, there are peach walls, and the westerly wind rustles across the pond. Weeping willows and poplars are in front of us. Reed flowers are as easy as frost. When are the geese making a long sound, when will they fly? The distant trees in the high city, the setting sun in the chaotic battlements . For ten years, the crown and sword have been hidden alone, and everything has been hurt since ancient times. Who asked about the fox? Not to mention the jackal! The shadows of Jimen Mountain are vast. What a beautiful autumn light! There is no reason to let go, the railings are leaning to the side, and the wind is desolate." This is a song that laments the times, A sad autumn poem with deep sorrow and anger. The author of Shangque climbed to the Lingxu Pavilion of Nagarjuna Temple and saw a bleak scene in the suburbs of Beijing in early autumn. Xia Que expresses the author's feelings of not being able to appreciate his talent and being sad and hurting the world. Here, the author's brilliance lies in (1) Autumn is a season with clear skies and good harvests, but the suburbs of Beijing are in a state of decay, chaos, desolation, and lifelessness. The author writes this, implying that the rule of the Qing Dynasty has been declining and is approaching the end of the world. (2) Comparing apricots to autumn, lamenting that one's life is not at the right time. However, the poet did not stop at lingering on his personal experiences, but instead referred his sense of sadness to the historical reflection on "everything has been hurtful since ancient times", which added a deep meaning to the work. Qing Tan Xian read and lamented: "Mr. Haiqiu, you have a special embrace for sad people and a deep mind. You are an extraordinary scribe... He is one of the great masters of modern poetry." Qian Junsheng, a Qing poet, read "Yujing Shanguan Shiyu" after reading "Yujing Shanguan Shiyu". He also said with deep emotion: "Xu Haiqiu... has been in the office of a doctor for more than 20 years. His melancholy spirit first appeared in poetry, and he has accumulated profound theories and many works with profound meanings." Most of his works are expressed in a lyrical way. Feeling sad when seeing things, feeling sad about the world. Zong Heng's poems mostly use euphemistic, beautiful and neat language to express the feelings of worrying about the country and family, being born at the wrong time, and having ambitions that are difficult to achieve. When people read them, they can't help but be immersed in the lingering feeling of complaining and weeping. In a sad mood. Take Zong Heng's "Nanxiangzi" as an example: "The autumn flute is cool in the rain, and the short candle is deep and the night is still young. There is no need to mourn the boss. The clothes. There are already a few lines of tears. What's more, I have frost on my temples. I am thousands of miles away. The road to the wild geese in Guanshan is long, and the eyes are full of fighting and returning home. Boundless. For a time, the wind sang and the heart was broken.</t>
  </si>
  <si>
    <t>High-minded, sad when seeing things, worried about the world, graceful and neat, neat</t>
  </si>
  <si>
    <t>"Collected Works of Yujing Shanguan", "Remaining Poems of Yujing Shanguan", "Bai Yijiao·Daoguang Jiyou Drinking on the Yangzhou Lake Boat in the West Stream in the Autumn Rain", "Jinluqu·Shu Yu Danxin Banqiao Miscellaneous Notes"</t>
  </si>
  <si>
    <t>Zhou Ruchang</t>
  </si>
  <si>
    <t>Contemporary classical literature researcher and red scholar. He once used the pen names Tea Guest, Jade Gong, Yu Cang, etc. A native of Xianshuigu Town, Tianjin.</t>
  </si>
  <si>
    <t>Classical literature researcher, red scholar</t>
  </si>
  <si>
    <t>In 1939, he was admitted to the Spanish Department of Yenching University. After graduating from the undergraduate program, he entered the graduate school of the Chinese Department of the school. His academic experience was extremely bumpy, and he graduated in 1950. He has served as a lecturer in the Foreign Languages Department of West China University and Sichuan University. In 1954, he was transferred to the People's Literature Publishing House as editor. He once served as a consultant and researcher at the Chinese Academy of Arts, a part-time professor at Jinzhou Normal University, a consultant at the Chinese Rhythm Society, and a member of the Chinese Writers Association.</t>
  </si>
  <si>
    <t>Zhou Ruchang's scholarship strives to respect history and the historical characteristics of the Chinese nation itself, and emphasizes the great value and significance of national culture. He opposes starting from concepts, dogmas, and models, and opposes copying what others say, but insists on proposing unique insights based on in-depth research. The scope of his scholarship is relatively broad, and he is involved in Chinese classical poetry, novels, and Chinese cultural history, and his achievements in the study of "Dream of Red Mansions" are particularly outstanding. The book "New Evidence of the Dream of Red Mansions", first published by Tangdi Publishing House in 1953, made a quite detailed research on the nature of "A Dream of Red Mansions" and the life of the author Cao Xueqin. After its publication, it had a wide impact on red academic circles at home and abroad, and an updated version was published by People's Literature Publishing House in 1976. Afterwards, he successively published monographs on red studies such as "Cao Xueqin", "Cao Xueqin's Biography", "Xianqin Collection", "Stories of Stones", "Dream of Red Mansions and Chinese Culture", "The Course of Dream of Red Mansions", etc., further developing his knowledge of Cao Xueqin. and a series of issues in "Dream of Red Mansions" were discussed in depth. Among them, the book "Dream of Red Mansions and Chinese Culture" published by Workers' Publishing House in 1989 received a particularly strong response. In addition, Zhou Ruchang also compiled "Selected Poems of Bai Juyi", "Selected Poems of Fan Cheng", "Selected Works of Yang Wanli", "Poetry Appreciation", "Jiangning Weaving and the Cao Family", etc., as well as a variety of papers, prefaces and postscripts, essays, Poems are scattered in various newspapers and periodicals.</t>
  </si>
  <si>
    <t>He strives to respect history in his scholarship, and his achievements in the study of "Dream of Red Mansions" are particularly outstanding and have had a wide impact.</t>
  </si>
  <si>
    <t>Tian Cong</t>
  </si>
  <si>
    <t>Ming Liuhe people.</t>
  </si>
  <si>
    <t>In the seventh year of Xuande's reign (1432), he was appointed as an eunuch in Laixian County, Shandong Province, which was highly valued at the time.</t>
  </si>
  <si>
    <t>Good at literature. There is a "Tian Cong Manuscript" in Volume 12 of Shunzhi's "Liuhe County Chronicle", but it has not been published.</t>
  </si>
  <si>
    <t>Good at writing</t>
  </si>
  <si>
    <t>Wang Shigu</t>
  </si>
  <si>
    <t>The courtesy name is Wangwen, a native of Jiangning.</t>
  </si>
  <si>
    <t>There is "Selling Medicine". There are eight poems in Volume 32 of "Jinling Poetry Collection".</t>
  </si>
  <si>
    <t>Xie Gongzhan</t>
  </si>
  <si>
    <t>Modern painter. Name Zhu. A native of Zhenjiang, Jiangsu.</t>
  </si>
  <si>
    <t>He has successively served as a professor of traditional Chinese painting at Nanjing Normal University Art College, Shanghai Art College, China Art College, Jinan University and other schools.</t>
  </si>
  <si>
    <t>He works with flowers, birds, fish and insects, and is especially good at painting chrysanthemums.</t>
  </si>
  <si>
    <t>Works with flowers, birds, fish and insects, especially good at painting chrysanthemums</t>
  </si>
  <si>
    <t>Xie Gongzhan held a personal painting exhibition, and Yiyuan Circulation Agency held an exhibition of calligraphy and painting by famous artists in Beijing and Shanghai.</t>
  </si>
  <si>
    <t>Li Shutong</t>
  </si>
  <si>
    <t>Modern calligrapher, painter, musician, educator, eminent monk, and famous author of school songs. His first name was Wen Tao, but he changed his name to Yan, An, Xi, Ai, Ying, Qing. His courtesy name was Shutong, his nickname was Xishuang, and he was a native of Pinghu, Zhejiang.</t>
  </si>
  <si>
    <t>Monk, painter, calligrapher and painter, educator, musician, eminent monk</t>
  </si>
  <si>
    <t>Born in Tianjin in 1880. At the age of 19, he moved to Shanghai with his mother, studied at Nanyang Public School, joined the Shanghai Society, and became famous for his literature. He also organized the Shanghai Painting and Calligraphy Association to engage in epigraphic calligraphy and painting. In the 31st year of Guangxu's reign (1905), he studied in Ueno Art School in Tokyo, Japan, where he studied Western painting and then entered a music school to study piano. He joined the Chinese Tongmenghui in 1906 and co-founded the Chunliu Society in the same year. He returned to China in the second year of Xuantong (1910) and taught in Tianjin and Shanghai. After 1912, he served as editor of "Pacific News" and "Wenmei Magazine". After 1913, he served as professor of music and art at Nanjing Normal University. In 1918, he went to Dinghui Temple in Hangzhou to become a monk. In the same year, he was ordained at Lingyin Temple. His Buddhist name was Yanyin, and his nickname was Hongyi. He died of illness in Kaiyuan Temple in Quanzhou in 1942.</t>
  </si>
  <si>
    <t>He specializes in the study of Vinaya, writing classics, and calligraphy learning from the people of the Six Dynasties who wrote classics. He is also good at seal cutting, lyrics, and songs. In 1906, "Collection of Traditional Chinese Singing" was published. His representative works include "Farewell", "Spring Outing", "Farewell", "Spring Scene", etc. Most of the songs are included in "Li Shutong Song Collection".</t>
  </si>
  <si>
    <t>Specializes in the study of Vinaya, writing classics, imbuing simplicity, and also doing seal cutting</t>
  </si>
  <si>
    <t>Jiang Shishi</t>
  </si>
  <si>
    <t>modern poet. The word Youzhan. A native of Shangyuan (now Jiangning County, Nanjing City). Literary artist and calligrapher.</t>
  </si>
  <si>
    <t>Writer, poet, calligrapher</t>
  </si>
  <si>
    <t>The family is poor. He joined the army at the age of 20 and moved to Shangqiu, Henan. Later, he was appreciated by Tu Zongying, the prefect of Jiangning, and was awarded the title of supplementary student for the county. Passed the imperial examination in the first year of Guangxu (1875). In his early years, he studied Xigguan and Luo studies. He was as famous as his younger brother Shizhe (also known as Shaoyou) and was known as the "Second Chiang". He also had good friends with Liu Shouzeng, He Yanqing, Chen Zuolin, Zhu Shaoyi, etc. He became a civil servant in the first year of Guangxu (1875) and died of illness in three years (1877).</t>
  </si>
  <si>
    <t>"You are not worthy of the name of the time, but you are full of heroic spirit. You have deeply restrained yourself and studied the purpose of caring about Fujian. Chang Yun said: 'If a tree is not yet mature, it will cut off the branches below it, and the stem will grow taller. If it is not yet complete, it will avoid its misguided path. If you follow the trend, you will learn to make progress every day.' He also said: 'The cold wind makes people tighten their muscles, but they know that the kindness of ice and snow is greater than that of rain and dew.'" ("Jianning Prefecture·Xian Zhengzhuan") advocates Song Dynasty learning, Be strict with yourself. "Reflections on the Lake" says: "My hometown is rich in smoke and water, and I would like to make plans with fishermen and woodcutters." "Self-titled Orchid Instant Noodles" says: "The orchids have high roots and are fragrant in the empty valley. They are not like peach and plum blossoms, but they are all happy. Dust and customs." That is to say, he stated his ambitions and interests. Most of his poems describe scenery and travel records. When writing about scenery, the sentences are deliberately composed. For example, "Running Bulls in the Rain" says: "The clouds are rolling all the way through the night, forcing the awning windows to collapse and the wine is exhausted. The sound of the piccolo is windy and rainy, and the remaining lights and dreams fall into the cold wave." "Enter the Jiangnan Boundary" says: "Warm clouds are like fire blowing, and whip shadows flow into the blue. There are ten miles of flat embankments and thousands of willows, and the sound of cicadas reaches the south of the Yangtze River." Poems are also often written in prose sentences. For example, "Reply to Pei Sanyu Pavilion" says: "Shen Youzhi has been resentful for ten years, and Pang Shiyuan is not a hundred-mile talent. Don't go to the end of the world to complain, and the lakes and mountains are good and hold the cup." In addition to "Field Song" and "Dawn Crossing the Maple Bridge" In addition, there are very few works that reflect society and people's livelihood. Deng Jiaji commented on his poems: "When I went to Chongyi, my style was between Su and Huang. The beauty of the place is like Wang Yuyang's. Maybe it's not there yet, and it's the end of the world." (narrated in "Three Paths Thatched Cottage Poetry Notes" ") Jiang Shizhe commented: "His words are comfortable, his tone is elegant, and his temperament is upright and is not moved by the environment." (Postscript to "Three Paths Thatched Cottage Poetry Notes") "Three Paths Thatched Cottage Poems Notes" ”, “Studying Nearby”, “Notes on Yushilou”.</t>
  </si>
  <si>
    <t>He is less famous than his time, but he is full of heroic spirit. He has become more self-restrained, focusing on the purpose of Fujian. His style is between Su and Huang, and his beauty is similar to Wang Yuyang's spirit. His words are smooth, his music is elegant, and his temperament is correct. moved by surrounding objects</t>
  </si>
  <si>
    <t>Most of the poems describe scenery, travel records, deliberately crafted sentences, and often use prose sentences.</t>
  </si>
  <si>
    <t>"Three Classics Thatched Cottage Poetry Notes", "Recent Study of Scholarship", "Notes on Yushilou"</t>
  </si>
  <si>
    <t>Wang Yaofeng</t>
  </si>
  <si>
    <t>The word Erzhu and the word Huazhuang. Shangyuan people.</t>
  </si>
  <si>
    <t>In Wanli Guiyou, he was promoted to Jinshi in Guiwei. He was appointed as the head of the Ministry of Household Affairs. He became a doctor and became the magistrate of Nanchang. He was transferred to the general magistrate of Xuzhou and promoted to the magistrate of Cangzhou. He was transferred to the general magistrate of Yanzhou and was promoted to the magistrate of Cangzhou. He was the head of the criminal department of southern Shanxi. He was a doctor in the household department and the magistrate of Sinan. He begged for leave. .</t>
  </si>
  <si>
    <t>Wang Yao</t>
  </si>
  <si>
    <t>Male, from Dongtai City, Jiangsu Province. Famous literary critic and writer.</t>
  </si>
  <si>
    <t>Literary critic, writer</t>
  </si>
  <si>
    <t>Born in April 1960. In 1981, he was admitted to the Chinese Department of Jiangsu Normal University (now Suzhou University). Judge of the children's literature group of the 7th Jiangsu Province Purple Mountain Literature Award in 2020. On September 18, 2022, Wang Yao brought his collection of essays "Era and Portraits" to the Nanjing Drum Tower Library to participate in a reading sharing meeting. He is currently a professor and doctoral supervisor in the Chinese Department of the School of Liberal Arts of Soochow University, a visiting professor at Soochow University in Taiwan, and the dean of the School of Liberal Arts of Soochow University.</t>
  </si>
  <si>
    <t>He has published more than 30 papers in journals such as "Research on Literary Theory", "Contemporary Writers' Review", "Southern Literary Circle", "Literary Controversy" and other publications, and many papers have been reprinted in full in "Xinhua Digest". Mainly engaged in research on contemporary Chinese literature and ideological culture, "Cultural Revolution Literature", and modern and contemporary Chinese prose.</t>
  </si>
  <si>
    <t>"Rereading Wang Zengqi and Discussing Issues Related to Contemporary Literature", "Literary Controversy"</t>
  </si>
  <si>
    <t>Wang Zengqi</t>
  </si>
  <si>
    <t>Zhou Kunsheng</t>
  </si>
  <si>
    <t>Zhou Kunsheng (1889-1971), formerly known as Zhou Lan, was born in Changsha City, Hunan Province. Famous international jurist and educator.</t>
  </si>
  <si>
    <t>International jurist and educator</t>
  </si>
  <si>
    <t>On March 18, 1889, that is, February 17, the fifteenth year of the reign of Emperor Guangxu of the Qing Dynasty, Zhou Kunsheng (formerly known as Zhou Lan) was born into an ordinary teacher's family in Changsha City, Hunan Province. He lost his mother when he was 4 years old and lost his father when he was 10 years old. Only after being taken in by Mr. Su Xianlie, the proprietor of the family home, was he able to stay and study at Su's house. He was intelligent by nature, quick in writing, diligent and studious, and won prizes in every essay competition. His teachers and friends praised him as a "talented man." In 1906, 17-year-old Zhou Kunsheng traveled east to Japan to study politics, law, and economics at Waseda University. and other disciplines. In his early years, he studied abroad in Japan, England, France and other countries, and obtained a doctorate in law. In 1911, on the eve of the Revolution of 1911, Zhou Kunsheng returned to China. After returning to China, he devoted himself to the research of international law and diplomatic history as well as cultural education work for a long time. He served successively as director of the Legal Economics Department of the Editorial Office of the Shanghai Commercial Press, Peking University, Southeast University in Nanjing and Wuhan Professor and Director of the Department of Political Science at the University. In 1922, Zhou Kunsheng published "The Issue of Consular Jurisdiction" in "Oriental Magazine". In response to the Chinese government's consistent request to abolish consular jurisdiction since the Paris Peace Conference, he clarified the nature of consular jurisdiction and what is consular jurisdiction. , pointed out three methods and four necessary preparations that China should take to achieve the revocation of consular jurisdiction. In 1924, he published the book "Ten Lectures on Unequal Treaties". At the same time, he published a large number of articles in newspapers and magazines such as "Oriental Magazine", "Pacific", "Peking University Social Science Quarterly", Shanghai "Republic of China Daily" and other newspapers and magazines, denouncing unequal treaties. The harm to China pointed out the necessity and urgency of abolition of unequal treaties. In 1939, he went to the United States to give lectures and served successively as a Chinese representative at the annual meeting of the Pacific Society and as a consultant to the Chinese delegation at the United Nations Organization Conference in San Francisco. After returning to China in 1945, he served as president of Wuhan University. In 1948, he was elected as an academician of Academia Sinica. After the founding of the People's Republic of China, he continued to serve as the president of Wuhan University, and concurrently served as military and political commissar of Central and South China and deputy director of the Cultural and Education Committee. He served as a consultant to the Ministry of Foreign Affairs of the Republic of China in 1950, and later served as vice president of the Institute of Foreign Affairs, actively participating in the diplomatic and legislative work of New China. He died of illness in Beijing in 1971.</t>
  </si>
  <si>
    <t>He wrote a lot of books throughout his life, including "Outline of International Law", "Modern European Diplomatic History", "Ten Lectures on Unequal Treaties", "Naked Peace in the Pacific", "Ideological Trends in Modern British and American International Law", "International Law" and many other monographs and translations He has written hundreds of academic papers and made outstanding contributions to the creation and development of modern Chinese international law. In the 20 years from 1921 to 1945, he wrote and published "Outline of International Law", "Modern European Political History", "Modern European Diplomatic History", "Modern International Law Issues", "Introduction to International Politics", "The Development of Public International Law", A dozen international law monographs, such as "Union of Nations", "Consular Jurisdiction", "A Brief History of Modern International Politics", "Law", "Three People's Principles" and other booklets, as well as hundreds of important academic papers, have contributed to the discipline construction and academic development of international law. and made outstanding contributions to the cultivation of modern political and legal talents. His translation of "Modern State Law" is listed as one of the "World Masterpieces in Chinese Translation". The three volumes of "Citizens" compiled by him were adopted as textbooks for junior high schools in the new academic system. Among them, "Outline of International Law" is the most important masterpiece in his early years. He compiled several years of international law teaching plans. It has detailed content and rigorous discussion. It has become a recommended reading for law schools and college law departments in China. and the basis for compiling teaching materials, and has been designated as a necessary reference book by the Department of International Law, Faculty of Law, Tokyo Imperial University, Japan. The book "International Law" written on this basis was the most profound masterpiece of his life. Later it was not only regarded as an important monograph and widely used as a reference by experts and scholars, but also used as a university textbook for beginners to read. By 1944, with victory in World War II in sight and the whole world paying attention to postwar security issues, Zhou Kunsheng wrote a book "Winning The Peace In Pacific" in English and published it in New York. In the book, he proposed He expressed his vision and opinions on the post-war security and stability of the East, and his advocacy of peace and security attracted widespread attention from the international legal community and the attention of people from all walks of life in the West at that time. Therefore, Zhou Kunsheng is revered as a Taishan Beidou-style master in the legal community, especially in the international legal community.</t>
  </si>
  <si>
    <t>Intelligent, agile in writing, diligent and studious, translating world famous works into Chinese</t>
  </si>
  <si>
    <t>Informative content and rigorous discussion</t>
  </si>
  <si>
    <t>Lotse</t>
  </si>
  <si>
    <t>The character Yuansheng is from Shangyuan.</t>
  </si>
  <si>
    <t>Chongzhen was born in Mao.</t>
  </si>
  <si>
    <t>His original name was Chengde, his courtesy name was Rongruo, and he was a native of Langjia Mountain. A native of Zhenghuang Banner in Manchuria (now part of the Ulanqab League in Inner Mongolia). Confucian scholar of Qing Dynasty. The son of the minister Mingzhu, he was a disciple of the great scholar Xu Qianxue.</t>
  </si>
  <si>
    <t>Confucianist</t>
  </si>
  <si>
    <t>He studied literature and martial arts since childhood, and was fond of reading. He once studied under Xu Qianxue and other famous masters. In 1676, Kangxi granted him a Jinshi status and a third-class bodyguard title, and was later promoted to first-class bodyguard. He served under Kangxi and was deeply appreciated by him, and was assigned to Suolong (now Huma, Heilongjiang Province) to appease the border residents. [He was ordered by Kangxi to go to Hulun, Heilongjiang to inspect the situation of Tsarist Russia's intrusion. ] Indifferent nature, uninterested in fame and wealth. He became a Jinshi at the age of sixteen and served as a guard of the Qianqing Gate. He served on the border many times to appease the ethnic minorities. Throughout his life, he liked to associate with Confucian scholars and literati. In his later years, he studied hard and studied the classics and history in depth. He searched for interpretations of classics from various schools in the Song and Yuan Dynasties, and engaged in textual research and compilation of classics.</t>
  </si>
  <si>
    <t>Likes to read and loves to learn. He is good at writing lyrics, and his poems are very similar to Li Yu's. The content is mostly about separation and sorrow, the emotions are sincere and deep, and the style of writing is fresh, which can often bring out new things. The eulogy he wrote to commemorate his deceased wife is particularly famous for its sad, sad, touching and sincere words. There are also occasional works describing the vast and simple scenery of the frontier fortress. After the word collections "Side Hat Collection" and "Drinking Water Words" came out, they were sung by every family for a while. The poems mostly describe landscapes, pastoral and natural scenery, and often reveal inner sadness. He is the author of "Tongzhitang Collection". Co-edited "Tongzhitang Jingjie" with Xu Qianxue. He is good at calligraphy and appreciation of calligraphy and painting. He is the author of "Tongzhitang Poetry Collection", "Nalan Ci", "Shuiting Miscellaneous Knowledge", etc., and compiled "Selected Poems of the Tang Dynasty" and "Ci Yun Zheng Lue", and co-edited with friends the deleted and supplemented "Dayi Collection" "Jie Cuiyan", "Chen's Collection of Rites", etc. Nalan Xingde also created works such as "Reminiscence of the Ancients in Moling", "Jinling", and "Dream of Jiangnan".</t>
  </si>
  <si>
    <t>He likes to read, loves to learn, and is good at writing lyrics. Xiaoling is quite like Li Yu, sad about parting and leaving, with sincere and deep emotions, fresh and unique style of writing, sad and sad, lingering and sincere.</t>
  </si>
  <si>
    <t>"Nostalgia in Moling", "Jinling", "Dream of Jiangnan"</t>
  </si>
  <si>
    <t>Wang Shaotang</t>
  </si>
  <si>
    <t>Yangzhou Pinghua actor. His original name is Xihe. A native of Yangzhou, Jiangsu.</t>
  </si>
  <si>
    <t>He was born into a family of commentators. His father Tu: Yutang and uncle Tu Jinzhang are both famous for their speeches on "Water Margin". He learned art from his father at the age of seven, went on stage at the age of nine, and was able to perform independently at the age of twelve. When he was seventeen years old, he learned calligraphy again from his uncle and father. He listened to the "Book of Resurrection" for three years and understood the secrets of calligraphy. He also absorbed the strengths of previous artists such as Kang Guohua, Liu Chunshan, Zhu Dechun and others, and integrated them all. After the founding of the People's Republic of China, he was elected as the People's Representative of Yangzhou City and a member of the Standing Committee of the Northern Jiangsu Federation of Literary and Art Circles. In 1958, he participated in the first national folk art performance. Joined the Communist Party of China in 1959. In 1960, he joined the Jiangsu Provincial Folk Art Troupe in Nanjing. He was successively elected as the Vice Chairman of the National Music Association and a representative of the Fourth National People's Congress. After the "Cultural Revolution" began in 1966, it suffered a huge impact in Yangzhou. At the end of 1967, he became seriously ill. On January 3, 1968, he was dragged to a criticism meeting as a companion. He passed out on the stage and was dragged home in a rickshaw. He died in the early morning of the next day. On October 25, 1978, the Cultural Bureau of the Jiangsu Provincial Revolutionary Committee restored his reputation and erected a monument in front of the tomb of Pingshan Hall in Yangzhou to commemorate him.</t>
  </si>
  <si>
    <t>After several years of hard study and return to the writing desk, he received high praise from the audience. From then on, he became famous in the calligraphy world and became a representative figure of "Wang Pai Water Margin" in Yangzhou Pinghua. Wang Shaotang has superb performing arts and profound skills. Not only is the expression meticulous and the carving subtle, but also the spirit and form, integrating "mouth, hands, body, steps and spirit" into one, reaching the level of perfection. He is famous but not arrogant, and he continues to further elaborate on the love and letter theory. Because he was framed by local gangsters and imprisoned for eight months before 1949, he had a deeper understanding of the darkness of society and deepened his understanding of "being forced to go to hell". He consulted many sources to process and enrich the story, making the plot more reasonable and the characters more flesh-and-blood. His performances were not only welcomed by a wide audience. Some literati and scholars also appreciate it. After listening to his book in 1958, Mr. Lao She wrote an article in People's Daily and spoke highly of it. In 1954, Jiangsu Provincial Cultural Bureau and Nanjing Municipal Cultural Bureau assigned a special person to record all the four ten chapters of his speech "Wu, Song, Shi and Lu" and compile them into transcripts. In 1959, the compiled "Wu Song" was published by Jiangsu People's Publishing House, with a total of 830,000 words. In his later years, he focused on teaching, constantly imparting skills to young and middle-aged artists, and dictated "My Learning Process".</t>
  </si>
  <si>
    <t>Exquisite performing arts, profound skills, meticulous expressions, meticulous depictions, and both spiritual and physical expressions</t>
  </si>
  <si>
    <t>Wang Wanqing</t>
  </si>
  <si>
    <t>The Jiangsu Provincial Administration of Cultural Affairs invited the famous Yangzhou Pinghua artist Wang Shaotang to tell stories at the Confucius Temple in Nanjing. "Nanjing Daily" published Wang Shaotang's Yangzhou Pinghua "Wu Song Fights the Tiger". The first national folk art performance outstanding program touring troupe came to Nanjing to perform at the Nanjing Military Club. Performance, Jiangsu People's Publishing House published Yangzhou Commentary "Wu Song" based on Wang Shaotang's dictation, Chen Yun, Vice Premier of the State Council of the People's Republic of China, expressed his opinions on Yangzhou folk arts, Wang Shaotang died in Yangzhou after being persecuted</t>
  </si>
  <si>
    <t>Zhang Yue'e</t>
  </si>
  <si>
    <t>His original name was Zhang Wenlong and his courtesy name was Haiqing. A native of Gongdaoqiao, Hanjiang County, Yangzhou.</t>
  </si>
  <si>
    <t>He loved singing incense opera since he was a child, and his master was Xu Yunshan. At the age of 12, he went to Shanghai to join the Xianghuo Opera Troupe (later changed to the Weiyang Troupe, commonly known as "Dakai") to learn art, and worked as a female actor. In the 1930s, on the Shanghai Weiyang Opera stage, "Three Invitations to Fan Lihua", "Twelve Widows Conquer the West", "Wang Baochuan", "Wu Han Murdered His Wife", etc. were performed, which were well received by the audience. In 1941, he went to Nanjing to form troupes to perform. At most, he formed seven troupes at the same time, which expanded the influence and spread of Yang Opera. After 1949, he changed the name of the troupe to Li Jin Yang Troupe. In 1950, the troupe performed the modern play "The Shooting of Bully Landlord Xiao Yuebo" for more than 80 performances, causing a sensation in Nanjing. In 1951, the Nanjing Municipal Cultural Affairs Administration reorganized the troupe into the Nanjing Experimental Yang Opera Troupe, and he was appointed as deputy director. The troupe established a student team and trained a group of actors. In 1954, he participated in the East China Opera Performance and won an award. In 1955, he was transferred to Jiangsu Provincial Yang Opera Troupe. Died of illness in 1956.</t>
  </si>
  <si>
    <t>His voice has a wide range, prominent treble, thin and round timbre, and can use both true and false voices with ease. His singing is high-spirited, unrestrained and simple. He is good at the "pile-up" singing method. He often connects multiple lines of lyrics together. The more he sings, the tighter the words are stacked. Finally, he uses a twist of tune to push the emotion to the top. Known as one of the "Four Famous Dancing Girls" in Weiyang Opera, she is also known as "Jiangbei Mei Lanfang". He actively explored traditional operas and co-operated with others to compile and publish "The Biography of Hongyan" and dozens of traditional tunes (eleven of which were included in the book "Yang Opera Music").</t>
  </si>
  <si>
    <t>Four Famous Danks, Jiangbei Mei Lanfang</t>
  </si>
  <si>
    <t>Wide range, prominent treble, thin and round timbre, both true and false, easy to switch, high-spirited, unrestrained and simple</t>
  </si>
  <si>
    <t>Famous Yang opera actor Zhang Yue'e passed away in Nanjing</t>
  </si>
  <si>
    <t>Cai Qiao</t>
  </si>
  <si>
    <t>Cai Qiao (1897-1990), courtesy name Zhuofu, was born in Jieyang, Guangdong. Famous physiologist and medical educator.</t>
  </si>
  <si>
    <t>Physiologist, educator, physicist, medical educator</t>
  </si>
  <si>
    <t>Cai Qiao was born into a wealthy family. He attended private school at the age of 7 and graduated from Chaozhou Jinshan Middle School at the age of 20. In the autumn of 1919, he went to study in the United States. He studied psychology, physiology and neurology at the University of California, Indiana University, Columbia University and the University of Chicago. In 1924, he published his doctoral thesis "The Memory Curve of Rats" and received his doctorate in philosophy. Cai Qiao graduated with honors in 1925. His original intention of serving the country made him resolutely give up the good conditions and preferential treatment of working in the United States, and immediately set off to return to China via Canada and Japan. After returning to China, he was hired as a professor by Fudan University. Together with Guo Renyuan and others, he founded the biology department of Fudan University and taught biology and physiology. He was only 28 years old. In 1926, Cai Qiao joined the Chinese Physiological Society (a new institution with only a dozen members). In 1927, the Medical College of Central University was established in Wusong, Shanghai. He transferred to the hospital and established the Department of Physiology, teaching physiology, comparative anatomy, histology and embryology. He successively taught at Fudan University and Central University, and founded the Department of Physiology. From 1930 to 1931, he went to the University of London, Cambridge University in the UK and the University of Frankfurt in Germany for short-term further study and research. In 1932, Cai Qiao returned to China and was employed by the Shanghai Leicester Medical Research Institute (sponsored by the British) to specialize in physiological research. From 1932 to 1936, Cai Qiao and others continued to study the role of liver in glucose metabolism. He published a series of articles in the "Chinese Journal of Physiology" alone or in collaboration with his assistant Yi Jianlong. In 1934, he was recommended as a member of the British Physiological Society. In 1936, he terminated his contract early and accepted an appointment from Central University as professor of physiology and director of the newly established medical school. In January 1937, he officially went to Nanjing to take up his post. After the victory of the Anti-Japanese War in 1945, he moved back to Nanjing from Chengdu with the School of Medicine of Central University. In addition to leading the teaching and research work in the Department of Physiology, he also continued to engage in research on the automatic hemostasis mechanism after injury to small blood vessels. In 1948, he became the acting dean of the School of Medicine at Central University. After the founding of New China, he served as dean of Nanjing University School of Medicine and president of the Fifth Military Medical University. Made outstanding contributions in new fields such as military aviation medicine. In June 1955, he was elected as an academician of the Chinese Academy of Sciences.</t>
  </si>
  <si>
    <t>In order to promote Chinese teaching, he insisted on writing handouts and teaching in the motherland language. At the same time, we began to compile textbooks in Chinese that suit our country’s national conditions. After working hard for several years, he finally compiled my country's first textbook used by university biology departments, "Physiology", which was officially published by the Commercial Press in 1929. In addition, the textbooks he compiled alone or co-edited with others include "Common Sense of Physiology", "Intermediate Physiology", "Exercise Physiology", "Physiological Experiments", "Lectures on Mavlov's Theory", "Fundamentals of Aviation and Space Medicine", etc. Cai Qiao's tireless efforts have achieved some success. In the 1930s, "Science education in our country used to be mostly taught in foreign languages and used foreign language textbooks. Now this trend has changed slightly. In the future, we still hope that the authorities will encourage writing and publishing." The book he edited is used as a college physiology textbook by various colleges and universities in China. He and teaching assistant Xu Fengyan jointly published the paper "Relationship between Thyroid and Calcium Metabolism", which clarified that after parathyroidectomy, the severe drop in blood calcium concentration is the main cause of muscle twitching and even death. It denies the conclusion of the "detoxification theory" of the predecessors. In addition, they further demonstrated that parathyroid hormone causes changes in plasma calcium and phosphorus concentrations by affecting the decomposition and release of calcium phosphate in bones. Cai Qiao initiated and founded the "Special Issue of the Chengdu Branch of the Chinese Physiological Society" published in English. This was the only academic journal on physiology in the rear area at that time. From 1941 to 1945, a total of 2 volumes were published and about 87 scientific papers were published. Cai Qiao not only made great achievements in the fields of physiology and medicine, but is also famous for cultivating talents in the motherland. Cai Qiao has a very rigorous academic attitude. When he recalled his teaching work, he mentioned that two experiences were important: first, teachers should guide students and guide them in the right direction to make them love their major; second, teachers should truly set an example and lead by example. Teaching by example is more important than teaching by words. Cai Qiao usually pays great attention to cultivating students' ability to operate independently, think and solve problems. Cai Qiao also placed great emphasis on educating students’ ideological quality. In an article to the CUHK School of Medicine Graduating Alumni Association, he put forward his own views, which are mainly reflected in the following four aspects. First, we must establish a correct outlook on life. Second, we must be strong-willed. Third, strive to love yourself. Fourth, we must adhere to moral integrity. To sum up his lifelong scientific research, in his own words: "Starting from scratch is almost like my destiny. I have become accustomed to it."</t>
  </si>
  <si>
    <t>Rigorous attitude, follow-through, firm-willed, and lead by example</t>
  </si>
  <si>
    <t>Sun Wenwen</t>
  </si>
  <si>
    <t>Sun Wenwen (1892-1979), courtesy name Shizhe, was born in Wujiang, Jiangsu Province. Famous modern sociologist and educator. His grandfather was a scholar in the Qing Dynasty and his father was a Gongsheng student. Both of them taught in private schools. Their social status is not high and their income is meager, so their lives have always been difficult.</t>
  </si>
  <si>
    <t>sociologist, educator</t>
  </si>
  <si>
    <t>Sun Wenwen was born in a poor scholarly family in Wujiang, Jiangsu Province. In 1909, he was admitted to Suzhou No. 1 Normal School, a prestigious school in Jiangnan at that time, with excellent results, and studied normal education for 6 years. After graduation, he worked as a teacher in a county primary school in his hometown for half a year. He then applied for Peking University and was admitted to the Chinese Philosophy Department of Liberal Arts at Peking University, where he received a full scholarship. After graduation, he taught at the High School Affiliated to Nanjing Normal University. In 1921, he went to the United States to study at public expense and studied at the University of Illinois, Columbia University, and New York University. He majored in sociology, majored in economics and education, and received a master's degree from the University of Illinois and a doctorate from New York University. He returned to China in 1926 and taught sociology at Fudan University. Three years later, he came to Nanjing to teach at Central University and served as the chairman of the sociology department for a long time. After Sun Benwen returned to China upon graduation, he first went to Shanghai and was employed as a professor in the Department of Sociology at Fudan University. In February 1929, he came to Central University to open up new horizons and has been engaged in education and scientific research ever since. He has long been the dean of the Department of Sociology at Central University, and has taught many courses such as social psychology, principles of sociology, and social issues, and has trained many talents. In 1928, he, Wu Zelin, Wu Jingchao and others launched the "Southeast Sociological Society". Later, he invited sociology professors from northern universities to expand the Southeast Sociological Society into the Chinese Sociological Society, and served as the chief editor of the society's main publication "Journal of Sociology" . During the Anti-Japanese War, Sun Wenwen never stopped working on building a system of Chinese sociology. "The Development of the Sociological System" published in 1944 systematically expounded his views on the social theoretical system. After the Anti-Japanese War ended in 1946, Sun Wenwen returned to Nanjing with the school and soon published "Social Psychology". After the founding of the People's Republic of China, he served as professor in the Department of Geography and Philosophy of Nanjing University, vice president of the Nanjing Economic Society, and director of the Jiangsu Federation of Philosophy and Social Sciences. He died of illness in Nanjing in 1979.</t>
  </si>
  <si>
    <t>"Sun Wenwen is the founder of sociology." The work he has done is pioneering: translating and introducing Western sociology, exploring the Sinicization of sociology, establishing China's own sociological system, founding sociological groups, and publishing outstanding works. sociological works. Sun Wenwen was the first to introduce the Cultural School to China, and was also the introducer of the Psychological School and the Comprehensive School in Western sociology. After coming to Nanjing, he successively published many introductory papers, such as "Sun Mo Nan's Theory and Its Contribution to Sociology", "The Theory of American Sociologist Walder", "The Origin of Modern Sociology and Its Recent Trends" "A New Theory in Modern Sociology - Social Theory", "Modern Trends in Sociology", "Social Thought" and other articles. In 1947, he published the book "History of Modern Social Development", which introduced the history of Comte and others. The origin and development of various sociology, cultural sociology and systemic sociology are discussed in detail. These books and articles by Sun Wenwen not only introduced and studied Western sociological theories, but also analyzed, compared and integrated these theories. They used popular style and systematic content to cite as much as possible domestic materials to elaborate, and spread this theory. The knowledge of the subject has objectively played a role in promoting and promoting the growth and development of sociology in China. In 1935, "Principles of Sociology" written by Sun Wen was published in Nanjing. This book was listed as a standard textbook for the "Ministry-Determined" University of Nanjing National Government. Another sociological masterpiece by Mr. Sun Wenwen - "Sociology of Contemporary China". This book introduces the results of sociological research at home and abroad, and proposes systematic and specific ideological principles and methods on various aspects of sociology in China. The completion of this book marks the construction of a complete sociological system. And "his contribution to the institutionalization of Chinese sociology undoubtedly made him the most influential popularizer of sociology at that time." Sun Wenwen combined European and American sociological theory with local Chinese, and based on this, he constructed a Chinese sociological theoretical system based on culture, and is considered to be "the first person to introduce Western cultural sociology" [4]. "As one of the main founders of Chinese sociology, Sun Wenwen made important contributions in pioneering the path of Sinicization of sociology and played a pioneering role in pioneering the path." Sun Wenwen is quite active in other aspects such as social issues, demography, etc. He has made great achievements and has edited "China's Population Issues", written "Social Issues", and published "Cultural Elements in Population Issues". During the Republic of China, especially during his stay in Nanjing, Sun Wenwen made remarkable academic achievements. According to rough statistics, he published nearly 50 papers, edited 5 books, and published 11 personal monographs. The four books "Principles of Sociology", "Social Psychology", "Contemporary Chinese Sociology" and "Modern Chinese Social Issues" are the essence of Mr. Wang's lifelong research. Sun Wenwen is not only a sociologist with outstanding achievements, but also an excellent educator. He loves education very much and has trained many outstanding talents for the country. Mr. Sun Wenwen is serious and responsible, meticulous, honest and honest, and never pursues fame and fortune.</t>
  </si>
  <si>
    <t>The founder of sociology and the popularizer of sociology</t>
  </si>
  <si>
    <t>Knowledgeable, well-organized, well-organized, affable, conscientious, and meticulous</t>
  </si>
  <si>
    <t>About 495</t>
  </si>
  <si>
    <t>Liang poet in the Southern Dynasties. The courtesy name was Jingye, a native of Tan, Donghai (now southwest of Tancheng, Shandong). Young is smart, studious and talented.</t>
  </si>
  <si>
    <t>He started out as Zuo Lang, and in Jiankang he was transferred to the crown prince and became the secretary. After being tired of official duties, he had a long history as the king of Jin'an, and died in official positions. (25/388, see "Southern History" 60/1486)</t>
  </si>
  <si>
    <t>He has a deep relationship with his wife Liu Lingxian and often sends poems to express his feelings. For example, in the "Poetry for Gifts", "Net insects grow brocade, and wandering dust covers the jade bed. There is no shadow of pity, but the scent of the embroidered tent is left"; "Liao Yin's letter can replace nine ileum" and other poems, which truly express the lingering lovesickness. Feelings. Xu Qiu also wrote works with a strong style, such as the famous poem "Ancient Intentions Reward the Long History of Denglangye City", which expresses his ambition to make contributions. He wrote in it: "Young people are full of energy, and Geng Jie will win the championship." Remembering the Yanshan stone and thinking about opening the Hangu pill. How can it be better to go to the theater and be ashamed to walk on the sidelines to watch." It is powerful and effortless, which is indeed rare in Qi and Liang poems. His poems are elegant and can be recited. "Poems of Pre-Qin, Han, Wei, Jin, Southern and Northern Dynasties" contains four of his poems. His life story can be found in Volume 25 of Liangshu and Volume 60 of Southern History.</t>
  </si>
  <si>
    <t>The style is vigorous, powerful, effortless, elegant and recitable.</t>
  </si>
  <si>
    <t>"Gift", "White Horse Chapter", "Ode to the Peach Tree in Front of the House as a Gift", "Ancient Poems Rewarding the Long History of Climbing Langya City"</t>
  </si>
  <si>
    <t>Cui Guofu</t>
  </si>
  <si>
    <t>Poet of Tang Dynasty. He was from Wujun (Suzhou, Jiangsu), or Shanyin (Shaoxing, Zhejiang). It was active in the Xuanzong era of Tang Dynasty.</t>
  </si>
  <si>
    <t>In the fourteenth year of Kaiyuan (726), he was promoted to Jinshi, and in the following years he served as Shanyin Wei. In the twenty-third year of Kaiyuan (735), he was awarded the title of Animal Husbandry and Zai Ke and was awarded the magistrate of Xuchang County. From the end of Kaiyuan to the beginning of Tianbao, he served as Zuo Buque and lived in the house. Around the tenth year of Tianbao (751), he was a direct bachelor of Jixian Academy and a member of the Ministry of Etiquette. Du Fu presented "Three Major Rituals", which was praised and highly recommended by Cui Guofu and Yu Xiulie. Du Fu was deeply grateful and wrote "Fengliu Gifts" A poem by Cui Yuer, the second bachelor of Jixian Academy. In the eleventh year of Tianbao's reign (752), he was demoted to the Sima of Jingling because his close relative, the censor Wang Ji, was convicted and implicated. He had a close relationship with Lu Hongjian, the official of Jingling. Died in a demoted place.</t>
  </si>
  <si>
    <t>Cui Guo assisted in Yuefu and five-character poetry, and often sang harmony with Wang Zhihuan, Wang Changling and others. His poems are short in length and in popular language, and are greatly influenced by folk songs. The content may be nostalgic, parting with farewells, or imitating the Yuefu of the Southern Dynasties, and sometimes has new ideas. The love poems "Lotus Picking Song" and "Xiao Changgan Song" describe the scenery of Jiangnan and the pure love of lotus picking girls, and they are very realistic. Yin Yao commented in "The Collection of Heroes of Heyue": "Guofu's poems are clear and graceful, and deeply suitable for satire. There are several Yuefu chapters that the ancients could not pass." His representative works include "Lotus Picking Song", "Army March" and so on. According to "New Book of Tang·Yiwenzhi", Cui Guofu's original collection of poems has been lost. Volume 119 of "Complete Poems of the Tang Dynasty" contains one volume of his poems.</t>
  </si>
  <si>
    <t>The poem is elegance, clear, and deeply satirical, which the ancients could not pass.</t>
  </si>
  <si>
    <t>He works in Yuefu and five-character poetry. His poems are short in length and in popular language. He is greatly influenced by folk songs and often has new ideas.</t>
  </si>
  <si>
    <t>"Little Changgan Song"</t>
  </si>
  <si>
    <t>Writer of Song Dynasty in Southern Dynasty. The courtesy name is Xiuxuan and the nickname is Wuyang. The fourth son of Emperor Wen Liu Yilong was granted the title of King of Nanping, with the posthumous title of Mu. A native of Pengcheng (Xuzhou, Jiangsu).</t>
  </si>
  <si>
    <t>He was born in Jiankang Palace in the eighth year of Yuanjia (431). In the 16th year of Yuanjia (439), he was named King of Nanping at the age of 9. He first served as the governor of Xiangzhou, and later served as the governor of Southern Yuzhou, Yuzhou, and Southern Yanzhou, and as the governor. When he was the governor of Yuzhou, he repeatedly prevented the Northern Wei army from invading the south. Liu Shao killed himself and assumed the position of serving as a minister and recording affairs. Liu Jun raised an army to defeat Liu Shao, but Liu Shuo did not surrender to Liu Jun until the rebels entered the palace. For this reason, he was always worried, would wake up in his sleep, and speak many absurd words to others. Later, he was poisoned to death by Liu Jun, Emperor Xiaowu of Song Dynasty, and was given the posthumous name Mu. Young Master Liu Shuo was studious and talented in literature. He was also conceited and cunning. He always competed with his brothers based on their artistic abilities, which led to conflicts with his brother, Emperor Xiaowu of the Song Dynasty. His death also has a lot to do with this.</t>
  </si>
  <si>
    <t>Liu Shuo is famous for his imitation of ancient poetry. According to historical records, he wrote more than 30 "Ancient" poems before he was 20 years old. At that time, people thought they were comparable to Lu Ji's "Ancient Poems" (the original biography of "Southern History"). Xiao Tong's "Selected Works" and Xu Ling's "New Odes of Yutai" both included his pseudo-ancient poems. His poems can indeed open up artistic conception, pay attention to technique and refine meaning, and have a new look. Zhong Rong's "Poems" listed him as a low-grade poet along with his elder brother Liu Jun and younger brother Liu Hong. He also said that Liu Jun's poetic style was "carving and weaving, but too precise" and "impressed by the two feudal lords (referring to Liu Shuo and Liu Hong)." , it is said to be light and light.” This "lightness" reflects to a certain extent the characteristics of the evolution of poetic style in the mid-Liu Song Dynasty to Qi and Liang Dynasties. Liu Shuo's original collection of 5 volumes has been lost. His poems and prose can be found in Lu Qinli's "Poems of Pre-Qin, Han, Wei, Jin, Southern and Northern Dynasties" (Volume 5 of "Song Poems") and Yan Kejun's "Complete Poems of the Three Dynasties of Qin, Han, Three Kingdoms and Six Dynasties" (Volume 13 of "Complete Song Poems").</t>
  </si>
  <si>
    <t>Comparable with Lu Ji's pseudo-ancient poems, Zhong Rong's "Poetry" lists him as a lower grade</t>
  </si>
  <si>
    <t>Famous for imitating ancient poetry, opening up artistic conception, focusing on technique and refining meaning, and having a new look</t>
  </si>
  <si>
    <t>"Ancient History", "Shouyang Music", "White Song", "Poetry of the Cow Girl on Chinese Valentine's Day"</t>
  </si>
  <si>
    <t>Su Shilin</t>
  </si>
  <si>
    <t>Singer, music educator. Russians. He was a famous bass singer in the early Soviet Union, the chief male opera singer of the St. Petersburg Bolshoi Theatre, and an honorary professor at the Moscow Conservatory of Music.</t>
  </si>
  <si>
    <t>Educator, singer, music educator, actor, professor</t>
  </si>
  <si>
    <t>In the 17th year of the Republic of China (1928), he performed in China. At the invitation of Xiao Youmei, then acting director of the National Conservatory of Music, he taught at the Conservatory of Music. After the victory of the Anti-Japanese War, he taught in Nanjing and served as a soloist in the Nanjing United Sacred Ensemble. During his teaching career in China, he trained a large number of outstanding vocal talents such as Si Yigui, Li Zhishu, Wen Kezheng, Sun Jiaxin, and Zhang Yuyan. He taught in China for nearly thirty years and returned to China in 1956.</t>
  </si>
  <si>
    <t>Li Yishi</t>
  </si>
  <si>
    <t>Modern painter and art educator. Also known as Zu Hong, he was born in Wujin, Jiangsu Province.</t>
  </si>
  <si>
    <t>He traveled east to Japan in 1903 and arrived in England the following year. In 1907, he was admitted to the Glasgow School of Art in the United Kingdom. After graduation, he entered the physics department of the school for further study. He returned to China in 1916 and was hired by Cai Yuanpei to serve as a tutor for the Painting Research Society of Peking University. Later, he served as professor at Beijing Normal University, Beijing Art College, Shanghai Art College, Nanjing Normal University and the Art Department of Central University.</t>
  </si>
  <si>
    <t>He explores the "combination of Chinese and Western" in painting, and tries to use rice paper to create scroll-style watercolor paintings and the interweaving of lines and colors. In particular, the series of paintings "The Song of Everlasting Sorrow" created in 1929, with a total of 30 paintings, can be regarded as a representative work of Chinese and Western modern art. It is composed of pencil, watercolor, gouache, and ink. It not only combines the light and shade method and focus perspective of Western painting, but also incorporates the artistic conception of Chinese painting. It combines realism and freehand brushwork, making a bold attempt. "Song of Everlasting Sorrow" participated in the first national exhibition and caused a sensation. By 1948, it had been reprinted nine times in a row.</t>
  </si>
  <si>
    <t>"Combination of Chinese and Western"</t>
  </si>
  <si>
    <t>Xu Beihong, Chen Zhifo</t>
  </si>
  <si>
    <t>The Central Art Association was established and the Central Art Association held its first painting exhibition.</t>
  </si>
  <si>
    <t>Hao Yuzhou</t>
  </si>
  <si>
    <t>His stage name is Hao Dongfang, a native of Hao Village, Daying, Babai Town, Liuhe County.</t>
  </si>
  <si>
    <t>An early actor of Hongshan Opera. In 1900, he learned the incense opera "Hongshan Assembly" from his brother Hao Yujin, and began to try to apply Peking opera performing arts to the singing of "Hongshan Assembly". In 1905, a troupe was formed to perform commercially, and it was called Hongshan Opera. From 1923 to 1926, the foreman performed at the Nanyang Bridge Theater in Shanghai. In 1927, he returned to his hometown to form the "Fifang" sub-class, which toured six counties including Liuhe and Lai'an on the Jiangsu-Anhui border and Nanjing City. In 1931, local officials in Liuhe banned the performance of Hongshan Opera, so he took the lead and went to Jiangning and other places to sing. In 1939, the New Fourth Army stationed in the Zhuzhen and Babai areas of Liuhe County. He attended the cultural resistance meeting held by the New Fourth Army in the east of Jinpu Road and led the Hongshan Opera Troupe to actively promote anti-Japanese resistance. After the founding of the People's Republic of China, he was elected as a representative of the third, fourth, fifth and sixth National People's Congress of Liuhe County. Died of illness in 1971.</t>
  </si>
  <si>
    <t>Hao Yuzhou is good at acting ugly, his words are interesting, and he has a strong sense of life. The performance of "Chenzhou Grain Release" uses virtual movements of shouldering burdens and life-like jingles to vividly express the hard-working, simple and funny personality of the character Fan Zonghua. Hao Yuzhou taught many apprentices and played an important role in the early development of Hongshan Opera. Pan Xiyun, who later became one of the founders of Yang Opera, was his first apprentice.</t>
  </si>
  <si>
    <t>He is good at acting ugly, his language is interesting, and he has a strong sense of life.</t>
  </si>
  <si>
    <t>Hao Yuzhou invited Wang Changkun and others to form a troupe to perform, and the leaders of the Communist Party of China performed in surrounding counties and towns in autumn.</t>
  </si>
  <si>
    <t>Chinese philosopher and writer of Ming Dynasty. The courtesy name is Ziheng, also known as Pingya and Junchuan. He was born in Yifeng, Henan (now Lankao, Henan).</t>
  </si>
  <si>
    <t>He was born in the 10th year of Chenghua reign of Emperor Xianzong of Ming Dynasty (1474) and died in the 23rd year of Jiajing reign of Emperor Shizong of Ming Dynasty (1544). In the fifteenth year of Hongzhi (1502), he became a Jinshi. He successively served as the envoy to Huguang, the chief envoy to Shandong, the minister of the Ministry of War in Nanjing, and the imperial envoy to Zuodu of the Metropolitan Procuratorate. He once patrolled Yanshandong, patrolled Shaanxi, and inspected Beiji. He was falsely accused and imprisoned for fighting against corrupt eunuchs. He also suppressed ethnic minority riots in Sichuan.</t>
  </si>
  <si>
    <t>Wang Tingxiang insisted on the materialist monism of "qi" and opposed the idealist philosophy of Cheng Yi, Zhu Xi, Wang Yangming and others. He pointed out: "Heaven and earth are not born, there is only vitality." "There is nothing, no way, and no reason above vitality." ("Yashu") "All principles are derived from Qi, and there is no independent principle. Creation naturally comes into existence and into nothingness. Since there is nothing to exist, this Qi is always there and has never been extinguished." ("Jia Zang Ji·Tai Chi Bian") "Qi swims in the void, and principles arise from Qi. Although Qi has dispersed, it still remains between the two and cannot be destroyed. . Therefore, all things cannot be dispersed and become too empty. The principle is rooted in Qi and cannot exist alone." ("Jia Zang Ji·Hengqu Li Qi Bian") He believes that "Qi" is the unity of virtuality and reality. He said: "Qi is the seed of form, and shape is the transformation of qi. One is empty and the other is real. They are all qi." Although "qi" is invisible and visible, it is a real thing. It can be inhaled with the mouth and used with the hands. It can be obtained by shaking it, but it is not something that is empty and empty and has nothing to ask for. "("Neitaiji·Reply to He Baizhai's Theory of Creation") He believes that "Qi" exists eternally: "Qi gathers and disperses, but never dies. "Looking at it from the shape, it can be divided into 'something' and 'nothing'; and when the Qi comes in and out of Taixu, it does not decrease at first." "("Tao Ti Chapter") In terms of epistemology, he emphasized "seeing and hearing" and "real experience." He said: "If you can talk about something, you can do it, and if you can do something, you can know something. This is called true knowledge. If you just talk but don't do it, you will end up confused when things happen. For example, if people know that Yue is in the south, they must go there personally and then know about it. The country, mountains, customs, roads, and city areas can be described with the palm of their hand. It is a big mistake to imagine and describe Yue without going there. "("Jia Zangji·Collection of Two Poems with Xue Jun") "There are people in the world who learn the art of boating behind closed doors. How to use a rudder, how to maneuver, how to use an oar, how to use a sail, and how to guide a boat? also. When the husband goes out and tries the floods of various mountains and streams, the strong wind and water will take away his ability, and the weak beach and whirlpool will stir up his wisdom. If he doesn't get the chance, he will be defeated. Why? The danger of Feng Shui is that one must be familiar with it and then be able to examine and respond to it. Talking about it in vain and making assumptions is not enough to be good at it. There is a mountain and a stream, but how turbulent the rivers are and how indistinct the oceans are? Why are they different from those who talk in general terms but have no experience?" ("Jia Zangji·Shilong Academy Academic Debate") Wang Tingxiang's "Materialism" The monism and materialist epistemology of "qi" had an important influence on two aesthetic masters in the early Qing Dynasty - Wang Fuzhi* and Ye Xie*, the masters of poetry. Both Wang Fuzhi and Ye Xie believed that the ontology of natural beauty is "qi". Wang Fuzhi and Ye Xie also emphasized the importance of knowledge and experience in poetry creation (for example, Wang Euzhi talked about "real quantity" and said that "what you experience and what you see with your eyes are the iron threshold"). Wang Tingxiang is not only an outstanding philosopher. He Together with Li Dongyang, He Jingming, Xu Zhenqing, Bian Gong, Kang Hai, Wang Jiusi and others, he was listed as one of the "First Seven Sons" and was a famous litterateur at that time. He was also an astronomer and a phonologist. Wang Tingxiang's contribution to aesthetics and poetry The main reason is that he clearly defines aesthetic imagery as the ontology of poetry. He said in "Discussing Poems with Scholar Guo Jianfu": "My husband's poetry values the transparency of images and does not like the stickiness of facts. In ancient times, it was said that the moon in the water is like the moon in the mirror. It is difficult to seek truth from the shadow of reality. ... Sigh! There is little aftertaste in the words, and the emotion is direct and difficult to express. Therefore, it is expressed with images, making people think about it, chew it, and feel it. It is very profound and this is the summary of this poem. "(Volume 28 of "Wang Family Collection") Wang Tingxiang took "Three Hundred Chapters" and "Li Sao" as examples to explain that poetry is different from "recruiting facts" on the one hand, and cannot "stick to facts" and "seek truth from facts" ", on the other hand, it is also different from the naked expression of affection. He pointed out that the reason why poetry can move people and have "aftertaste" lies in the creation of aesthetic images. Aesthetic images are the essence of poetry. This is very important to Wang Fuzhi and Ye Xie in the early Qing Dynasty. Wang Tingxiang's aesthetics and poetics also have an important influence. Wang Tingxiang's works include "Wang Family Collection", "Neitai Collection", "Shen Yan", "Ya Shu", etc.</t>
  </si>
  <si>
    <t>Materialist monism and the "First Seven Sons" also had an important influence on the aesthetics and poetics of Wang Fuzhi and Ye Xie in the early Qing Dynasty.</t>
  </si>
  <si>
    <t>"Shen Yan", "Ya Shu", "Xing Bian"</t>
  </si>
  <si>
    <t>The courtesy name is Zigui and the nickname is Shebei. A native of Baoying, Jiangsu. Zhu Yingdeng's son.</t>
  </si>
  <si>
    <t>In the 23rd year of Jiajing reign of Ming Dynasty (1544), he became a Jinshi and served as the prefect of Jiujiang. Around 1550, he co-edited "Tea Event Collection" with Sheng Shitai. The name "Tea Service" has been lost.</t>
  </si>
  <si>
    <t>He was a good person, and he collaborated with He Liangjun, Jin Dayu, Sheng Shitai, Gu Yingxiang, Huang Jishui, Wen Boren, Guo Di and other admirers of Yang Shen to send a volume of "The Poems of Renri Thatched Cottage" to Shen Yunnan. It is said that Fan Juncai was erudite and famous for his articles. He has thirty-three volumes of "Shandai Pavilion Collection", one volume of "Shebei Wucheng Ci", and two volumes of "Seven Characters Rhythm". "Quanming Sanqu" contains three sets. One set describes the grand scenery of Wucheng (Yangzhou), and the other two sets describe erotic thoughts in the boudoir, with beautiful words and meticulous narrative. He also created works such as "Rain in the Chicken Coop Mountain House".</t>
  </si>
  <si>
    <t>He is a distinguished person, talented and erudite, famous for his articles, his words are beautiful, and his narrative is meticulous.</t>
  </si>
  <si>
    <t>"Shandai Pavilion Collection", "Jilong Shanfang Yuji", "Tea Collection"</t>
  </si>
  <si>
    <t>comfortable position</t>
  </si>
  <si>
    <t>Qing opera writer. The courtesy name is Liren, the nickname is Tieyun, and the smaller character is Xichan. A native of Daxing, Zhili Province (now part of Beijing).</t>
  </si>
  <si>
    <t>In the fifty-third year of Qianlong's reign, people were elected. He failed to pass the examination and lived in the capital, sometimes composing operas. He once served as a guest in Hejian Prefecture and Guizhou for many years with Wang Chaowu. His family was poor and he once made a living by working on a museum curtain.</t>
  </si>
  <si>
    <t>Erudite, good at calligraphy and painting, especially poetry and Yuefu. All parts of the book are carefully crafted. The poem is as famous as Sun Yuanxiang and Wang Tan, and Fa Shishan once wrote "Ode to the Three Lords" to be named after him. Gong Zizhen ranked him alongside Peng Zhaosun. Most of the poems write about travel records, historical chants, military campaigns, and gifts and replies. There are also some works that expose and satirize the reality. They are good at changing allusions and the style of poetry is angry and elegant. Able to write, his writing style is profound. He is also proficient in music and good at composing opera. He wrote the drama "Ping Sheng Hall Xiu Xiao Pu", including 4 works: "Zhuo Nu Dang Long", Fan Ji Yongji, Youyang Xiu Yue, and Bowang Visiting the Stars. "Zhuo Nu Dang Long" is based on Sima Xiangru, Zhuo Wenjun’s story. "Bo Wang Visits the Stars" is intertwined with the legend of Zhang Jian and the story of the Cowherd and the Weaver Girl. "Fan Ji Holds a Bun" is based on the story of Ling Yuan and his concubine Fan Ji holding a candle at night. "Youyang Xiuyue" is based on the mythical story of Wu Gang's victory. His works are compact in structure and beautifully written. Among them, "Bo Wang Visits the Star" and "Fan Ji Holds a Bun" are widely circulated on the stage. "Modern Chinese Opera" records the flute music score of Shu Wei's Pingsheng Hall. This person can play the flute and the drum and the harp. The music she composed can be played and sung by all the old actors. He also wrote dramas "Pipa Zhuan" and "Peach Blossom Face", which have not been circulated. He is also the author of "Pingshui Zhai Poetry Collection". He also created works such as "The First Reading of the Complete Works of Ogura Sanfang and the Next Three Poems on Each Title" and "Song with the Garden".</t>
  </si>
  <si>
    <t>Erudite, good at calligraphy and painting, good at changing allusions, poetic style, profound writing style, compact structure, beautiful writing, proficient in music and rhythm, good at composing operas</t>
  </si>
  <si>
    <t>"Collection of Pingshui Zhai Poems", "Records of Poetry Circles of Qianjia", "Begin to Read the Complete Works of Xiaocang Shanfang" and "Sui Yuan Zu"</t>
  </si>
  <si>
    <t>That is Emperor Ming of the Song Dynasty. Emperor of the Song Dynasty of the Southern Dynasties. Reigned from 465 to 472 AD. The courtesy name is Xiujing, [the courtesy name is Xiubing,] [the courtesy name is Gongmao, and his own name is Xiangyan Jushi. He was born in Anyang (now part of Henan). ] Nickname Rongqi, the eleventh son of Emperor Wen of the Song Dynasty Liu Yilong.</t>
  </si>
  <si>
    <t>In the twenty-fifth year of Yuanjia (448), he was granted the title of King of Huaiyang, and in the twenty-ninth year of his reign, he was granted the title of King of Xiangdong. During the reign of Emperor Xiaowu, he successively held the posts of Secretary Supervisor, Central Protector of the Army, Imperial Attendant, Leading General, and Xuzhou Governor. After the former deposed emperor came to the throne, he killed his ministers and was suspicious of his uncles. He was almost killed many times and suffered all kinds of persecution and humiliation. On the night of November 29th in the first year of Jinghe (465), he conspired with Ruan Dianfu and others to kill the deposed emperor in Hualin Garden, and also killed Yuzhang King Liu Zishang and Shanyin Princess Liu Chuyu. In December, he ascended the throne and changed to Yuan Taishi. Soon, Emperor Xiaowu's third son, King Liu Zixun of Jin'an, raised troops in Xunyang (now Jiujiang, Jiangxi), and various places responded. At that time, the only counties protected by the imperial court were Danyang, Huainan and other counties. After fierce fighting, in August of the following year, the army captured Xunyang and killed Liu Zixun, ending the civil strife. He didn't learn his lesson and still killed his relatives. Emperor Xiaowu's twenty-eight sons were killed by him one after another. Of the five remaining brothers, four more were killed. Therefore, the folk song satirizes: "Looking at Jiankang City in the distance, the small river lingers against the current. I saw my son killing his father, and later I saw his brother killing his brother." In the process of royal fratricide, Xuzhou Governor Xue Andu and others surrendered to the Northern Wei Dynasty, causing Liu Song to lose his position. The land of Huaibei. In his later years, he is fond of ghosts and gods, and has many taboos. Anyone who violates them will be beheaded, making everyone feel at risk. He died of illness in the first year of Taiyu (472). His posthumous title is Emperor Ming, and his temple name is Taizong.</t>
  </si>
  <si>
    <t>Good literature. He is the author of "Jiangzuo Wenzhi" and so on. The original collection has been lost. There are sixty-two articles of his writings in "The Complete Antiquity, Three Dynasties, Qin, Han, Three Kingdoms and Six Dynasties", most of which are edicts. "Poems of Pre-Qin, Han, Wei, Jin, Southern and Northern Dynasties" contains thirteen of his poems. "Selected Poems of the Jin Dynasty" selected his "Qiu Yu De Yun Zi" and commented: "The physical objects endow the scene with fine workmanship." His life story can be found in Volume 8 of "Song Book" and Volume 3 of "Southern History".</t>
  </si>
  <si>
    <t>Objects are given scenery and work is done with precision</t>
  </si>
  <si>
    <t>good literature</t>
  </si>
  <si>
    <t>Xu Bo, whose courtesy name is Yizhou and nickname is Yicai, was born in Liuhe, Jiangsu Province. The Xu family is the descendant of a distinguished minister in the early Ming Dynasty and lived in Nanjing for generations until the early years of Longqing in the Ming Dynasty. Xu Bu's father's name is Xu Shilin.</t>
  </si>
  <si>
    <t>He is a scholar at the age of twenty and a scholar at the age of twenty-six. However, after being frustrated in the examination, he stayed in the capital and taught at the house of Shi Zhiyan, Minister of the Ministry of Justice. Jinshi in the 25th year of Daoguang reign (1845, at the age of 35). He ranked first in the second class in the imperial examination, and was promoted to a scholar in the Hanlin Academy. He left the library to teach reviews, enriched the records, and assisted in revision. He began to write the history of the Ming Dynasty and was soon promoted to censor. In 1852, his father died and he returned home begging for leave. In 1853, when the Taiping Army captured Jiangning, Xu Mo was ordered to organize regiment training together with the county magistrate Wen Shaoyuan. After guarding Liuhe for five years, the Taiping Army failed to defeat it despite three attacks. At that time, it was known as "Iron-cast Liuhe". In 1859, Xu Bo became the prefect of Funing Prefecture in Fujian Province. He died in office in 1862 at the age of 53. Xu Mo was fond of reading and could read almost anything. He had two opportunities to devote himself to reading in his life. The first time was when he was writing the history of Zhiyan's family. The historian's "book basket was as high as the room", so Xu Bo could "sit and read it all over"; the third time was when he entered the Hanlin Academy to enrich the library. As a co-editor, because of the convenience of work, I read the secret books of the Central Committee, the history of hundreds of officials, and the collected works of various scholars. There are two opportunities to study.</t>
  </si>
  <si>
    <t>Xu Bo was rigorous in his scholarship and focused on studying classics and history books using ancient calligraphy books such as "Shuowen Jiezi" and "Erya". Through the analysis of word meanings, mutual collation and mutual complementation of the scriptures, we can deepen our understanding of the scriptures. Xu Bo often has some unique insights when he reads history books. Xu Bo's greatest academic achievement was writing the history of the Southern Ming Dynasty. The "Annals of Xiaofu" and "The Chronicle of Xiaofu" compiled by him with great concentration are relatively complete and systematic works on the history of the Southern Ming Dynasty. Future generations who study this period of history must, without exception, study and quote it. "Xiao Fu Chronicles" has a total of 20 volumes. It narrates in detail the beginning and end of King Fu, King Tang and King Gui, from the founding of Nandu to the Zheng family in Taiwan, all after the establishment of the Qing Dynasty. There are some things that have not been recorded in the history of the Ming Dynasty, but their people and their deeds cannot be forgotten without revealing them, and there are also some things that everyone wants to see but dare not write down. Among them, the historical events of King Fu Hongguang's regime account for almost half of the book. The specific division is as follows: 11 volumes of historical events before 1645, 2 volumes of historical events of 1646, only 3 volumes of historical events from 1650 to 1659, and only one volume of historical events of more than 20 years from 1660 to 1683. It is compiled in a chronological style, narrating the major events of each year by month, with detailed textual research, and then comments. When he wrote "The Biography of Xiao Fu", Xu Nai had already left to guard Funing. At that time, "the atmosphere of thieves was alarming, and I was exhausted from climbing the ridge." He still wrote unremittingly, believing that recording "years" is the "jing" and recording "people" is the "weft", both of which are indispensable. But in the end he was unable to complete this matter during his lifetime. When he was about to retire, he reviewed the manuscript of "The Biography of Xiao Fang" and gave it to his son as a gift, asking him to continue his career and fulfill his last wish. Chengli lived up to his expectations and revised the manuscript [Weiwuli] several times, resulting in 65 volumes. He even wrote the "Ji Zhuan Supplement" himself, and also examined several volumes, which were published in Jinling in the 13th year of Guangxu (1887). , with 5 volumes of "Supplement" and 1 volume of "Kaoyi". This was fifteen years after Xu Bu passed away. Xu Bu's purpose of writing this book is to warn the Qing rulers not to make the same mistakes as the Ming Dynasty was destroyed, and the whole book focuses on this. Encourage people to be loyal to the Qing Dynasty and commend loyal ministers and righteous men such as Shi Kefa and Huang Zongxi. In order to commend the lower-level officials and ordinary scholars for their struggle against the Qing Dynasty, "The Biography of Xiao Fu" compiled "Righteous Teachers" in three volumes to record the deeds of 168 people in total. The larger one is Jiangyin Yandian Shi Yingyuan, with a total of 1054 words. Xu Bo used a lot of pen and ink to criticize and expose the corruption of the Nanming regime. In order to educate the officials of the Qing government from the negative side, "The Biography of Xiao Fu" has two columns, "Treacherous Officials" and "Rebellious Officials", which expose a large number of their political capriciousness, disregard of national justice and national dignity, cruelty to the loyal, and attack on the virtuous, and economic problems. Corruption is common and life is luxurious and decadent. Xu Jia devoted eighteen years of energy to writing "Xiao Fu Chronicles" and "Xiao Fu Chronicles", which cited more than 50 kinds of books. It has become a reference book for future generations to study the history of the Southern Ming Dynasty. The value of these two books themselves is immeasurable.</t>
  </si>
  <si>
    <t>iron cast Liuhe</t>
  </si>
  <si>
    <t>"Shangyun Dan Ren Shi Jian", "Wei Huizhai Collected Works", "Study Miscellaneous Notes", "Xiao Fu Chronicles", "Xiao Fu Chronicles"</t>
  </si>
  <si>
    <t>Gao Xishun</t>
  </si>
  <si>
    <t>Modern painter and art educator. The courtesy name is Ailin, the nickname is Yifengshanren, a Taoist from Qingliang, and a native of Taojiang, Yiyang, Hunan.</t>
  </si>
  <si>
    <t>Painter, educator, art educator, Taoist</t>
  </si>
  <si>
    <t>In 1915, he entered Changsha Provincial First Normal University. After graduation, he was appointed by Yi Peiji, the principal of the First Normal University, as a painting teacher in the primary school attached to the First Normal University. In 1919, he was admitted to the Beijing Academy of Fine Arts and studied under Chen Shizeng, Wang Mengbai and Yao Mangfu. After graduation, he served as art professor at the High School Affiliated to Normal University, Beijing Normal University, and Beijing Muben Women's University. In 1927, he traveled to Japan and passed the Tokyo Polytechnic School. After returning to China, he first founded the "Jinghua Art College" in Beijing, and later founded the "Nanjing Art College" and served as principal and professor. During the Anti-Japanese War, the school moved to Taojiang, Hunan. After the founding of the People's Republic of China, he served as the dean of the Beijing Academy of Fine Arts, and later transferred to the Central Academy of Fine Arts to teach, and then joined the Institute of Literature and Art of the Ministry of Culture to engage in art research.</t>
  </si>
  <si>
    <t>He is good at fine brushwork and freehand flowers and birds, and his painting style is majestic, unrestrained, and hearty. He once painted a huge painting of "Lotus and Duck" that is two feet tall. In his later years, he continued to paint with fine brushwork, rich in color, subtle in characterization, and extremely skilled in painting. "Gao Xishun's Painting Collection" was published by Hunan Fine Arts Publishing House.</t>
  </si>
  <si>
    <t>The painting style is majestic and unrestrained, hearty and vivid, rich in color, subtle in depiction, and extremely skillful.</t>
  </si>
  <si>
    <t>Shuya</t>
  </si>
  <si>
    <t>Zi Zheng. A native of She County (now part of Anhui).</t>
  </si>
  <si>
    <t>He was eager to learn when he was young and settled in Jinling (Nanjing). During the Southern Tang Dynasty, he learned about it from Han Xizai. In the sixth year of the Southern Tang Dynasty (959), he ranked first in Jinshi, and he was known as Shu Zhuangyuan in the world. After entering the Song Dynasty, he successively served as general supervisor, Dr. Taichang, and secret pavilion school manager. During the reign of Emperor Taizong (976-997), he was ordered to compile and revise The Analects of Confucius, Zhouli, The Classic of Filial Piety, Notes on the Classic of Mountains and Seas, Erya, The Chronicles of the Later and Later Han Dynasties, and The Compilation of Histories " and "Ce Fu Yuan Gui" books. Taiping Xingguo Middle School revised "Wenyuan Yinghua", Chunhua Lieutenant Colonel "Historical Records" and "Hanshu" before and after, Zhidao Middle School revised "Xutongdian", Xianping Lieutenant Colonel "Seven Classics Shuyi". He also repainted 247 types of paintings in 10 volumes of "The Classic of Mountains and Seas" based on Zhang Sengyao's paintings. At the end of Xianping, he was promoted to official position, Wai Lang, and came to know Shuzhou. Upon completion of his term, he will preside over Qianshan Lingxian Temple. In the early years of his career, Xiangfu was granted the title of Master Guest Doctor, and was renamed Zhaowen Hall and transferred to the Criminal Department. He often composes poems with other literati in the "Xikun style". In his later years, he admired Taoism. Dazhong Xiangfu died in the second year of his life, more than seventy years old. Jingde's descendants once built a Zhuangyuanfang for him outside the north gate of the county.</t>
  </si>
  <si>
    <t>He wrote "History of the Nineteenth Dynasty" and so on. Good at writing and painting, his writing is as famous as Wu Shu. He is the oldest poet of the Xikun School, but his achievements are not as good as those of Yang Yi and Liu Jun. Zha Shenxing of the Qing Dynasty commented on his poem "A Good Wind Slowly Rises and Xie Tingchun" in his "Reply to the Bachelor of Neihan", which contains "a cold and begging look". Ji Yun even thought that it was "a mediocre writing for socializing" and not as good as the original works by Qian and Liu. (Volume 42 of "Ying Kuilusui Review"). Volume 18 of "Complete Poems of the Song Dynasty" contains five of his poems. Volume 44 of "Quan Song Wen" contains three articles. His deeds can be found in the "Shu Ya Biography" in Volume 22 of "Book of the Southern Tang Dynasty" and the first biography in Volume 44 of "History of the Song Dynasty". The "Chronology of Xikun Changhe Poets" compiled by Zheng Zaishi today contains the Shuya Chronicle.</t>
  </si>
  <si>
    <t>A mediocre way to socialize</t>
  </si>
  <si>
    <t>Gongwenshanhua</t>
  </si>
  <si>
    <t>Han Rulin</t>
  </si>
  <si>
    <t>Han Rulin (1903-1983), courtesy name Hong'an, was born in Wuyang, Henan Province on November 2, 1903.</t>
  </si>
  <si>
    <t>Born on November 2, 1903 in Wuyang County, Henan Province. He studied in a village school when he was young. In the autumn of 1916, he was admitted to Wuyang County Higher Primary School. After three years in school, I have made great progress in my studies and the foundation of Chinese studies has been gradually laid. In the summer of 1919, he was admitted to the European and American Preparatory School in Kaifeng. In 1923, he was admitted to the Department of Philosophy of Peking University. In the summer of 1927, Han Rulin, who had only been in school for two years, was forced to drop out of school and return to Henan because his official scholarship from Henan Province was cut off and his family could not afford college tuition. He was successively employed by Shangqiu Provincial No. 2 Middle School, Zhongzhou University and Kaifeng Provincial No. 1 Middle School. . In the summer of 1929, after two years of raising more than 600 yuan, he returned to the Philosophy Department of Peking University to resume his studies. After graduation in 1930, he was employed as a teaching assistant at the Beijing Normal University Research Institute. In 1931, the September 18th Incident broke out and the situation in North China was critical. Han Rulin left Peking in January of the following year and went to Kaifeng to serve as a teacher at Henan No. 1 Normal School, teaching history, geography, logic and other courses. Later, he also specialized in Chinese studies The library also teaches logic courses. In August 1933, he went to study abroad and entered the University of Leuven in Belgium to study world medieval history and Western historical methods. In the autumn of the following year, he transferred to the Collège de France at the University of Paris and studied under the famous Orientalist master Pelliot, studying the history of Mongolia, Central Asia and its writing. In the spring of 1936, he transferred to the Institute of Oriental Languages of the University of Berlin to continue his studies. In 1936, he returned to China and served as a lecturer in the History Department of Yenching University. After the outbreak of the Anti-Japanese War, he went to the rear and served successively as an associate researcher at the Peking Research Institute in Kunming, a professor in the history department of West China University in Chengdu, deputy director of the Chongqing Border Language Compilation Committee, and a professor in the history department of the Central University. After the victory of the Anti-Japanese War, he served as director of the Border Affairs Department of Central University. In the winter of 1942, Han Rulin contracted tuberculosis due to overwork and long-term malnutrition and was bedridden for three months. He recovered early the next year and was recommended by Gu Jiegang to succeed him as deputy director of the Frontier Language Compilation Committee in Zhaojiawan, a rural area in Ba County, Chongqing. This committee specializes in compiling books for ethnic minorities, and the translators are all Mongolian, Uyghur, Tibetan and other ethnic minorities. The editor is a Han university professor or university graduate. In 1944, the Department of Border Affairs was established at Central University. The curriculum in the department was designed to give equal emphasis to the study of border ethnic literature and history and the investigation of ethnic society. Han Rulin was hired to teach part-time in the department. After the victory of the Anti-Japanese War, Han Rulin still taught in the History Department of Central University. In the autumn of the same year, Mr. Wu Youxun took over the leadership of Central University and hired him as the concurrent director of the Department of Border Affairs. In the summer of 1946, Han Rulin moved back to Nanjing from Chongqing with the Central University, and still served as professor of the Department of History and director of the Department of Border Affairs. He taught the history of the Yuan Dynasty, the history of east-west transportation, the history of northwest ethnic groups, and the history of Sino-Russian negotiations for the history department; he also taught the courses of Turkic history, Mongolian history, and Tibetan history for the border affairs department. After the founding of the People's Republic of China, he served as the dean of the History Department of Nanjing University for a long time. During this period, he briefly served as the vice president of Inner Mongolia University and director of the Mongolian Research Institute. Died on April 7, 1983.</t>
  </si>
  <si>
    <t>Han Rulin is proficient in multiple languages, specialized in academics, and integrated in both Chinese and Western languages. He devoted his whole life to the study of history and geography of my country's frontiers, and his research areas mainly include the history of the Mongolian and Yuan Dynasties, the history of northwest ethnic groups and the history of Tibet. He inherited the tradition of textual criticism in my country since the Qianjia period and was good at learning from the achievements of foreign Oriental studies, pushing the study of my country's border history and geography, especially the history of the Mongolian and Yuan Dynasties, to a new stage. Since 1935, he has successively completed the translation and annotation of the "Turkic Wen Que Teqin Stele", "Turkic Wen Miga Khan Stele" and "Turkic Wen Dunyugu Stele". His accurate translations and sophisticated annotations attracted the attention of historians. Later, he used the rich information accumulated by translating and interpreting the three monuments to conduct research on the legends and official titles of Turkic ancestors. He clarified the meanings of many names, institutions and their inheritance and evolution relationships, which greatly promoted the progress of research on Turkic history in our country. . From 1940 to 1944, Han Rulin successively published "Thirteen Wings of Genghis Khan", "Mongolian Answers to Han", "Notes of the Mongolian Clan", "Reexamination of Love Xue", "Yuan Dynasty Kuoduan Chi", "The Name of Mongolia", etc. More than 20 research papers on Mongolian and Yuan history. He used Chinese and foreign documents to conduct direct comparisons and clarified many unique names of people, places, and tribes in the history of the Mongolian and Yuan Dynasties. He clarified many unclear issues in the past and corrected many problems in the Yuan history writings since Hongjun. Han Rulin believes that to study history, one must first collect rich historical materials, and then through textual research, analysis, and synthesis, history can be written. He also published articles such as "The Royal Family and Officials of Tubo", "Qinghai Youning Monastery and Its Famous Monks", "A Study of the Dharma King of Us Tibet in the History of the Ming Dynasty", etc. He used Chinese and Tibetan historical materials to study the history and history of Tibet from the Tang Dynasty to the Qing Dynasty. History of Mongolian and Tibetan Buddhism.</t>
  </si>
  <si>
    <t>precise</t>
  </si>
  <si>
    <t>Diligence, solidity, rigor and precision</t>
  </si>
  <si>
    <t>Lin Shuqing</t>
  </si>
  <si>
    <t>A native of Min County, Fujian Province (now Fuzhou) in the late Qing Dynasty and early Republic of China. Modern democratic revolutionist and military general. The name is Songting, also known as Songting. A native of Min County, Fujian Province.</t>
  </si>
  <si>
    <t>Guang's father is engaged in farming. Because his family was poor, he joined the camp and served as a soldier. In 1902, he was elected to the Fujian Armed Forces Academy and joined the revolutionary group Fujian Students' Union. After graduation, he served as the supervisor of the Nagato training camp and the standing army assistant. In the spring of 1906, he went to Jiangning (today's Nanjing) to join the New Army's Ninth Town to control Xu Shaozhen's troops. He served as the leader of the 33rd Battalion of the 17th Association and participated in the secret revolutionary activities organized by Zhao Sheng. In the winter of the same year, he was transferred to the leadership of the 2nd Battalion of the 34th Biao and was ordered to go to Jiangxi to suppress the Pingliuli Uprising. He conspired with Zhao Sheng and others to lead his troops to respond to the uprising, but failed. Joined the Chinese Tongmenghui in 1909. In the first year of Xuantong (1909), he joined the Tongmenghui. After the Wuchang Uprising, he raised his troops to regain Zhenjiang, served as the governor of the military and government branch, and then led the army to attack Nanjing. First enter the city and provide peace to the people in the name of the temporary governor of Jiangning. He later served as the commander-in-chief of the Northern Expedition to Linhuai and opposed peace negotiations with Yuan Shikai. Joined the Chinese Tongmenghui in 1909. After the Wuchang Uprising broke out in October 1911, he contacted the officers of each battalion and secretly prepared for the uprising. On November 7, he led the new army to revolt in Xian Mountain, conquered Zhenjiang, established a military government, and served as governor. He also sent people to persuade the Qing fleet that was blocked on the Zhenjiang River to revolt. The navy officers and soldiers responded and all surrendered to the revolution. On November 26, the revolutionary armies of Jiangsu, Zhejiang and Shanghai gathered to attack Jiangning, and he appointed himself the commander of the town army. On December 1, he commanded the town army to launch a fierce attack together with the Zhejiang and Shanghai armies. The next day, they entered the city and stationed themselves at the Liangjiang Supervisory Office. Later, he led the town army to withdraw from Jiangning, marched to Pukou and Linhuaiguan, and took office as the commander-in-chief of the Northern Expedition to Linhuai. Later, because he offended Chen Qimei and others, he could not get military funds and arms. On January 8, 1912, he was forced to leave the field and returned to his hometown to live idle. In September 1912, he was awarded the rank of Army Lieutenant General and General by Yuan Shikai. He went to Beijing in October and was elected as the vice-chairman of the United National Defense Association of various groups. Yuan Shikai appointed him as the military adviser to the presidential palace, and the Kuomintang also elected him as an honorary director. In the spring of 1913, Yuan Shikai sent people to assassinate the Kuomintang leader Song Jiaoren. He was very angry and publicly stated that he would return to the south to call on his old troops to rebel against Yuan for revenge, which Yuan Shikai hated. On April 10, Yuan Shikai ordered his confidant and Secretary-General of the Presidential Office Liang Shiyi to poison the banquet. He bled from all his orifices after returning home and died on the 16th.</t>
  </si>
  <si>
    <t>He is the author of "Jiangzuo Military Use Notes".</t>
  </si>
  <si>
    <t>"Capture the Castle of Potianbao Immediately"</t>
  </si>
  <si>
    <t>Zhao Jun</t>
  </si>
  <si>
    <t>The courtesy name is Keyong and the nickname is Xueyan. People from Ming Dynasty and Yuan Dynasty.</t>
  </si>
  <si>
    <t>In the sixth year of Hongzhi (1493), he became a Jinshi, managed farming as a censor, and became the prefect of Huai'an. In the early days of Zhengde, Liu Jin was in power, but he was slandered and returned home, where he stayed in school until he grew old.</t>
  </si>
  <si>
    <t>"Jinling Tongzhuan" Wang Hongzhuan appended his "Xueyan Collection"; note: "Jinling Poetry Collection" Volume 38 contains his poems.</t>
  </si>
  <si>
    <t>Xie Wei</t>
  </si>
  <si>
    <t>Also known as Zong Hui, a native of Wuchang, Hubei Province.</t>
  </si>
  <si>
    <t>He entered Xiaozhuang Normal School in 1927 and joined the Leftist League in 1928. In 1929, he joined the Xiaozhuang Drama Club and became a key member. He once performed "The Will to Live" with Tao Xingzhi on the same stage. In 1930, after Xiaozhuang Normal University was banned, he went to Shanghai to join the Nanguo Drama Club founded by Tian Han and engage in the drama movement. He was arrested in Shanghai in September of the same year and was later escorted to Nanjing. He was killed in Yuhuatai on October 7.</t>
  </si>
  <si>
    <t>He once performed "The Will to Live" on the same stage with Tao Xingzhi.</t>
  </si>
  <si>
    <t>Mei Rukai</t>
  </si>
  <si>
    <t>A native of Funing, Jiangsu.</t>
  </si>
  <si>
    <t>Graduated from the National Shanghai Business School in 1949. He participated in revolutionary work in 1949 and served successively as a reporter for Sunan Daily, literary editor of Jiangsu People's Publishing House in Nanjing, director and executive director of Jiangsu Provincial Writers Association, and a professional writer with first-level literary creation. Member of the Standing Committee of the Sixth and Seventh CPPCC Jiangsu Province. In 1984, the Polish government awarded him the Gold Medal of Culture and Art of the Polish People's Republic. Began publishing works in 1949. Joined the Chinese Writers Association in 1981.</t>
  </si>
  <si>
    <t>His novels include "Farm Daughter", "Green Sheep River Grass", "Legend of the Female Foil", and "Sorrowful Romance of Yangzhou"; his long reportages include "I am in Qingshui Pond", "Dream Poland", "Ten Thousand Miles of Green Gansu" "Travel" and so on; wrote 8 novellas including "Truth and the Motherland", "Record of Sentiments on Qingyu Huangshan Mountain", "Joint Biography of Jin You and Cuixiang", and published a collection of novellas "Record of Sentiments on Sunny Huangshan Mountain"; wrote short stories More than 20 articles; more than 100 essays; 10 literary papers. Some of his translated works include the novels "Fire and Sword" (850,000 words), "The Flood" (1.3 million words), "Bloodshed at the Frontier" (550,000 words), "Where Are You Going" (550,000 words), and "The Crusade" "Knight" (740,000 words) has been translated into more than 6 million words.</t>
  </si>
  <si>
    <t>"Farm Daughter", "I am in Qingshui Pond", "Dream Poland"</t>
  </si>
  <si>
    <t>A native of Gaochun, Jiangsu. The word is Meng Dun.</t>
  </si>
  <si>
    <t>Jinshi in the 13th year of Chongzhen. After Jiashen, he lived in seclusion and did not serve as an official, wandering around the mountains and rivers.</t>
  </si>
  <si>
    <t>He is good at poetry, calligraphy and painting, and does not produce many works. Those who have the size and size are as precious as jade.</t>
  </si>
  <si>
    <t>Good at poetry, calligraphy and painting, few works, rare as a jade</t>
  </si>
  <si>
    <t>The courtesy name is Weidong and the nickname is Dongshan.</t>
  </si>
  <si>
    <t>Born in Yixing and died in Nanjing. Graduated from Jiangsu Provincial First Normal School in 1922. In 1925, he studied in the Library Science Department of Shanghai National University. In 1926, he was admitted to the Wenhua Library Department of Huazhong University in Wuchang and graduated in 1928. He has worked in several university libraries. In 1946, at the invitation of Wang Changbing, he went to Suzhou to teach in the Graphics and Physics Department of Jiangsu Institute of Social Education, and was later promoted from associate professor to professor. In 1950, he was transferred to the Nanjing Library and served successively as director of the external editorial department, reading department, scientific methods department, and acting director. In 1956, he was awarded the title of researcher. Since 1979, he has been a part-time professor in the Department of Library Science of Nanjing University and Anhui University, a member of the first academic committee of the Library Society of China, an honorary director of the second and third terms, and the chief editor of "Journal of Jiangsu Library Science".</t>
  </si>
  <si>
    <t>"Indexing and Indexing Method", "Research on Zheng Qiao's School's Strategy"</t>
  </si>
  <si>
    <t>Qian Yaxin's "Index and Indexing Method" published</t>
  </si>
  <si>
    <t>About 1242</t>
  </si>
  <si>
    <t>About 1315</t>
  </si>
  <si>
    <t>Metaliterary scholar. The courtesy name is Chudao, the first is Xinlao, the nickname is Shuzhai, and the other name is Songweng. A native of Zhuojun (now Zhuoxian County, Hebei Province). Lives in Yingchuan, Henan.</t>
  </si>
  <si>
    <t>Weak Guan became an official from Zhusheng and served as the attendant of Shizu of the Yuan Dynasty. In the fifth year of Shizu Zhiyuan (1268), he became a Jinshi. From the twelfth year of the Yuan Dynasty (1275), he successively served as deputy envoy of Yannan Hebei Road and Jiangdong Road, and then transferred to Shaanxi Road as chief inspector and general manager of Henan Road. At the beginning of Dade's reign, he was granted the title of Jixian, a bachelor, a middle-level official, and he held the constitution of Hunan. He returned to the Imperial Academy and became a bachelor, and moved to inherit the imperial edict. At the end of Dade, he became an official and lived in Xuancheng.</t>
  </si>
  <si>
    <t>Lu Zhi was one of the important writers in the Yuan Dynasty. He was successful in both prose and poetry. His prose and Yao Sui were both called "Yao Lu" and he was very influential in the literary world in the early Yuan Dynasty. His poetry is as famous as Yao Sui and Liu Yin, but his actual achievements are not as high as those of Yao and Liu. He once sang harmony with the famous Sanqu writer Ma Zhiyuan and the female artist Zhu Lianxiu. Known for his Sanqu. He mostly wrote about his leisurely and secluded life, expressing his weariness with the career of fame and officialdom; he also wrote about his visit to pay homage to express his emotions about the rise and fall of the times. Sincere emotions and bright style. Some works about lovesickness and separation contain elegance. Can also speak words. There are "Shu Zhai Collection" and "Shu Zhai Hou Collection", which have been lost. The preserved poems can be found in "Selected Poems of the Yuan Dynasty", the articles can be found in "Anthology of Tianxia Tongwen", and the poems can be found scattered in various anthologies. "Quanyuan Sanqu" compiles 120 of his Sanqu, most of which are lyrical, depicting scenes and praising history. Li Xiusheng, a modern man, compiled "The Collection of Lu Shuzhai" from "Tian Xia Tong Wen Ji", "Yuan Wen Lei", "Yong Le Dadian" and "Yuan Poems", and got 17 essays, including "Huayin Qinghua View" The writing style of "Stele" is quaint and elegant. Wucheng of the Yuan Dynasty commented that "the ancient poems he wrote are similar to the Qingyan of the Wei and Jin Dynasties; the ancient prose appears in Pangao" (quoted in "History of the New Yuan Dynasty·Wenyuan Biography"). Su Tianjue of the Yuan Dynasty said that his poems "began to be advocated with freshness and elegance" (Volume 29 of "Zixi Manuscript" "After the Manuscript of Wu Zigao"). Yuan Guanyunshi's "Preface to the White Snow in Spring" commented: "The sparse studio is charming, like a fairy looking for spring, naturally smiling proudly." He also created works such as "Toad Palace Song·Jinling Nostalgia" and "Zhegui Ling·Jinling Nostalgia". His life story can be found in Volume 237 of "History of the New Yuan Dynasty" and Volumes 5, 19, 23, and 24 of "Collected Works of the World" collected in Lu Zhi's "Official Certificate for Visiting the Secretary of Suzheng Lian of the North Hunan Province in the Ling Dynasty" 》 and other articles.</t>
  </si>
  <si>
    <t>The ancient poems he wrote are in the clear language of the Wei and Jin Dynasties, and the ancient prose is in and out of Pangao. It is fresh and elegant, sparse and charming, like a fairy looking for spring, smiling naturally and proudly.</t>
  </si>
  <si>
    <t>"Yao Lu", with sincere emotions, bright style, subtle melodies, and ability to express words</t>
  </si>
  <si>
    <t>"Toad Palace Song·Jinling Nostalgia", "Zhegui Ling·Jinling Nostalgia"</t>
  </si>
  <si>
    <t>Poetry writer of Ming Dynasty. The original name was restored, and the character was preserved in ancient times. His nickname was Xiaoyin, and also his nickname was Lingxu. A native of Huating (Songjiang, Shanghai).</t>
  </si>
  <si>
    <t>He was extremely intelligent and gifted precociously. He knew the Five Classics at the age of 5, could write poems at the age of 7, and went to Beijing with his father at the age of 8. He was appreciated by many literati. Later, he went to Changle County, Fujian Province with his father. In addition to studying, he paid attention to current affairs and read newspapers. When he returned to his hometown at the age of 12, he had "extensively written books and written thousands of words, like the wind blowing from a spring, and he talked about military and state affairs with extraordinary precision" (Wang Hong's "Biography of Xia Xiaozi"). He worshiped Chen Zilong as his disciple, and organized the Southwest Friendship Society with Du Dengchun and young handsome men of his generation, becoming the successors of several societies. When Li Zicheng captured Beijing, he drafted a proclamation calling the leaders of the peasant uprising "thieves." The Qing soldiers went south and followed their father Xia Yunyi and teacher Chen Zilong to fight against the Qing Dynasty. After his father was defeated and committed suicide, he made a bloody alliance with Chen Zilong and others and wrote to the King of Lu. The King of Lu conferred the title of Chunzhong Shushe. In the fourth year of Shunzhi (1647), he was arrested in his hometown, cursed Hong Chengchou and died heroically.</t>
  </si>
  <si>
    <t>He is the author of "Yufantang Collection", "Internal History Collection", "Nanguancao", and "Continued Survival Records", which are now compiled into "Xia Wanchun Collection". He also composed works such as "Two Songs for Farewell to Jinling". Xia Wanchun's early poems have serious traces of imitation, such as "Ban Jieyu Odes to the Fan", "Wei Emperor Wen's Banquet" and other selected poems, which lack originality from artistic conception to word choice and sentence construction. The content of the poem is also relatively thin, and even expresses the interest in life of a noble son who takes prostitutes for a tour: "Wake up in the singing house with brocade sleeves fluttering, get drunk and sing in the restaurant with red teeth. The young woman personally accompanies the sapphire case, and the noble man takes off his sable fur" ("Brothe House") The same poem as Shuguang"). After the Qing troops went south, the deep feeling of the destruction of the country and the loss of the family, as well as the hard training of the struggle life, changed his poetic style. His poems began to focus on describing social reality, and many of his works truly reflected his military life after joining the army and his experience of running around and contacting the Qing Dynasty. Especially "Nanguancao", which he wrote in the two or three months after his arrest, is a glorious chapter full of blood and tears. In this collection, he mourned his comrades who died heroically in the fight against the Qing Dynasty and restored the country, and sincerely expressed the fighting friendship between them. "Crying at Night in the Fine Forest" mourned his teacher Chen Zilong, and "Crying at Night in Wujiang" commemorated his memory. Friend Wu &lt;U+000200D3&gt;. At the same time, it also expresses the spirit of disregarding death. Regarding his loving mother, he felt deeply that "an orphan cries without tears", and on the other hand he was determined to serve the country with his death. "Why should I ask about my loyalty and filial piety to my family?" ("Bai Ci Jia Gong Ren"). He was also reluctant to leave his beloved wife, but when he thought of dying for the country, he stepped forward: "Jiuyuan should treat you and cherish the child in your belly" ("Send to Nei"). He also encouraged his father-in-law, who was once shaken: "The road between life and death for a hero is like a grand tour" ("Mr. Half a Village in Cambodia"). He knew that he was bound to die, so he earnestly placed his hope on the new generation: "No big revenge has been avenged, but virtue will be born in the future" ("Jingyin's Female Brother and Nephew of a Martial Arts Marquis"). The fiery nostalgia for the motherland gives people an inspiring force. He is versatile. Neng Fu, "Da Ai Fu" denounces the corruption of the imperial court and evaluates the gains and losses of personnel affairs. It is full of sentiments and prose. Shan's articles, "Letter to the Mother in Prison", "Letter to the Widow", and "Remaining Comments on the Earthen Chamber" are generous speeches before the disaster, which are touching and sad. He knows how to write lyrics, and his "Dongxian Song" "Jiangdu Hate" is similar to Jiang Kui's "Yangzhou Man", with the sadness of the separation of artemisia and millet. He can also compose music. The suites "Autobiography" and "Feelings" express the author's unfulfilled ambitions and unquenchable hope of rejuvenating the country. His integrity will always be admired by future generations.</t>
  </si>
  <si>
    <t>The early poems have serious traces of imitation, lack originality, and are thin in content. They are nostalgic for their homeland after the country was broken, they regard death as if they are home, and their ambitions are unfulfilled. They give people a kind of inspirational power.</t>
  </si>
  <si>
    <t>"Ode to the Great Sorrow", "Crying in the Wild in Wujiang", "Crying in the Wild in the Thin Forest", "Collected History of Xia Nei", "A Cut of Plum Blossoms: Ode to the Willows", "Letter to Mother in Prison", "Letter to the Widow", "Remaining in the Earth Room" "On", "Six Rhymes of Mr. Bu Zhongfang", "A Journey to the Forbidden City", "Jiangcheng", "Feelings of an Autumn Night", "Two Poems of Farewell to Jinling", "Xihua Gate and All the Lords Waiting in Difficulty" , "One Cut Plum Blossom? Ode to Willows", "From Danyang to Beijing"</t>
  </si>
  <si>
    <t>Jiang Shizhe</t>
  </si>
  <si>
    <t>The courtesy name is Shaoyou and the nickname is Yingxiang. He was born in Shangyuan, Jiangsu (now Nanjing). His ancestors lived in Liyang, and his ancestor moved to Shangyuan. His father, Jiang Yongling, was the magistrate of Zhanhua County, Shandong Province, so he followed the eunuchs in his posts.</t>
  </si>
  <si>
    <t>In the 17th year of Guangxu (1891), he was elected. In the 24th year, he was awarded the title of Zhizhou of Anhui, transferred to Shouzhou, moved to Fengyang, and transferred to Tongcheng. In the 29th year, he was granted the title of magistrate of Wuwei Prefecture, and he died of illness in the following year. Wherever there is political voice. During the period of Tongzhi, he lived in Guide, and in the twelfth year of Tongzhi (1873), he was selected as a tribute. In the 17th year of Guangxu's reign (1891), the deputy list of Shuntian Provincial Examination was held. He traveled between Henan and Hebei for more than ten years and once held a lecture at Quyang Academy. In the 24th year of Guangxu's reign, he was appointed as the magistrate of Anhui Province. He was already over 50 years old. In the 25th year, he was assigned to Shouzhou, moved to Fengyang in the next year, transferred to Tongcheng in the 28th year, and granted the title of magistrate of Wuwei Prefecture in the 29th year. After only seven months of reading, he died in his post. There was political support, and after his death, "the people cried in the alleys and went to the market, built ancestral halls and monuments, and paid tribute to him dozens of miles away" (Deng Jiaji's Epitaph of Jiang Shaoyou).</t>
  </si>
  <si>
    <t>Jiang Shizhe studied ancient and modern poetry when he was fourteen or five years old, and he especially enjoyed writing lyrics. Together with his brother Shishi (Youzhan), he has the same poetic name. Chen Rong's "Yongyuan Poetry Talk" says: "Shao was in Haishangqiu in Wuchen (seventh year) of Tongzhi. He advocated peace with his brother Youzhan, Liang Xiqiao, and Xixingfu. He was known as the "Four Sons of Liangyuan" and later became "Shicheng". One of the "Seven Sons". He is good at writing and writing." The poems are mostly made of bold language, especially the words, which are not bound by the rules. It is said in his poem that "the rough and treacherous person is like an athletic man entering and exiting a hundred thousand troops, fighting vigorously and without discipline" ("Qingxi Ci Note·Automatic Preface"). Zeng Xinggan said that he "has been famous for his poems for a long time. His poems originated from the Northern Song Dynasty, especially in the houses of Qin (Shaoyou) and Liu (Yong). His words are close but the purpose is far away, and he is calm but deep in emotion. Although his talent is unrestrained, he touches the Soviet Union, In the realm of Xin, there is no loss of roughness and generosity" ("Qingxi Ci Chao·Preface"). Deng Jiaji said that he "learned a lot and wrote more than ten kinds of works" ("Epitaph"), most of which have been lost. He recommended two volumes of "Selected Poems of Qingxi" and one volume of "Qingxi Ci Chao" to be handed down to the world. Qingxi authored "Taiwan Diary", compiled "Taiwan General Chronicle" (co-edited), and compiled "Continued Compilation of Jiangsu Water Conservancy Cases" with Zeng Guoquan and others. His life story can be found in Deng Jiaji's "Epitaph of Jiang Shaoyou" (Volume 45 of "Xubi Biography"), Chen Rong's "Yongyuan Poetry Talk", etc.</t>
  </si>
  <si>
    <t>The "Four Sons of Liangyuan" and the "Seven Sons of Shicheng" are famous for their poetry in prose and Gongshu. They have long been famous for their poems. Their words are close but their purpose is far away. They are calm yet deep in emotion. Although their talents are unrestrained, they often touch the realm of Su and Xin, but they are not famous for their poems. He is a rough and arrogant person who has lost his studies and has many skills, and has written more than ten kinds of books.</t>
  </si>
  <si>
    <t>Studying ancient and modern poetry, especially lyrics</t>
  </si>
  <si>
    <t>"Preface to Qingxi Ci Chao", "Selected Poems of Qingxi", "Qingxi Ci Chao"</t>
  </si>
  <si>
    <t>A female writer of Song Dynasty in the Southern Dynasty, she was from Donghai (the county governs the south of Cangshan County, Shandong Province). Sister of Bao Zhao, a famous poet in the Southern Dynasties. He lived in Jiankang (now Nanjing, Jiangsu Province) and lived from the reign of Emperor Gong Yuanxi of the Eastern Jin Dynasty to the reign of Emperor Xiaowu of the Song Dynasty and the Ming Dynasty (419-464). See "Little List" for details.</t>
  </si>
  <si>
    <t>He is talented and capable of poetry. The work is indeed successful in imitating ancient poetry. For example, "Sending a Passenger After the Inscription", "Imagining a Guest Coming from a Far Away", "Written on behalf of the Wife of Ge Salmon by Guo Xiaoyu", etc., express the thoughts of missing his wife, the words are sincere, poignant and touching. He is also good at five-character poems, with a clear and clever style that blends folk song language and is relatively easy to understand. For example, in "The Traveler", "There are two or three branches of osmanthus sprouting, and four or five leaves of orchids are blooming. It is the time when the king has not returned, and the spring breeze only laughs at my concubine." Bao Linghui's original "Collection of Fragrant Ming Fu" has been lost. There are seven existing poems including "The Grass on the Green River" and other poems, which are included in "New Odes of Yutai". [Xu Ling's "New Odes of Yutai" contains six of his poems. ][Seven poems are preserved, see "Poems of Pre-Qin, Han, Wei, Jin, Southern and Northern Dynasties". ] Qian Zhenlun's "Bao Shenjun Collection" of Qing Dynasty appended notes to his poems. [Modern Qian Zhonglian's "Collected Notes on Bao Canjun" is appended with Bao Linghui's poem. ] Brother and sister Bao Zhao are in a similar situation to brother and sister Zuo Si. They both come from humble backgrounds and are talented. Bao Zhaomei described Zuo Si as his brother and sister and called them Fuchai. Zhong Rong's "Poetry" listed her as a lower grade. The volume of "Shipin" says at the end of the volume: "Ling Hui's poems are often fresh and clever, and they are especially good at imitating the ancient times, but Baiyuan is obscene. According to Xiaowu's reply: ' The talents of the ministers and sisters are inferior to Zuo Fen, and the talents of the ministers are not as good as Taichong (Zuo Si)er.'" This is due to Bao Zhao's modesty, but in fact the Bao brothers and sisters have their own unique and extraordinary features, and their imitation of ancient poetry is particularly outstanding. Bao Zhao's "Request for Leave" says, "The only sister is really the only one, but there is no eternal secret. If there is no plan, the spring soil will be blocked." Emperor Xiaowu of the Song Dynasty admired her very much and once said to Han Lanying: "If Shi Eryuan (according to Bao Linghui and Han Lanying) was born in the upper leaf, there would not be too many gifts of jade steps and Wan Su words." (See Zhong Rong. "Poetry")</t>
  </si>
  <si>
    <t>It is extremely fresh and clever, and its imitation of the ancients is particularly superior. Only Baiyuan is obscene. His poems on the jade steps and his plain words are inferior to those of Zuo Fen.</t>
  </si>
  <si>
    <t>Talented, capable of poetry, good at five-character poetry, clear and clever style, integrated with folk song language, easy to understand</t>
  </si>
  <si>
    <t>"Imagining a Guest Coming from a Far Away", "Poem of a Traveler", "Danyang Mengzhu Song"</t>
  </si>
  <si>
    <t>Yao Wenying</t>
  </si>
  <si>
    <t>Lishui people. Zihan. Lived in Jiangning.</t>
  </si>
  <si>
    <t>Daoguang lives. It started from Zhejiang to Fujian and then to Ryukyu. Daoguangzhong joined the army in Taiwan and discussed Xu as the county magistrate.</t>
  </si>
  <si>
    <t>Able to draw and paint. He is the author of "A Brief Journey to the North".</t>
  </si>
  <si>
    <t>noh bungong painting</t>
  </si>
  <si>
    <t>A native of Taizhou, Yangzhou (now part of Jiangsu) in the late Ming and early Qing dynasties. Salt poet. The courtesy name is Binxian and the nickname is Savage.</t>
  </si>
  <si>
    <t>He was born in poverty, made a living by burning salt, lived in commoner life, and lived in a "humble mansion". [Generations are kitchen households. He has lived among the salt people for a long time and lived in seclusion in the coastal salt fields to compose poems. ] He was diligent and studious when he was young. Participated in the anti-Qing struggle. After the death of the Ming Dynasty, he lived in Anfeng Salt Farm. During the reign of Emperor Kangxi, he refused to be a scholar and refused to be an official. He suffered from poverty and illness throughout his life. He had an arrogant and noble personality, adhered to his moral integrity, and did not associate with high-ranking officials. However, he was friendly with Wang Ji, Sun Zhiwei and a few other Ming literati. In his later years, his poems were highly praised by Wang Shizhen, and his poems became famous. People from all over the world rushed to sing with him.</t>
  </si>
  <si>
    <t>Most of the poems describe the social reality during the Ming and Qing Dynasties, profoundly reflecting the suffering of the people, and the strong national sentiments. The poetic style is also simple and fresh, and there are many words of danger, suffering and coldness. His poems are inspired by those of Tao Yuanming and Du Fu. He excels with true feelings. He is good at using line drawings. His language is simple and popular, and he can adapt to the topic and be eclectic. He is the author of "Housuan Poetry Collection", which contains 1,091 poems. He also created works such as "Crossing the Foot of Zhongshan Mountain".</t>
  </si>
  <si>
    <t>The national sentiment is strong, the poetic style is simple and fresh, the danger is severe, the true emotion prevails, the line drawing is good, the poem is simple and popular, adapts to the topic, and is eclectic.</t>
  </si>
  <si>
    <t>"Ten Poems on the Boating Guanyin Gate", "Collection of Poems on the Haughty Villa", "Passing Under the Bell Mountain"</t>
  </si>
  <si>
    <t>golden cart</t>
  </si>
  <si>
    <t>The courtesy name is You and the name is Fangshan. A native of Jiangning, Ming Dynasty. A wise eldest son.</t>
  </si>
  <si>
    <t>He was originally from the Mojia Kingdom in the Western Regions and was naturalized in the early Ming Dynasty. He was admitted in the fourth year of Jiajing reign (1525). Learned from Gu Lin. He also held a literary meeting with Xie Shaonan, Chen Feng, Gao Yuan and others in Qingxi. The guest died in Huai'an.</t>
  </si>
  <si>
    <t>He is fond of ancient erudition and has read all the books from Zhou and Qin onwards. Poems include Yu Haoran, Liu Yuxi, and Wenyou Aoyan. There is a biography in "Biography of Poetry Collection of Dynasties". There is a volume of "Jin Zi You Ji" in the collection of Beijing Library, which was published by He Shi in the 26th year of Jiajing reign of Ming Dynasty.</t>
  </si>
  <si>
    <t>Addicted to ancient times and learned a lot, his poetry was extraordinary, and his writing was extraordinary.</t>
  </si>
  <si>
    <t>Chen Fangzheng</t>
  </si>
  <si>
    <t>A native of Cangxi Township, Gaochun County.</t>
  </si>
  <si>
    <t>He loved opera since he was a child. During his spare time, he learned to sing Mulian Opera and Hui Opera from a teacher, and participated in performances. Officially performed on stage at the age of 20. In 1946, he was invited to join the "Shou Xing Class" composed of veteran Hui opera artists, and his specialties include "White Horse Hall" and so on. In 1957, Gaochun County Culture and Education organized old artists to explore traditional plays. Together with Shao Shiren, he excavated and sorted out 110 operas and 160 operas in Gaochunyang tune. From 1958 to 1960, he taught in the Mulian Class of Jiangsu Academy of Opera. Later he went to teach at the Hui Opera Troupe of Anhui Province.</t>
  </si>
  <si>
    <t>Because he is good at acting as a net actor, "Big Painted Face" actually became his stage name. He can play a lot of roles, and he can play almost any role. He is especially good at "Reciting Things" in Mulian's operas. He is also competent in roles such as Sheng, Dan, and Chou. He can also play, play, play and beat various musical instruments. His Hui opera performance is also quite outstanding.</t>
  </si>
  <si>
    <t>Big face, capable of many tricks</t>
  </si>
  <si>
    <t>Zhang Zichao</t>
  </si>
  <si>
    <t>Zhang Zichao (1654-1718), also known as Yitan, also known as Cangxi. He was born in Gaochun (now Nanjing City) of the Qing Dynasty. A famous Confucian scholar, educator and poet during the Kangxi period.</t>
  </si>
  <si>
    <t>Poets, scribes, educators, educators and poets</t>
  </si>
  <si>
    <t>Zhang Zichao lived in Cangxi, Gaochun. His father died when he was young, his family also withered, and he lived in poverty. He was well versed in classics and history, taught classics and lectured all his life, and was a prolific writer. The main characteristic of a Confucian scholar is his sincere spirit, that is, "focusing on practice." In the 41st year of Kangxi reign (1702), he was elected to the countryside. In the forty-second year (1703), he was awarded the 49th Jinshi in the second class and returned without being selected. In the fifty-fourth year of Kangxi's reign (1715), on the recommendation of the famous Confucian scholar Weng Quan (Zhi Yuan), Zhejiang Governor Xu Yuanmeng (Shan Chang) hired Zichao to give lectures at Hangzhou Wansong Academy (renamed Fuwen Academy). In the fifty-sixth year of Kangxi's reign (1717), Xu Yuanmeng returned to Beijing and served as the censor of Zuodu and the minister of the Ministry of Industry. He strongly recommended Zichao to the court for his diligent study of Confucian classics. In the fifty-seventh year (1718), he was ordered to enter the capital and traveled north to Eping, Shandong. He died without illness at the age of sixty-five.</t>
  </si>
  <si>
    <t>His works include Zhu Bianyi of Chunqiu Zong and Cangxi Seyin Collection. From the perspective of methodology, Zi Chaoye's "Spring and Autumn" has its important existence value; even today, it still has a certain enlightenment effect. Famous scholar Ji Yun (Xiaolan) commented: "The main idea of this book is Zhu Zi's purpose of writing directly according to the matter, and there is no need to hide the profound and obscure explanations. He only looks at the front and back of the text to find its meaning. If you don't know it, you will miss it. . Although it is named after Zongzhu, he consults the classics and biographies for insights, which is not the theory of the Southern Song Dynasty." He also pointed out that: the book's "Twenty general chapters at the beginning of the chapter ("Spring and Autumn") compare the attributes of events. The purpose of the words." From the overall content, it has not escaped the limitations of traditional Confucian studies, that is, it is just Zongzhu, and it is just exploring "the deep meaning of "Spring and Autumn"; there is no critical spirit of Confucianism and Confucian thought, and it has the history of academic thought. limitation. He taught apprentices and lectured. Shen Deqian commented that the purpose of self-transcendence is to "clarify the heresies and clarify the holy religion." "The frost wind washes the long forest, and the trees contain new colors." It is a poem. Although it has good lines, its general characteristics are "Poetry also comes from the study of Confucian classics." Therefore, the poems express feelings and have a strong flavor of Confucian classics. Shen Deqian said that his poems were enough to convey the truth, but they tasted bitter.</t>
  </si>
  <si>
    <t>Enough to carry the Tao, but tastes bitter</t>
  </si>
  <si>
    <t>expressing one's feelings</t>
  </si>
  <si>
    <t>Shao Shiren</t>
  </si>
  <si>
    <t>A native of Cangxi Township, Gaochun County, he moved to Bingyang Village, Danhu Township in the 1950s.</t>
  </si>
  <si>
    <t>He loved opera since he was a child and studied art in his spare time. Later he joined the theater troupe and played drums on stage. He is also familiar with Hui and Beijing music. After the victory of the Anti-Japanese War, Gaochun Chunfu Ban hired him as a drummer with a salary of one load of rice per day. In 1957, Shao Shiren participated in the work of the county cultural, educational and scientific organization to explore traditional plays. Together with Chen Fangzheng, he dictated 110 Yang opera opera scripts. From 1958 to 1960, he was employed as a teacher in the Mulian Opera Troupe of Jiangsu Academy of Opera. He was also invited by the Anhui Provincial Hui Opera Troupe to perform in the troupe.</t>
  </si>
  <si>
    <t>Together with Chen Fangzheng, he also unearthed more than 160 tunes of Gao Chunyang opera and more than 20 gongs and drums.</t>
  </si>
  <si>
    <t>Fang Dongshu</t>
  </si>
  <si>
    <t>The courtesy name is Zhizhi, and his late name is Yiwei Old Man. Fang Xunsun, Fang Jizi. A native of Tongcheng, Anhui.</t>
  </si>
  <si>
    <t>When I was young, my great-grandfather was the disciple of Yao Nai, and my father was also knowledgeable in Gongwenci. At the age of 11, he wrote the poem "Fire Tree", which was appreciated. At the age of 22, he was a county student. Because he failed in the imperial examination, he traveled around and gave lectures in Luzhou, Bozhou, Lianzhou, Shaozhou, Longzhou and other places. In the 60th year of Qianlong's reign in the Qing Dynasty (1795), he went to Jiangning to study under Yao Nai. At the age of 48, he went to Guangzhou and other places. Under the rule of Ruan Yuan, the director of Guangdong and Guangxi, he set up the "Xuehaitang" in Guangdong, which was famous for its study of classics and history. In his later years, he indulged in Buddhism.</t>
  </si>
  <si>
    <t>Able at poetry and prose, he is one of the representatives of the "Tongcheng School". He is the author of "Shu Lin Yang Xi", "Da Yi Zun Wen", "Zhao Mei Zhan Yan", "Yi Weixuan Collected Works", etc. He wrote three volumes of "Hanxue Shangdui", criticizing Sinology and defending Song Dynasty, which had a great influence at that time. He is also the author of 20 volumes of "Zhao Mei Zhan Yan", 12 volumes of "Kao Fan Anthology", "Laozi's Zhang Yi", "Tao's Poetry Supplementary Examination", etc. He is the author of "Da Yi Zun Wen", "Shu Lin Yang Xi", "Xiang Guo Wei Yan", etc.</t>
  </si>
  <si>
    <t>Proficient in poetry and prose, one of the representatives of the "Tongcheng School"</t>
  </si>
  <si>
    <t>"The Biography of Mr. Guan Yizhi"</t>
  </si>
  <si>
    <t>Yao Nai, Guan Tong</t>
  </si>
  <si>
    <t>Xu Keqin</t>
  </si>
  <si>
    <t>Xu Keqin (1907-2002), courtesy name Zhinong. A native of Chao County, Anhui Province. In addition to his father Xu Daozhang and his mother Xu Zushi, there are two sisters and one brother in the family.</t>
  </si>
  <si>
    <t>Xu Keqin was born on March 15, 1907, in a peasant family in Junxu Village, Jiongyanghe Town, Chao County, Anhui Province (now Chaohu City). Xu Keqin lost his father at the age of 18, and the family was mainly taken care of by his mother. In the spring of 1922, Xu Keqin was introduced to the private Mingqiang Primary School in Chao County to attend high school. In the summer of 1924, Xu Keqin graduated from primary school and applied for the famous Middle School Affiliated to Southeast University (now the High School Affiliated to Nanjing Normal University) in Nanjing, and was admitted with excellent results. Admission. He graduated from the Department of Geology of National Central University with a bachelor's degree in 1934 and later worked at the Central Geological Survey. In December 1937, Nanjing was occupied by the Japanese invaders; Xu Keqin moved to Changsha with the Central Geological Survey; in 1938, he moved to Beibei, Chongqing. In November 1939, Mr. Xu Keqin went to the Department of Geology of the University of Minnesota to study. He received his master's degree in 1941 and continued his Ph.D. In November 1945, Xu Keqin returned to China after receiving his doctorate and continued to work at the Central Geological Survey. Since 1946, he has been a professor in the Department of Geology of National Central University and the Department of Earth Sciences of Nanjing University, and served as department chairperson from 1947 to 1983. In 1980, he was elected as an academician of the Chinese Academy of Sciences. He has served as Vice Chairman of the Geological Society of China and Vice Chairman of the Chinese Society of Minerals, Petrology and Geochemistry. Xu Keqin has been engaged in teaching and research in the fields of mineral deposits and petrology for a long time. He has achieved outstanding research results in the fields of crane geology, granite origin and mineralization, sedimentary-hydrothermal superposition mineralization, etc., and has successively won national Second Prize in Natural Science, First Prize in Science and Technology Progress Award from the Ministry of Education, and the Ho Leung Ho Lee Foundation Science and Technology Progress Award, etc. It has cultivated a large number of geological talents and made outstanding contributions to my country's geological science and geological education.</t>
  </si>
  <si>
    <t>The book "Geology of Tungsten Deposits in Southern Jiangxi" not only conducts a more detailed and systematic evaluation of the characteristics of tungsten deposits in southern Jiangxi, but also the regional geology, stratigraphic division, tectonic (orogeny) movement, granite distribution and There are incisive discussions on its relationship with tungsten deposits and other aspects. Based on a comprehensive grasp and thorough understanding of the geology of tungsten deposits in China and the United States, Xu Keqin wrote his doctoral thesis "Geology of Tungsten Deposits" ("Geology of Pigeon Deposits"). The above two papers established his position in the field of international tungsten ore geology and made him an academic leader in international tungsten ore geology.</t>
  </si>
  <si>
    <t>super wheel</t>
  </si>
  <si>
    <t>The common surname is Xing. A native of Xuecheng Township, Gaochun County,</t>
  </si>
  <si>
    <t>When he was four years old, his family was poor and he was sent to Zhangjiao Temple to become a monk. As a young man, he was good at chanting and chanting Sanskrit chants. In his twenties, he began to learn to sing Mulian Opera. He learned from Liu Sihe and Xu Ruicong, and later became one of the top drum masters. In 1958, Chaolun was employed as a teacher in the Mulian Opera Troupe of Jiangsu Academy of Opera. Died of illness in 1960.</t>
  </si>
  <si>
    <t>Chaolun loved copying Mulian drama scripts during his lifetime. There are three (six volumes) Mulian drama manuscripts that Chaolun copied many times in 1939 and were finally revised by his brother-in-law Gongsheng Song Weichuan.</t>
  </si>
  <si>
    <t>Wu Junda</t>
  </si>
  <si>
    <t>1997.3.12</t>
  </si>
  <si>
    <t>Music theorist. A native of Nanjing City, Jiangsu Province.</t>
  </si>
  <si>
    <t>music theorist, theorist</t>
  </si>
  <si>
    <t>I have loved music since childhood. After graduating from middle school in 1937, he joined the anti-Japanese and national salvation movement and joined the "Youth Service Corps" in Nanchang, where he learned composition and singing conducting from the famous composer He Shide. In 1939, he was admitted to the music cadre training class of the Central Training Corps of the Kuomintang, and later transferred to the Qingmuguan National Conservatory of Music, where he studied vocal music under Man Qianzi and Hu Ran. He also completed theoretical composition courses under the guidance of Jiang Dingxian, Chen Tianhe, Wu Bochao and others.</t>
  </si>
  <si>
    <t>He has participated in the New Music Society and the Chinese Music Society, and collaborated with the Folk Song Society to sing a large number of folk songs, as well as adapted folk songs such as "Dudar and Maria" and "The Peonies Bloom across the River". He has composed more than 20 songs such as "That's Really Worthless", "Two-faced", "Folk Song" and "Elegy". The anti-war musical "The Bald King", which he participated in composing, was performed by the Children's Theater Troupe and caused a sensation. He also participated in the preparatory work for Nie Er’s music training class donated by Li Gongpu. He has edited publications such as "Nanjing Songs", "Children's Music", "Chinese Music", and "New Collection of Songs". After the 1950s, he specialized in the study of opera music, and his influential papers include: "On the Melody and Tone of Peking Opera Singing", "On the Characteristics of Opera Art", "Research on Kunqu Opera Singing", etc. He is a member of the Chinese Musicians Association, the executive director of the Jiangsu Provincial Musicians Association, the executive director of the Aesthetics Society of the Jiangsu Academy of Sciences, the acting president of the Chinese Opera and Music Society, and the deputy editor-in-chief of the music branch of the "Chinese Encyclopedia - Opera and Folk Art Volumes".</t>
  </si>
  <si>
    <t>"Research on Kun Opera Singing", "Research on Peking Opera Singing"</t>
  </si>
  <si>
    <t>Zhao Zhi</t>
  </si>
  <si>
    <t>Jingtai Bingzi promoted people and taught in Huixian County.</t>
  </si>
  <si>
    <t>There is a poem in "Jinling Poetry Collection".</t>
  </si>
  <si>
    <t>After 1681</t>
  </si>
  <si>
    <t>Qing poet. The courtesy name is Bozi, also known as Bozi and Tierzi, and his nickname is Kuosou, also known as Zhongshan Yilao. A native of Shangyuan in Jiangnan (now Nanjing, Jiangsu).</t>
  </si>
  <si>
    <t>During the Chongzhen period of the Ming Dynasty, all the students left and became monks in Tiantai Mountain, and then left again. He once took charge of Jinling and resumed social affairs. The late guest stayed with Gong Ding in Zongjiao for ten years. After Gong's death, he returned south and moved to Yizhen's home.</t>
  </si>
  <si>
    <t>He is good at poetry, classical Chinese and calligraphy, and is well-known throughout the country. The poems of Gong Dingzi, Wang Shizhen, Xu Yi, etc. have all been well received. Deng Hanyi said that his poems are "extremely powerful and powerful, with excellent knowledge, and natural and self-contained arrangements" ("Poetry Collection II"). He is the author of "Chou Sou Poetry Notes". Ji Yingzhong also created works such as "Wulongtan" and "Jinling Forbidden City". His life story can be found in Volume 70 of "Biographies of the History of the Qing Dynasty", Volume 423 of "Lei Zheng of the Elders of the Guo Dynasty", and "Biographies of Poems and Notes of Famous Masters of the Guo Dynasty".</t>
  </si>
  <si>
    <t>Extremely strong Qi, excellent knowledge, natural handling, and self-contained.</t>
  </si>
  <si>
    <t>Good at poetry, classical Chinese and calligraphy, well-known at home and abroad</t>
  </si>
  <si>
    <t>"Chou Sou Poetry Notes", "Wulong Pond", "Jinling Forbidden City"</t>
  </si>
  <si>
    <t>Liu Ruli</t>
  </si>
  <si>
    <t>Modern art historian. His ancestral home is Wujiang, Jiangsu, and he was born in Shanghai.</t>
  </si>
  <si>
    <t>art historian</t>
  </si>
  <si>
    <t>In 1927, he entered Shanghai University of the Arts. In 1930, he attended the Art Department of Central University and studied oil painting from Xu Beihong. Later, he studied at Shanghai Fine Arts College, Suzhou Fine Arts College, and Nihon University Art Department. After returning to Japan, he successively taught at Nanjing Aurora College, Lu Xun Art Institute in Northern Jiangsu, Huazhong Construction University in Huaiyin, and Nanjing Art Institute. He once served as the director of the Art History and Research Section of the Fine Arts Department of Nanjing University of the Arts and a member of the Academic Committee of the Academy. Executive director of the Jiangsu Branch of the Chinese Artists Association, vice president of the Jiangsu Provincial Aesthetics Society, and consultant to the Jiangsu Provincial Art Museum. Editor-in-chief of the "Art Zongheng" series, and first deputy director of the editorial board of "Chinese Encyclopedia Art Volume".</t>
  </si>
  <si>
    <t>He has been engaged in teaching and researching art and art history for a long time. His monographs include "On the Artistic Style of Dunhuang Wei Grottoes Murals", "Ancient Egyptian Art", "Talk about Art", "History of British Watercolor Painting", etc.</t>
  </si>
  <si>
    <t>"The Great Sculpture Art - Yungang", "Ancient Egyptian Art", "History of British Watercolor Painting", "Art Talk"</t>
  </si>
  <si>
    <t>Yang Fuling</t>
  </si>
  <si>
    <t>I work on the pipa and dulcimer, and every time I perform a skill, the listeners will be moved.</t>
  </si>
  <si>
    <t>Gong Pipa and Yangqin</t>
  </si>
  <si>
    <t>Luo Pin</t>
  </si>
  <si>
    <t>Poet and painter of Qing Dynasty. His courtesy name is Dunfu, his nickname is Liangfeng, and he is also known as Jinniushanren, Huazhi Temple Monk, Yiyun Monk, Liaozhou Fisherman, etc. Originally from Shexian County, Anhui Province, he later moved to Yangzhou. He is a disciple of Jinnong.</t>
  </si>
  <si>
    <t>poet, monk, painter</t>
  </si>
  <si>
    <t>Lifelong commoner. His wife Fang Wanzhen (Bai Lian), and his sons Yun Shao and Yun Zan were all good at painting plum blossoms and were known as the "Luo Family Plum School". He was fond of traveling throughout his life and traveled to Yue, Chu, Qi, Henan, Yan, Zhao and other places. When he was young, he studied painting from Jin Nong. He liked to roam, was addicted to poetry and wine, and ended up greedy and trapped.</t>
  </si>
  <si>
    <t>Specializing in figures, Buddha statues, flowers and fruits, plum and bamboo, and landscapes. He was fond of traveling throughout his life and had been to Yue, Chu, Qi, Henan, Yan, Zhao and other places. He is one of the Eight Eccentrics of Yangzhou. His paintings are unique in conception and "weird" in image. His writing style is ancient and elegant, his thoughts are profound and elegant, and he has his own style. Wu Xilin said: "Luo is five points of talent and five points of ghost talent." Ghost talent means rare talent. His Buddha statues are strange but not weird, and he is particularly good at painting ghosts. He has repeatedly created "Funny Pictures of Ghosts" to satirize the contemporary world, and has won praises from celebrities. The painting "Song of Selling Cows" expresses sympathy for the suffering of working people. Wu Xiqi once said in "Preface to the Preservation of Poems of Xiangye Cottage" that he "has been a guest for many years and has been worried about poverty for half his life. He only uses the essence of painting and the entertainment of famous people". It quite sums up his life. He is one of the "Eight Eccentrics of Yangzhou". The landscapes, figures, flowers, plants, plums and bamboos painted are all in a wonderful state, especially the paintings made after drunkenness, which are even more charming. He has been devoted to Zen Buddhism for a long time and often painted Buddha statues, Arhat pictures, Buddhist story paintings, etc. His "Funny Pictures of Ghosts" were particularly highly appreciated by his contemporaries. He also worked on poetry. Most of his poems express the detached and unrestrained style and the interest of natural landscapes. For example, the poem "Revisiting Daizong in the Rain, Encountering Nie Erfang and Returning to Jian Zhu Dajun" strives to portray the image of a transcendent and worldly scholar, and at the same time, he fully depicts the pines and waves in the mountains. The whole poem is naturally smooth and full of interest. Another example is his poem "Giving My Wife a Birthday", which uses the lotus flower emerging from the mud but not staining it to symbolize the purity of his heart: "The mud does not stain the blue water, and I was born on the same day as the lotus." The writing is fresh and the description is vivid. There is also a painting called "Prickly Rose", with elegant colors and an inscription that reads: "Don't break it lightly. There are thorns on it, which hurt my hand and cannot be cured. It has never been so poisonous." It expresses the mood of "commoner". Painting teacher Jin Nong's nap portrait reflects his yearning for "the same dream in the world". His handed down works include "Portrait of Ding Jing", collected by Zhejiang Provincial Art Museum; "Picture of Three-Colored Plum Blossoms", collected by Jilin Museum; "Picture of Autumn Orchid Marbles", collected by Nanjing Museum; "Picture of Ghostly Fun", collected by National Art Museum of China; "Winter Heart Nap", pictured in the second volume of "Illustrated History of Chinese Painting". He is the author of "Zhucao Shilin" and "Xiangyecaotang Collection". He also created works such as "Reflections on Passing Waguan Temple".</t>
  </si>
  <si>
    <t>Five points of talent, five points of ghost talent, frequent guests, half a lifetime of poverty, only the essence of painting, and the fun of reading celebrities</t>
  </si>
  <si>
    <t>He is good at figures, Buddhas, flowers, fruits, plums, bamboos and landscapes. He is one of the Eight Eccentrics of Yangzhou. His paintings are unique in conception, and his Buddha statues are strange but not weird. He is especially good at painting ghosts. His brushwork is ancient and elegant, his thoughts are elegant, he has his own style, he is good at poetry, and he is detached. Chic, natural and smooth, full of fun</t>
  </si>
  <si>
    <t>"Reflections on Passing Waguan Temple"</t>
  </si>
  <si>
    <t>The west of the city has become a gathering place for humanity</t>
  </si>
  <si>
    <t>Yan Jici</t>
  </si>
  <si>
    <t>Yan Jici (1901-1996), also known as Muguang, also known as Anfo. Born on January 23, 1901 in Xiahu Yan Village, Dongyang City, Zhejiang Province. There are 5 brothers and sisters in the family. Yan Jici is the third and eldest son. Yan Jici is one of the founders of modern physics research in my country, one of the founders of my country's optical instrument industry, a famous educator and an older generation of popular science writers in my country. Yan Jici's wife, Zhang Zongying, was the first official female student at Southeast University, so it is said that "there are girls in the southeastern university." Zhang Zongying's ancestral home is Shaoxing, Zhejiang, and he comes from a scholarly family. His father Zhang Yimo (He Ling) is an old educator who teaches at Nanjing Liangjiang Normal University. Zhang Zongying was one of the famous student movement leaders at the time and an active organizer and participant of the May Fourth Movement. She once served as the chairman of the Student Senate of Nanjing First Women's Normal University and led the students of the First Women's Normal University to drive away the conservative and backward principal.</t>
  </si>
  <si>
    <t>writer, educator</t>
  </si>
  <si>
    <t>Born on January 23, 1901 in Xiahu Yan Village, Dongyang City, Zhejiang Province. Yan Jici was talented, hard-working and motivated. Among his brothers and sisters, he was the only one to go to school. He entered the Yan Family Ancestral Hall Elementary School at the age of 7, then transferred to Hongdao Primary School in the county, and entered Dongyang Middle School at the age of 14. In his 4 years of middle school, he ranked first in academic performance every year and showed special talents in mathematics. 18-year-old Yan Jici went to Hangzhou to take part in the joint admissions examination of six normal colleges across the country. While staying in Hangzhou and waiting for the results to be released, I took the exam of Nanjing Hohai Engineering School. When the results were released, he was admitted to two universities and ranked first in the province, causing a sensation in Hangzhou. Yan Jici was also the first graduate to enter university in his hometown of Dongyang. In 1918, Yan Jici entered Nanjing Normal University with first place in both the province's preliminary examination and the Nanjing re-examination. At first, he enrolled in the business major. After one year, he transferred to the industrial major, and one year later he transferred to the mathematics, physics and chemistry department for a second year. grade. Yan Jici spent the first two years completing public courses, and then specialized in mathematics and physics. On August 8, 1923, Yan Jici and Zhang Zongying were officially engaged, and the ceremony was held in a restaurant by the Qinhuai River. In 1923, Yan Jici graduated from the Department of Mathematics, Physics and Chemistry of Nanjing Normal University and the Department of Physics of Southeast University in Nanjing. He was the first and only graduate of Southeast University at that time. In 1923, Yan Jici went to France to study under the guidance and funding of He Lu. As expected, he lived up to his teacher's high expectations and completed the four-year course in three years. In 1925, he received a master's degree in mathematics and physics from the University of Paris with excellent results. In the summer of 1927, Yan Jici completed his doctoral thesis and received the French National Doctorate of Science, and immediately returned to China. On the boat, he met the famous painter Xu Beihong, who painted a portrait of him on the spot and wrote the inscription "Light of Science" in French. From October 1927 to October 1928, Yan Jici simultaneously taught at four schools: Shanghai Datong University (President Hu Dunfu), China Public School (President He Lu), Jinan University (President Zheng Hongnian), and Nanjing Fourth Sun Yat-sen University (President Zhang Naiyan). He also serves as a preparatory committee member of the Institute of Physics and Chemistry, Academia Sinica. In 1928 and 1931, he went to the University of Paris twice to engage in research work. He worked in the Institute of Optics of the University of Paris and the Grand Electromagnet Laboratory of the French Academy of Sciences. He also went to the laboratory of Madame Curie (Cune) to help install and debug the microphotometer. Plan and do test research. At the end of 1930, on the eve of Yan Jici's return to China, Madame Curie gave him some radioactive lead chloride to support radiological research in China. From 1927 to 1939, he published 13 scientific research papers in important international journals. These research results were continuously cited by Chinese and foreign scholars, and some were included in famous monographs, making him an internationally renowned physicist. He belongs to the first generation of scientists who introduced natural science to China and is known as one of the founders of Chinese physics. After 1931, he successively held important positions in China's scientific and educational circles.</t>
  </si>
  <si>
    <t>Yan Jici is one of the founders of modern physics research in my country and one of the founders of my country's optical instrument industry. He is the first person in China to study the piezoelectric effect of crystals. He accurately measured the "anti-phenomenon" of the Curie piezoelectric effect and discovered the light birefringence effect. He systematically studied the phenomenon of electrification by applying torsion to a crystal cylinder and discovered the law of crystal torsion electricity. He studied the spectra of alkali metal vapors and found that the effective cross-section value of axially symmetrical molecules is inconsistent with the Fermi-Reinsberg equation, and provided abundant experimental proof for the Stark effect in atomic physics; accurate measurement The ozone ultraviolet absorption coefficient has been used by meteorologists around the world to observe changes in the thickness of the high-altitude ozone layer for 30 years; the impact of pressure on the photosensitive properties of photographic latex has been studied, and it was found that pressure can weaken the photosensitive properties of latex; during the Anti-Japanese War, he led the team in Kunming He carried out applied optics research, developed a large number of military and medical optical instruments and equipment, and was awarded the Medal of Victory; he compiled a variety of textbooks from junior high schools to universities, taught at universities twice, and cultivated several generations of scientific and technological talents in our country. Yan Jici is our country's leader. The pioneer and founder of modern physics. His outstanding achievements in piezoelectric crystallography, spectroscopy, atmospheric physics, the effect of pressure on photographic emulsion sensitivity, and the development of optical instruments have cultivated several generations of scientific and technological talents for our country. Participated in the establishment of the Institute of Applied Physics of the Chinese Academy of Sciences, devoted all his efforts in formulating and implementing China's science and technology development plans, conducting research on emerging disciplines, promoting scientific and technological research and achieving results, etc., and made important contributions to the development of China's science and technology undertakings. Contribution.</t>
  </si>
  <si>
    <t>light of science</t>
  </si>
  <si>
    <t>Hu Gangfu, Xiong Qinglai, Mao Yisheng, Wu Youxun</t>
  </si>
  <si>
    <t>Zhang Kaiyuan</t>
  </si>
  <si>
    <t>A native of Wuxing, Zhejiang. Professor, doctoral supervisor. Born in Wuhu, Anhui Province, his ancestral home is Wuxing County, Zhejiang Province. He is a famous historian, educator, honorary senior professor of Central China Normal University, honorary doctor of law from Augustana College in the United States, and honorary doctorate of Soka University and Kansai University in Japan. PhD.</t>
  </si>
  <si>
    <t>Historian, educator, professor</t>
  </si>
  <si>
    <t>In October 1946, he entered the History Department of Nanjing Jinling University and later graduated from the school. In December 1948, he went to the Central Plains Liberated Area and worked as a graduate student in the Political Research Office of Zhongyuan University. In July 1949, he went south to Wuhan with the school and served as a teaching assistant and teacher in the History Department of the School of Education. In September 1951, he entered Huazhong University (now Central China Normal University) and served as a teacher, lecturer, associate professor, and professor in the History Department. From August 1985 to March 1991, he served as the president of Central China Normal University. In 2015, he served as the honorary president of Wuchang Shouyi College (formerly Huazhong University of Science and Technology Wuchang Branch). In December 2018, he was awarded the 7th Wu Yuzhang Lifetime Achievement Award in Humanities and Social Sciences.</t>
  </si>
  <si>
    <t>Chief editor of "History of the Revolution of 1911" (three volumes), "Revolution of 1911 and Modern Society", "Footprints of the Pioneers - Zhang Jian's Biography", etc. "History of the Revolution of 1911" won the first prize for outstanding textbooks by the State Education Commission in 1988. He is also the author of works related to Nanjing such as "From Yale to Tokyo: Obtaining Evidence for the Nanjing Massacre" and "Unforgiven: The Nanjing Massacre in the Eyes of American Missionaries".</t>
  </si>
  <si>
    <t>"From Yale to Tokyo: Obtaining Evidence for the Nanjing Massacre", "Unforgiven: The Nanjing Massacre in the Eyes of American Missionaries"</t>
  </si>
  <si>
    <t>Zhang Zhen</t>
  </si>
  <si>
    <t>Painter of Qing Dynasty. Son of Zhang Feng. One word is perfect, one word is childish. The family has a rich collection of gold and stones.</t>
  </si>
  <si>
    <t>He is more than ninety years old and travels hundreds of miles in a day.</t>
  </si>
  <si>
    <t>Good at painting. He is the author of "Zhen Shang Zhai Manuscript".</t>
  </si>
  <si>
    <t>Li Yuan</t>
  </si>
  <si>
    <t>Painter of Ming Dynasty. A native of Jurong, Jiangsu. The courtesy name is Kezhong, and he calls himself Wuyi layman.</t>
  </si>
  <si>
    <t>In the Ming Dynasty, he studied mathematics and science in Zhouyi and was good at calligraphy and painting.</t>
  </si>
  <si>
    <t>In the Ming Dynasty, he studied mathematics and physics in Zhouyi and was good at calligraphy and painting.</t>
  </si>
  <si>
    <t>Sun Wenlin</t>
  </si>
  <si>
    <t>Modern oil painter. A native of Zhangjiagang, Jiangsu.</t>
  </si>
  <si>
    <t>Graduated from Wuxi Art College in 1928. He has successively served as the training director and academic director of Suzhou Art College, professor at East China Art College, and professor at Nanjing Art Institute.</t>
  </si>
  <si>
    <t>He has been engaged in the teaching and creation of oil painting for a long time. His representative works include the oil painting "A Corner of Xuanwu Lake", the watercolor paintings "Crab", "Salmon", "Suzhou Nanmen Bridge", etc.</t>
  </si>
  <si>
    <t>Engaged in teaching and creating oil painting for a long time</t>
  </si>
  <si>
    <t>Fei Xinwo</t>
  </si>
  <si>
    <t>Modern calligrapher. His original name was Li Zhai and his courtesy name was Li Qian. A native of Huzhou, Zhejiang.</t>
  </si>
  <si>
    <t>In his early years, his family fell into decline and he studied business in a silk cloth shop. Later he devoted himself to calligraphy and painting. His right arm was disabled due to illness, so he became famous at home and abroad for his left-hand pen after middle age. In September 1957, he was transferred to the Jiangsu Provincial Traditional Chinese Painting Academy in Nanjing as a full-time painter. He once served as a director of the Chinese Calligraphers Association and vice chairman of the Jiangsu Provincial Calligraphers Association.</t>
  </si>
  <si>
    <t>Good at Chinese painting and calligraphy. He is the author of various monographs such as "How to Paint Ink Painting" and "Elementary Regular Script".</t>
  </si>
  <si>
    <t>Good at Chinese painting and calligraphy</t>
  </si>
  <si>
    <t>"Fei Xinwo's Calligraphy Works Exhibition" held in Japan</t>
  </si>
  <si>
    <t>Huang Beijia</t>
  </si>
  <si>
    <t>Female, professional writer. Literary Creation Level 1.</t>
  </si>
  <si>
    <t>Born on June 27, 1955 in Rugao City, Jiangsu Province. Graduated from the Chinese Department of Peking University in 1982. He once served as a cadre of the Jiangsu Provincial Foreign Affairs Office, a director and vice chairman of the Provincial Writers Association, and a member of the Sixth and Seventh National Committee of the Chinese Writers Association. Started publishing works in 1973. Joined the Chinese Writers Association in 1984. In November 2019, her novel "Flight of the Bumblebee" won the 2019 Chen Bochui International Children's Literature Award for Book of the Year (Text). On July 20, 2022, Huang Beijia participated in the "Call Me Teacher" reading sharing session at Nanjing Phoenix International Bookstore as the keynote speaker.</t>
  </si>
  <si>
    <t>His major works include the novels "Party Night", "The New Gone with the Wind", "The Process of Marriage", "As Transparent as the Eyes", "Parker Revolver", "The Body Without a Name", and "Everything". Collection of short and medium-length works "By the Water", "This Moment is So Brilliant", "Please Come with Me", "Dance of the Vine", "Rose Room", "Dangerous Games", "Sad May", "Love" Let someone set him free." There are four volumes of prose essay collections: "Window Scenery", "The Stirring Marks of Life", "Flowers Behind the Glass" and "Collected Works of Huang Beijia", etc.</t>
  </si>
  <si>
    <t>"You are my baby"</t>
  </si>
  <si>
    <t>A native of Yuan Jiading (now part of Shanghai), he moved to Taicang, Kunshan. Common name Zeng Er. Zhu Qing is a sworn brother.</t>
  </si>
  <si>
    <t>In the late Song Dynasty, he was imprisoned for crimes and later became a pirate leader. In the twelfth year of the Yuan Dynasty (1275), he was demoted to the Yuan Dynasty and granted control of thousands of military households. In the 19th year of the Yuan Dynasty (1282), he, Luo Bi and Zhu Qing transported more than 40,000 stones of grain by sea to Dadu (today's Beijing). In the 19th year, he and Zhu Qing opened up new shipping routes for grain and sea transportation. In the following year, he conquered Japan and granted the title of "sea transportation" to thousands of households. In twenty years, thousands of households were transported by sea, and tens of thousands of households were behind. In the 24th year, he conquered Jiaozhi (now northern Vietnam), used the Huaidong Road as a propaganda envoy, and used the sea route to transport affairs of ten thousand households, specializing in maritime transportation. In the 28th year of the Yuan Dynasty, the Haidaodu was established to transport Wanhufu by water, and the Huaidong Road was used as a consolation envoy and the Haidaodu was used to transport Wanhufu by water. In the second year of Yuanzhen (1296), he participated in politics for Jiangxi Province. In the third year of Dade (1299), he was appointed to participate in politics in Jiangxi and moved to Zuocheng. Guifu is as famous as Zhu Qing. In the seventh year of Dade (1303), he was executed for bribery.</t>
  </si>
  <si>
    <t>Zhang Xuan also created works such as "Visiting Huiji Temple".</t>
  </si>
  <si>
    <t>Jiang Da</t>
  </si>
  <si>
    <t>The courtesy name is Wenfu, and he has a guarding registration.</t>
  </si>
  <si>
    <t>Hongzhi Ji Mao Juren. Zhengde Wuchen Jinshi. Jiaxing County Magistrate, promoted to be the Censor of South Road, Chen Hao rebelled, died due to exhaustion, and was given a posthumous gift to Shaoqing Guanglu.</t>
  </si>
  <si>
    <t>Zhang Youchen</t>
  </si>
  <si>
    <t>His original name is Xiaokun. Nanjing Pinghua actor. A native of Nanjing, Jiangsu.</t>
  </si>
  <si>
    <t>He attended private school for four years when he was young. I often go to the bookstore to listen to my father's speeches and review books. His father, Zhang Yuchen, was good at telling "The Biography of Jigong" and was known as "Living Jigong". Due to the influence of his ears and eyes, he actually went behind his father's back and imitated his father's storytelling in front of the children, and was scolded by his father. Because he had a "stutter" when speaking, his father was afraid that it would be difficult for him to succeed in his studies, so he sent him to a cobbler's shop for three years as an apprentice. Before the Japanese invaded Nanjing, Zhang Youchen ran away from home and lived in Yunnan, Guizhou, and Sichuan, where he learned to drive a car to make a living. After the victory of the Anti-Japanese War, he returned to Nanjing, where his father had passed away. Determined to inherit his father's business, he read and recited the scripts and manuscripts left by his father, and humbly sought advice from old artists. Later, he became a disciple of Li Changlin, and his skills improved greatly. In 1958, he joined the Nanjing Folk Art Troupe and served as deputy leader. He has successively served as a director of the Nanjing Federation of Literary and Art Circles and a member of the Qinhuai District CPPCC. Zhang Youchen died of illness in Nanjing in 1970.</t>
  </si>
  <si>
    <t>Zhang Youchen speaks clearly and performs vividly. He uses Nanjing Mandarin as the language of calligraphy and is good at using various dialects to create characters. And knowledgeable. Historical allusions, folk customs, and the three religions and nine streams are all interspersed in the book and described in detail, which is well received by the audience. His representative books are "Zhou Dong" and "Qianlong's Journey to the South of the Yangtze River". In 1958, he participated in the creation and premiere of the modern book "Red Flag Floating on the Rain Flower Stage", which won the Performance Award at the First Folk Art Performance of Jiangsu Province (Nanjing Performance District).</t>
  </si>
  <si>
    <t>Speak clearly and perform expressively</t>
  </si>
  <si>
    <t>Zhang Yong, Hong Naizhi, Rong Fenglou</t>
  </si>
  <si>
    <t>Jing Yang</t>
  </si>
  <si>
    <t>The name is Boshi and the name is Qianxi. People from Ming Dynasty and Yuan Dynasty.</t>
  </si>
  <si>
    <t>In the third year of Zhengde (1508), he ranked second in Jinshi, became an official editor, and moved to the Imperial College. Please take care of him. He was changed to Zuo Zhongyun and took charge of Nanjing's affairs. Died in Yizhen (now Yizheng, Jiangsu).</t>
  </si>
  <si>
    <t>He studied the Book of Changes, was good at calligraphy, and was good at small seal script. He was good at grammar in the two Han dynasties and was a poet in the prosperous Tang Dynasty. Volume 22 of "Qianqingtang Bibliography" records his "Qianxi Collection" in 14 volumes, which are lost; Volume 18 of "Jinling Poetry Collection" contains his poems.</t>
  </si>
  <si>
    <t>Good calligraphy and craftsmanship in small seal script</t>
  </si>
  <si>
    <t>Ren Wenli</t>
  </si>
  <si>
    <t>Famous cross talk actor. His original name was Ren Henian, a native of Tianjin.</t>
  </si>
  <si>
    <t>Crosstalk actor, actor</t>
  </si>
  <si>
    <t>He studied under the famous crosstalk master Yang Shaokui. From 1950 to 1956, he performed in Tianjin, Xuzhou, Nanjing, Zhengzhou and other places. In 1957, he joined the Nanjing Qunming Crosstalk Team. In 1958, the Nanjing Folk Art Troupe was established, and he became a crosstalk actor in the troupe. In 1959, he was hired as a crosstalk instructor by the Nanjing Municipal Cultural Bureau and trained a group of crosstalk students. At the end of 1969, he was transferred to the rural areas of northern Jiangsu. In the summer of 1979, he returned to Ningxia and worked as a crosstalk actor in the newly formed Nanjing Pukou Folk Art Troupe. Officially retired in 1980. Later, he died of gastric cancer in January 1991 after long-term treatment failed.</t>
  </si>
  <si>
    <t>Ren Wenli is good at singing and is known as one of the "three talents" of the Nanjing Folk Art Troupe. Ren Wenli has a unique research on pronunciation and tone, and the expression of the character's expression is just right. He is especially good at "guankou", and has developed a popular style, which is praised by his peers and the audience.</t>
  </si>
  <si>
    <t>Good at complimenting</t>
  </si>
  <si>
    <t>Ma Baolu</t>
  </si>
  <si>
    <t>Lu Lun</t>
  </si>
  <si>
    <t>About 748</t>
  </si>
  <si>
    <t>about 800</t>
  </si>
  <si>
    <t>Poet of Tang Dynasty. One of the "Ten Talents of Dali". The courtesy name is Yunyan, a native of Hezhongpu (now Yongji County, Shanxi).</t>
  </si>
  <si>
    <t>In his early years, he avoided the Anshi Rebellion and lived in Poyang. In the early years of the Dali reign of Emperor Daizong, he failed to win the imperial examination after repeated examinations. Prime Minister Yuan Zai appreciated his literary talents and was appointed to supplement the township captain. He was moved to supervise the censor. Soon, he resigned due to illness. In the eleventh year of the Dali calendar (776), Yuan Zai died, Wang Jin was demoted, Lu Lun was also implicated, and was transferred to Shaanxi Prefecture. In the first year of Jianzhong (780), Ren Zhao responded to the order. In the first year of Xingyuan (784), at the request of Hun Yao, he became the judge of the Marshal's Mansion, with the title of Langzhong of the Jin Department of the Inspection School. His uncle Wei Qumo was favored by Dezong and praised Lu Lun's talents to Dezong many times. In the 13th year of Zhenyuan (797), he paid homage to the doctor of Hubu and was summoned to the palace to order the emperor to compose poems. He died of illness soon after.</t>
  </si>
  <si>
    <t>Lu Lun, together with Ji Zhongfu, Han Hong, Qian Qi, Sikong Shu, Miao Fa, Cui Dong, Geng Ma, Xia Houshen and Li Duan, are all famous for their poetry, and are known as the "Ten Talents of Dali" (according to "New Book of Tang Dynasty") "The Biography of Lu Lun"), later generations called Lu Lun "the crown of the ten talented men of Dali" (Volume 4 of Wang Shizhen's "Feng Gan Yu Hua"). Most of the poems are written as tributes and gifts, as well as songs of merit and virtue, etc. Due to the troubled times, his poems are inevitably filled with sadness. However, some frontier fortress poems and scenery poems are written with great momentum and uniqueness, which are rare among the talented scholars of Dali. His poems are mainly in modern style of five or seven words, mostly about scenery, chanting objects, and farewells and responses. Famous among the works are some frontier fortress poems. Lu Lun's poems such as "Sending Han to Protect the Frontier" describe the feeling of farewell, which is heroic and magnificent; "A Sick Soldier" reflects the tragic fate of soldiers; "Late Visit to Ezhou" expresses the poet's wandering abroad. , the mood of longing for home in old age; "Six Songs with Zhang Pu Shooting the Barrier" praises the fighting spirit of the border soldiers who are not afraid of dangers and bravely killing the enemy. It is written with great momentum, vigorous and powerful, and has always been recited by people. The second one: "The grass in the forest is frightened by the wind, and the general draws his bow at night. He looks for white feathers in the daytime, but they are lost in the stone edges." The third one: "The wild geese fly high in the dark moon, and Shan Yu escapes at night. He wants to chase Qingqi away, but the heavy snow fills his bow "Knife" is a famous poem that has been recited throughout history. In addition, "La Ri Guan Xianning King's Song of Suole Catching the Tiger", "Chang'an Spring Hope", "Farewell to Li Duan", etc. are also famous. His poems focus on describing scenes and expressing emotions, focusing on creating artistic conception. Among the ten talents, his style is more majestic and his artistic achievements are higher. During the reign of Emperor Xianzong of the Tang Dynasty, he ordered people from Zhongshushe to collect Lu Lun's posthumous writings and obtained 310 poems. Tang Wenzong particularly loved his poems. He ordered his son Lu Jianci to contribute to his collected works and received 500 poems. Lu Lun also created works such as "Night Parking in Jinling". "New Book of Tang·Yiwenzhi" records 10 volumes of Lu Lun's poems; Volume 19 of Chen Zhensun's "Zhizhai Shulu Jieti" in the Song Dynasty also records 10 volumes of his poems. The Ming Dynasty also compiled three volumes of "Collected Poems of Lu Lun". Volumes 276-280 of "Complete Poems of the Tang Dynasty" are compiled into 5 volumes of Lu Lun's poems, and there are about 340 poems in existence.</t>
  </si>
  <si>
    <t>"The Crown of the Ten Talents of the Dali", the frontier fortress poems are powerful, good at describing scenes and expressing emotions, creating artistic conception, and the style is relatively majestic.</t>
  </si>
  <si>
    <t>The character Jun Gao was born in Xiang, Shangyuan.</t>
  </si>
  <si>
    <t>A native of Jingzhao Chang'an (now Xi'an, Shaanxi). Cui Mian's eldest son. Li Bai's friend.</t>
  </si>
  <si>
    <t>He passed the imperial examination in Kaiyuan, served as secretary of the provincial school, and was transferred to Feng Yi County Lieutenant. In the first year of Tianbao, he was appointed as the captain of Shaanxi County. At that time, Wei Jian, the governor of Shaanxi Province, crossed Guangyun Lake, and Chengfu changed "Song of Deti" into "Song of Debao" to praise it. Post-photography and supervision of the censor. In the fifth year of Tianbao, Wei Jian was eliminated by Li Linfu and was reviled. Chengfu was tired and demoted to Xiangyin. Wandering in Yuanxiang, ruined in the grass, he wrote Chapter 20 of "Zepan Yin". He died in the first year of Qianyuan (758). Chengfu and Li Bai were friendly. They once roamed around Jinling and Xuancheng and wrote poems to each other.</t>
  </si>
  <si>
    <t>There is only one poem in existence today, which is contained in Volume 261 of "Complete Poems of the Tang Dynasty". He wrote the poem "Gift to Li Twelve", which is attached to this collection of Li Bai. Li Bai has two poems: "Gift to Cui Shiyu", "Reward to Cui Shiyu", "Wan Yue" at Sunchu Restaurant in the West of Jinling City, Da Shu Song, Blowing the Sun at Night, Wearing Purple Qiu Qiu and Wu gauze scarves, singing songs with several drinkers, Qin Huai, Going to Shitou to visit Cui "Four Shiyu", "I met Cui Shiyu while I was climbing the two hills north of Jingting Pavilion and came here", "Send a message to Cui Shiyu while visiting Jingting", "Send to Cui Shiyu", "On the 9th day of Xuancheng, I heard that Cui Sishiyu and The words "Cui Shiyu" and "Cui Shiyu" among the ten poems such as "Two poems sent to Cui Shiyu after being drunk by the prefect during his tour to Jingting" and "Prefect Yuwen of Xuancheng also presented to Cui Shiyu" Yu", "Cui Gong" in "Zepan Yin Preface", also refers to Cui Chengfu. For details, see Yu Xianhao's "Li Baicong Kao·Cui Shiyu's Textual Research on Li Bai's Poems". His life story can be found in Volume 72 of "New Book of Tang", "Genealogy Table of Prime Ministers", Cui Youfu's "The Epitaph of Cui Gong (Ai), the Founding Man of Anping County, the Founding Man of the State of Anping County in the History of the Tang Dynasty San Dafu Guarding Ru Governor" (rubbings collected by Beijing Library) , "Chronicles of Tang Poems" Volume 17.</t>
  </si>
  <si>
    <t>Liu Cang</t>
  </si>
  <si>
    <t>The courtesy name is Bochun, and he is a native of Nanjing Yingyangwei.</t>
  </si>
  <si>
    <t>student of martial arts, deputy Qianhu of Guangyang Guard.</t>
  </si>
  <si>
    <t>"Jinling Poetry" has a poem "Li Jinzhi".</t>
  </si>
  <si>
    <t>Zhu Yan</t>
  </si>
  <si>
    <t>The courtesy name is Binyang, a native of Shangyuan.</t>
  </si>
  <si>
    <t>Chenghua Wuzi Juren, official prince's palace chief history.</t>
  </si>
  <si>
    <t>There is a poem called "Xia Ke Xing" in "Jinling Poems".</t>
  </si>
  <si>
    <t>Zheng Li</t>
  </si>
  <si>
    <t>The courtesy name is Zhongfu, a native of Jiangning.</t>
  </si>
  <si>
    <t>Jingtai Bingzi was promoted to a great scholar, and Xiangyang Tongpan was promoted to a great name and Tongzhi.</t>
  </si>
  <si>
    <t>There is a poem in "Jinling Shizheng" called "Giving a gift to others in return for free".</t>
  </si>
  <si>
    <t>Yan Ke</t>
  </si>
  <si>
    <t>The courtesy name is Shujing, and the courtesy name is Shenzhai, from Lishui.</t>
  </si>
  <si>
    <t>Hongwuzhong wrote a letter of disobedience and sent troops to garrison southern Yunnan. In the fourth year of Jianwen, Qi Tai specially recommended him and called him back. In addition to being given to Shizhong, he was changed to an assistant teacher in the Imperial College. In Yongle, a tired official came to Zuochunfang Division to beg for an official position and seek a title of sacrificial wine.</t>
  </si>
  <si>
    <t>"Jinling Poetry Collection" contains one of his "Poems on Breaking the Fast".</t>
  </si>
  <si>
    <t>Gu Wuwei</t>
  </si>
  <si>
    <t>Born in the Guangxu period of the Qing Dynasty. Civilized actor, playwright, theater activist. A native of Nanjing, Jiangsu. My surname is Tang. His ancestral home is Kuaiji, Zhejiang. The family has Tang Ming Lin Ke Bookstore.</t>
  </si>
  <si>
    <t>Writer, actor, civilized actor, theater activist, playwright</t>
  </si>
  <si>
    <t>He has been fond of acting since he was a child, and often acted with his brother-in-law Chen Wuwu and his friends Chen Yechan, Shi Haiyuan, Wang Shanqiao, Li Beishi and others. Later graduated from Shanghai Patrol Academy. Later, he joined Ren Tianzhi's "Evolution Troupe" in Shanghai, and in January 1911, he performed with the troupe in Nanjing in civilized dramas such as "Blood Raincoat", "Love Heaven and Hate the Sea", "Monument of Blood and Tears", "East Asia Storm", etc. During the Xuantong period, he devoted himself to cultural drama activities and performed on the stage with Zheng Zhengqiu, Ren Tianzhi, Ouyang Yuqian and others. In 1913, he was arrested and imprisoned in Shanghai for insinuating and ridiculing Yuan Shikai in the play "The Queen Mother of the West". He was later released when Yuan stepped down. After that, he participated in the Civilization Drama Troupe organized by Shanghai Banking Group and toured in Shanghai, Ningxia, Tianjin and Han Dynasty. However, because he was dissatisfied with the exploitation of the syndicate and the inferiority of the repertoire, he took the lead in Hankou to break away from the syndicate and become independent. In 1916, he and his wife Lin Ruxin performed the civilized dramas "Napoleon" and "The Queen Mother of the West" in Nanjing, which were very popular. In 1921, Wenming Yaji Theater was founded near Dongguantou, Nanjing. Due to its remote location and few visitors, it closed down soon after its opening. In 1925, he founded the Great China Film Company in Shanghai to shoot movies and serve as director and actor. In 1928, he founded the Standard Peking Opera Troupe in Nanjing with Chen Yechan and others. Later, he spent a lot of money to create the "Nanjing World" amusement park by the Huaiqing Bridge, which has six performance venues. Peking opera, Yang opera, comedy, Taoist opera, Tanhuang opera and civilized opera are often performed in the venue. In 1937, the Great World Amusement Park in Nanjing was destroyed by fire. Gu Wuwei left Nanjing and performed around with his troupe. He later died in Hong Kong.</t>
  </si>
  <si>
    <t>He has performed the Peking Opera drama "Fan Li Hua" and transplanted and adapted the Peking Opera "Yu Tang Chun" into a civilized drama. He has also compiled traditional plays and rehearsed new plays for Daoqing opera, comedy, and Tanhuang opera, and also adapted some civilized dramas. A local drama was staged. Gu Wuwei has been active on the stage in Nanjing for decades and has considerable attainments in the performing arts. Lu Qian said in "Yecheng Old Stories": "Gu Wuwei was very articulate and well-appeared. At that time (referring to the late Qing Dynasty and the early Republic of China), the so-called Zhengsheng, Big mouth, there is no one left or right in the north or the south." He has produced "Who is the Mother", "Hell and Heaven", "The First Lotus Princess", "Escaped Marriage", "The Second Lotus Princess", "The Cowherd and the Weaver Girl", "The Third and Fourth Lotus" "Princess", "Han Xiangzi's Nine Wen Gongs", "Twenty Books Before and After Xue Rengui's Conquest of the West", "Rebuilding the Republic", "Yue Fei" and other films. It produces an average of three films per month, and its film production speed is the fastest among all companies in Shanghai. Gu Wuwei has a beautiful appearance and a chic demeanor. He is good at expressing opinions through the mouths of the characters in the play. He is known as "Fierce Zhengsheng". He is capable of acting and editing, and has a quick mind. His "The Queen Mother of the West" has been performed in Nanjing for more than 30 times, with different parts. He mainly writes and performs new plays from three aspects: first, transplanting Peking Opera repertoire, such as transplanting "Yutang Chun" into a civilized drama performance, which does not require singing and has the flavor of a drama, but also adds Peking Opera gongs and drums; second, translating foreign dramas and Civilized dramas are adapted from novels, such as the French "La Traviata" and the civilized drama of the same name adapted from Zhang Henshui's novel "The Laughing Marriage"; the third is to create new dramas based on realistic themes based on the audience's preferences. The story of the new play written and performed by him is full of twists and turns, quite legendary, and is developed based on real life.</t>
  </si>
  <si>
    <t>Very articulate and well-groomed</t>
  </si>
  <si>
    <t>Twists and turns, legendary, capable of acting and editing, quick thinking</t>
  </si>
  <si>
    <t>Gu Wuwei and others performed, and Gu Wuwei ran a civilized theater "guide club". , Gu Wuwei founded the Wenming Yaji Opera Garden, Gu Wuwei organized the Wenming Theater Troupe, Gu Wuwei founded the Nanjing Great World, the "Great World in the City" opened, Gu Wuwei and others co-founded the Standard Peking Opera Troupe, Gu Wuwei and others performed "The Cause of Laughter", Gu Wuwei and others Wuwei et al staged "Crying at Shanhaiguan"</t>
  </si>
  <si>
    <t>Wang Changsheng</t>
  </si>
  <si>
    <t>Originally from Taierzhuang, Licheng County, Jinan, Shandong Province.</t>
  </si>
  <si>
    <t>He loved to watch shadow puppet shows since he was a child, and he was talented in carving and painting. He increased the income of veteran shadow puppet artist Li Fu and became his disciple. In the early days of the founding of the People's Republic of China, he performed at the Jinan Xiangqun Shadow Puppet Society and was very popular. He won the second prize in the National Shadow Puppet Performance Competition. In 1954, when he went to Nanjing with the Xiangqun Shadow Puppet Society to perform at the Confucius Temple, Nanjing was preparing to establish a puppet and shadow puppet troupe. Zheng Shanzun, director of the Nanjing Cultural Affairs Management Department, invited him to settle in Nanjing. In 1955, Wang Changsheng officially joined the Nanjing Puppet and Shadow Puppet Troupe. He has successively served as the main actor, teacher, and deputy director of the Art Committee of the troupe. In 1966, when the Cultural Revolution began, puppets and shadow puppets were regarded as the "four olds", the troupe was disbanded, and Wang Changsheng was sent to work in Nanjing No. 3 Rubber Factory. After retiring in 1984, he was still passionate about the art of shadow puppets. He devoted himself to collecting and organizing materials, carving characters in shadow puppet plays, and performing for children from time to time. After the Third Plenary Session of the Eleventh Central Committee of the Communist Party of China, shadow puppet art returned to the stage. In 1981, some of its works were created to participate in the first stage art exhibition of Jiangsu Province. In 1984, 8 of the 14 compiled episodes of "Journey to the West" were published. In 1985, his "Eight Immortals Crossing the Sea" was performed at the Suzhou Folk Museum. In 1986, he participated in the first folk shadow puppet exhibition in Jiangsu Province and won the first prize. In 1988, dozens of his shadow puppet works and collections participated in the "Beauty in White" art exhibition and were well received. In the same year, "Jing Zhong Yue Fei" participated in the Jiangsu "Purple Gold Cup" Folk Art Exhibition and won the Outstanding Prize. In 1989, his shadow puppet works represented Baixia District in the Provincial and Municipal Folk Art Exposition and won the Excellence Award. In 1990, the first issue of "People's Pictorial" (including foreign language editions) featured his shadow puppet art, and the Central News Film Studio made a special trip to Nanjing to shoot a feature film on his shadow puppets. Jiangsu Provincial Art Museum held a personal exhibition for him and collected his two works "Guan Yu's Long March" and "Big Sword Flag". In May 1991, he was invited to participate in the creation of the five-episode TV series "Taishan Shi Da Dang" filmed in Shandong. In 1992, his work "Yue Fei" was selected into the "Chinese Folk Art Exhibition" and sent to Sweden for exhibition. For more than 40 years, Wang Changsheng has performed for guests from more than 60 countries and regions. During his lifetime, he was a member of the Chinese Folk Literature and Artists Association, the Nanjing Dramatists Association, the executive director of the Nanjing Baixia District Federation of Literary and Art Circles and the Artists Association, and a researcher of the Zhongshanyuan Folk Art Research Association. In 1989, he was absorbed as an honorary member by the American Yuelong Shadow Puppet Board of Directors. On May 18, 1992, when Wang Changsheng was invited to attend a symposium held by the Jiangsu Provincial Folk Literature Artists Association to commemorate the 50th anniversary of Chairman Mao's "Speech at the Yan'an Forum on Literature and Art", he suffered a cerebral hemorrhage due to his overly excited speech. He was sent to Gulou Hospital where rescue efforts failed. He died at 21:00 the next day at the age of 55.</t>
  </si>
  <si>
    <t>The repertoire performed includes the traditional play "Journey to the West" and the newly created plays "Red Army Bridge" and "The Ferry", etc. Wang Changsheng has successively created outstanding plays such as "Three Kingdoms", "The Legend of White Snake", "Li Xiangjun", "Serving the Country with Loyalty", and "Zhu Maichen Splashing Water in Front of Horse". His works have been published in nearly a hundred newspapers and periodicals at home and abroad. His works are collected in the Richard Cultural and Art Center in Los Angeles and the Suzhou Opera Museum. Wang Changsheng is known as the contemporary "all-round" shadow puppet artist. His shadow puppet carving techniques are exquisite, his knife skills are concise and lively, his characters are simple and elegant, and his characters are distinctive. He is not only good at engraving, painting, speaking, and singing, but he can also perform an entire play by himself with only one accompanist, and can perform a complete play. He has collected, organized and collected more than 3,700 kinds of shadow puppet works of various schools since the Qing Dynasty and more than 1 million words of historical materials and manuscripts. Wang Changsheng is hard-working and sincere, and is highly regarded at home and abroad.</t>
  </si>
  <si>
    <t>Almighty</t>
  </si>
  <si>
    <t>Hardworking, sincere, skilled, concise, simple and elegant, distinctive character, good at carving and dyeing</t>
  </si>
  <si>
    <t>Rongfeng Tower</t>
  </si>
  <si>
    <t>Su Bei Qinshu actress. A native of Nanjing, Jiangsu.</t>
  </si>
  <si>
    <t>Qinshu actress and actor</t>
  </si>
  <si>
    <t>Born into a family of Peking Opera artists, he has been passionate about art since childhood. When he was six or seven years old, he could sing Laosheng arias such as "Wujia Slope" and "Yuanmen Zhanzi". At the age of eight, he learned to sing "Fengyang Flower Drum". In the same year, he became a teacher of Wang Hualan and Wang Xinghan, two qin and calligraphy artists from Caozhou, Shandong Province. When he was nine years old, he achieved success by singing "Water Overflowing the Golden Mountain" at the Confucius Temple in Nanjing, and was known as the "Nine-Year-Old Red". At the age of fifteen, he performed with Zhang Zhenye, Gao Deshan and other famous artists from Jiangsu Qinshu "Nanmen", and with their help, his skills improved greatly. During the Anti-Japanese War, he accompanied her husband Sun Zhimei (a piano player) to tour the Xin (Pu), Hai (zhou), and Lien (Yungang) areas. It became a hit and was known as "Haizhou". In the late 1940s, he returned to Nanjing to perform. In 1958, he joined the Nanjing Folk Art Troupe.</t>
  </si>
  <si>
    <t>Rongfenglou has a soft voice, clear enunciation and smooth accent. She learned from the strengths of others, integrated the styles of southern and northern Jiangsu Qinshu, and absorbed and evolved folk songs and minor tunes, gradually forming her own unique singing art style - "Rong Pai". His representative repertoire includes "Water Floods the Golden Mountain", "Han Xiangzi Lives Longevity", "Defying Barbarian Ships", "Chen Sanliang", "Jiangning Mansion", "Da Chuji", "Ten Golden Fans", etc. Among them, "Water Floods the Golden Mountain" was made into a record by the Shanghai Record Company in 1962 and distributed nationwide. Died of illness in Nanjing on January 1, 1994.</t>
  </si>
  <si>
    <t>With a soft voice, clear enunciation, smooth accents, and the ability to learn from others' strengths</t>
  </si>
  <si>
    <t>Sun Zhimei, Li Sihe, Zhang Yong, Zhang Youchen</t>
  </si>
  <si>
    <t>Wen Weifu</t>
  </si>
  <si>
    <t>Northern storytelling actor and bookstore manager. A native of Beijing.</t>
  </si>
  <si>
    <t>storytelling actor, storytelling, actor</t>
  </si>
  <si>
    <t>He studied in Beijing when he was a child and dropped out of high school in the first grade. In 1912, he joined the army of the Beiyang Warlord for training and successively served as second lieutenant platoon leader, lieutenant platoon leader, company commander, and deputy battalion commander. Before the Japanese army occupied Shanghai, he served as a major adjutant in a military police headquarters of the Kuomintang. He left the army in 1941 and made a living first by painting and then by storytelling in Shanghai. He went to Nanjing in 1946 and set up stalls in Confucius Temple, Drum Tower, Xiaguan and other places to write storytellers. "After the founding of the People's Republic of China, he was introduced by Xiao Yiwu. In November 1949, he participated in the Nanjing Federation of Literary and Art Circles. In 1950, he participated in the first opera training class in Nanjing and was rated as an outstanding student. In the same year, he was elected as secretary of the Folk Art Improvement Association and elected as a representative of the Second Nanjing People's Congress of All walks of life. He left the calligraphy world in October 1951 and served as the full-time deputy director of the Nanjing Opera Improvement Association. From 1952 to 1955, he successively served as the manager of Nanjing Jiangnan Theater and Red Mansion Bookstore.</t>
  </si>
  <si>
    <t>Wen Weifu is an upright and enthusiastic person who is serious and responsible for his work. He has a high prestige in the opera and folk art circles of Nanjing. He actively advocated new rap books and songs, and lectured on the radio about books such as "The Long March of the Red Army" and "Li Youcai's Banal Talk". In 1950, his pendant poem "Air Force Uprising" was published in "Nanjing People's Daily".</t>
  </si>
  <si>
    <t>Huang Jia</t>
  </si>
  <si>
    <t>The first word is Qing, the first word is Fengyan, and he calls himself Zhenanshanren. People from Ming Dynasty and Yuan Dynasty.</t>
  </si>
  <si>
    <t>In the 29th year of Jiajing (1550), he became a Jinshi. In addition to being the head of the official department, he became a doctor. He moved to the left to transport judges and returned to the official position.</t>
  </si>
  <si>
    <t>He read a lot of books in his life and was proud of his articles. He was at the same time as Li Panlong, Wang Shizhen and other seven sons, but not in the same league. There are twenty-six volumes of "Fengyan Shanfang Wencao" in the Beijing Library, which were printed during the Wanli period of the Ming Dynasty, and 24 volumes remain. This is the continuation of Jinling Trivial Affairs and is called "The Complete Works of Fengyan Shanfang". "Guest's extraneous words" are compiled into "Zhenan Chronicle Collection". The 23rd volume of "Qianqingtang Bibliography" is the "Complete Manuscript of Fengyan Shanfang", and the 26th volume of "Chronological Manuscript" and "Zhenan Selected Manuscript" are also written. Volume 21 of "Jinling Poems" and the original biography of "Jinling Tongzhuan" are compiled into "Fengyan Chronicle". The "Short Biography of Poetry Collection of Lie Dynasties" is called "Fengyan Collection", and there is also a "Collection of Self-Appreciation"; the 21st volume of "Collection of Poems of Lie Dynasties" and "Jinling Poetry Collection" contains his poems. "Chronicles of Poems of the Ming Dynasty" has signed volume 10 and contains one of his poems; "Guest Guest Words" records his "Du Jian Lu", which has been lost. This may be the "Collection of Self-Appreciation" collected in "Biography of Poetry Collection of Dynasties".</t>
  </si>
  <si>
    <t>widely read</t>
  </si>
  <si>
    <t>Gaojuefu</t>
  </si>
  <si>
    <t>Gao Juefu (1896-1993) was born in Wenzhou City, Zhejiang Province.</t>
  </si>
  <si>
    <t>He studied at the English Department of Beijing Normal University and the University of Hong Kong. After graduating in 1923, he taught at Shanghai Zhenru Jinan School and was later employed by the Shanghai Commercial Press. 1930). After Gao Juefu was invited to Guangdong Quanqin University in 1933 (as the director of the Department of Education. The university was founded in memory of Kuomintang veteran Gu Yiqin), he also translated the foundational work of behaviorism, Watson's "Experimental Research on Emotions" 》(Commercial Press, 1934). In the same year, he also published "Wundt's Life and His Psychological System" in the "Quarterly Journal of Quanqin University Teachers College". In 1933 alone, Gao Juefu published seven papers on Piaget's cognitive psychology of children, which were published in "Oriental Magazine" and "Chinese Educational Circle". In 1935, he soon published a translation of "History of Experimental Psychology" (written by Paulin) in the Commercial Press. From 1932 to 1945, he successively served as professor at Sichuan University, Guangdong Xingqin University, Sun Yat-sen University, Hunan Lantian National Normal College, Fudan University, and Jinling University. From 1944 to 1945, he concurrently served as editor of the National Translation and Translation Center. From 1946 to the eve of the liberation of Nanjing, he successively served as the director of the Psychology Department and the Education Department of Jinling University. After the founding of the People's Republic of China, he served as provost and vice president of Nanjing Normal University and vice chairman of the Jiangsu Provincial Committee of the Chinese People's Political Consultative Conference.</t>
  </si>
  <si>
    <t>According to incomplete statistics, he published a total of 153 papers, 27 translations and monographs in his lifetime. Gao Juefu, who was then the editor of the Compilation and Translation Office of the Shanghai Commercial Press, successively published several representative monographs, such as "The Development of the Heart" by Koffka of the Gestalt Psychology School and "Introduction to Psychoanalysis" by Freud. "; also published a series of papers reviewing Western psychological theories, including experimental psychology and behaviorist psychology, such as "The Psychology of Modern German Natural Sciences" (Education Magazine, 1929), "Psychology and the Natural Sciences" ("Education Magazine", 1930), "A Critique of the Gestalt Attack on Constructivism" ("Education Magazine", 1930). Translated the foundational work of behaviorism, Watson's "Experimental Research on Emotions" (The Commercial Press, 1934). He also published "Wundt's Life and His Psychological System" in the "Quarterly Journal of Quanqin University Teachers College". Judging from these translations and papers on a wide range of topics, Gao Juefu's overall attitude towards the theories of various schools at that time was: being inclusive and learning from the strengths of others. Some foreign scholars commented that Gao Juefu's criticism of behaviorism at that time was based on rationality. He affirmed behaviorism's attitude of emphasis on observation and experimentation, but at the same time pointed out that it denied the research value of "consciousness". On the other hand, he admired the comprehensive and systematic views of the Gestalt school, but at the same time sharply pointed out that "I think Gestalt has the stench of philosophy." This critical attitude was considered to be the most important thing in China at that time. An example of rational academic discussion in the psychology community.</t>
  </si>
  <si>
    <t>Be inclusive and learn from others’ strengths</t>
  </si>
  <si>
    <t>Song Jue</t>
  </si>
  <si>
    <t>Calligrapher and painter of Ming Dynasty. The courtesy name is Biyu and the nickname is Litchixian. A native of Putian (now Putian, Fujian), he lived in Jinling (now Nanjing). He died at the age of fifty-seven.</t>
  </si>
  <si>
    <t>The landscapes, trees and rocks are painted with majestic strokes, going in and out between Ermi, Wuzhen and Huanggongwang. He is good at calligraphy and seal cutting. There is "Picture of Snow in Loujiang", which Lu Shihua wrote a poem about. They were also good at copying seals, and later generations called them the Putian School.</t>
  </si>
  <si>
    <t>He is good at painting landscapes, trees and rocks, his calligraphy is majestic, he is good at eight-point calligraphy, and he is good at seal cutting.</t>
  </si>
  <si>
    <t>Xu Lin, Wen Peng</t>
  </si>
  <si>
    <t>Zhou Qi</t>
  </si>
  <si>
    <t>A modern calligrapher with the courtesy name Renlian and Yaoxian, and is signed "Jiangdong Zhouqi".</t>
  </si>
  <si>
    <t>He has lived in Nanjing and learned calligraphy from his father since he was a child. When he was young, he started writing business cards in small regular script. At the age of 16, he started writing big signs, which made him famous in Shicheng. From now on, I will continue to study hard and practice hard until I grow old. Famous inscriptions, inscriptions, screen couplets, etc. have all been carefully considered, and some are still preserved today with cellophane and double hooks with calligraphy brushes. Before the founding of the People's Republic of China, he opened a shop on Shengzhou Road, opened a window on the street, and waved his hair in public. At that time, merchants all liked his calligraphy, and people came in droves to ask for calligraphy. He wrote many shop signs in Nanjing and nearby cities and counties.</t>
  </si>
  <si>
    <t>Taking vending as his profession, he has spent his whole life studying ancient and modern calligraphy. He is master of oracle bone inscriptions, seal script, official script, regular script, cursive script, Xing and imitation Song Dynasty styles. He is also familiar with famous calligraphers and schools of ancient and modern times, and learns from their strengths. Especially good at Yan and Liu fonts.</t>
  </si>
  <si>
    <t>Drawing from many strengths, especially good at facial expressions and Liu fonts</t>
  </si>
  <si>
    <t>Tang Huaiqiu</t>
  </si>
  <si>
    <t>His original name was Tang Zhenqiu. A native of Xiangxiang, Hunan.</t>
  </si>
  <si>
    <t>Studying in Japan at the age of 14. Graduated from Seijo Middle School in Tokyo at the age of 20. Later he studied in France to study aviation. After graduating in 1925, he returned to China, met Tian Han, and began his drama career. From 1926 to 1928, he participated in all drama activities from Nanguo Film and Drama Society to Nanguo Society, and starred in a number of movies and plays such as "Go to the Folk", "Suzhou Night Talk", "The Death of a Famous Actor". In 1929, he went to Guangzhou to serve as the drama director of the Guangdong Drama Research Institute and the academic director of the attached school. In the winter of 1933, the China Traveling Theater Troupe, which was characterized by "folk, professional and mobile", was founded. The drama "Plum Blossom" premiered in Nanjing in March 1934. It caused a sensation, expanded the social influence of the drama, and marked the beginning of the professionalization of Chinese drama performances. In July of the same year, he led "China Travel Service" to go north and performed famous Chinese and foreign dramas such as "La Traviata", "Thunderstorm", and "The Shopkeeper" in cities such as Jinan, Tianjin, Peking, and Shijiazhuang. He also trained Tang Mingqing, Tao Jin, Zhao Huichen, Many outstanding actors such as Bai Yang, Dai Ya and Lan Ma have made important contributions to the development of Chinese drama. In 1936, he led "China Travel Service" back to Shanghai and created a record of "the drama's sales exceeded that of the movie". After the Anti-Japanese War broke out in 1936-1937, he led the "China Brigade" to perform national salvation dramas in Hong Kong and Wuhan. In the winter of 1939, he led the "China Travel Service" back to Shanghai. Later he went to Peking. From 1946 to 1947, many performances were held in Nanjing until the "China Travel" was disbanded. After the founding of the People's Republic of China in 1949, he served as director at the Chinese Opera Research Institute. He died of illness in Beijing in April 1954.</t>
  </si>
  <si>
    <t>Tang Huaiqiu is an influential drama artist in the history of modern Chinese drama. The images he created such as Zhou Puyuan, Pan Yueting and Wen Tianxiang were highly praised by people. As a director, he is good at using lines and angles to display scenes and reveal the relationship between characters and the connotation of the play. "Thunderstorm" is his director's masterpiece. He also played important roles in the movies "Peach and Plum Tribulation" and "Confucius".</t>
  </si>
  <si>
    <t>Tian Han and others took office at the Publicity Office and the China Traveling Theater Company performed "Plum Blossom"</t>
  </si>
  <si>
    <t>Tan Xianhong</t>
  </si>
  <si>
    <t>Actor from Subei Qinshu. A native of Lingbi County, Anhui Province. His ancestral home is Pi County, Jiangsu Province.</t>
  </si>
  <si>
    <t>Qinshu actor, actor</t>
  </si>
  <si>
    <t>Since his grandfather, the whole family has been living in a foreign land with no land, making a living by weaving homespun cloth, and the family is poor. When he was fifteen years old, Tan Xianhong first fell in love with "Lahun Tune" and wanted to learn the art from a theater troupe, but gave up because of his family's objections. Soon after, he studied under the tutelage of an artist named Zhao for three years. At the age of 19, he officially started performing in the sea and took the name "Yongjun". He sang in Bengbu and the countryside on both sides of the Huaihe River in Anhui. Two years later, he came to Nanjing and performed at Xinjiekou Street Market, Drum Tower, Three Archways and other folk art venues. Before 1949, he once toured Shanghai, Suzhou, Zhenjiang, Yangzhou, Wuhu and other places to perform. From the beginning of 1950 to 1958 after the founding of the People's Republic of China, Tan Xianhong sang continuously for eight years at the folk art venue in Nanjing's Xinjiekou Street Market, and his performances continued for a long time. In the autumn of 1958, he joined the newly established Nanjing Folk Art Troupe, and later transferred to the Nanjing Baihua Folk Art Troupe. During this period, in addition to performing at the original venue in Xinjiekou, he also performed at Drum Tower, Sanpailou, Shanxi Road and other venues, as well as at the "Lao Wanquan" Teahouse outside Zhonghuamen, the Central Gate Teahouse and other venues. After 1965, Tan Xianhong left the book world. Died of illness in 1975 at the age of 63.</t>
  </si>
  <si>
    <t>He is a sincere and enthusiastic person, has superb singing skills, clear enunciation, correct accent, and flexible hand, eye, and body movements, which has won praise from his peers and the love of the audience. His frequently performed repertoire includes: "Fengshenbang", "Spring and Autumn Kingdoms", "The Battle of Wisdom between Sun and Pang", "The Struggle between Chu and Han", "Eastern Han Dynasty", "Liu Xiu Goes to Nanyang", "Liu Xiu to Xiyang", "Wagang" Village", "Li Shimin, King of the Tang Dynasty", "Xue Rengui's Conquest to the East", "Xue Dingshan's Conquest to the West", "Xue Gang's Rebellion against the Tang Dynasty", "Luo Tong's Sweep to the North", "Guo Ziyi", "Biography of the Heroes of the Ming Dynasty", "Dahongpao", "Forcing Wang Mang to Death in Xianyang", "Twenty-eight Nights in Xiangyang", "Wu Song Beating the Shop", "Fighting to Suppress Guanxi", "Sitting on the Tower to Kill Xi", etc. The latter three tracks were specially invited to be recorded and played by Jiangsu People's Broadcasting Station.</t>
  </si>
  <si>
    <t>Exquisite singing skills, clear enunciation, correct words, and flexible hand, eye, and body movements.</t>
  </si>
  <si>
    <t>Modern scholar, educator, calligrapher and bibliophile. The name is Bohang, the other name is Boqian, and the name is Dongyin. His ancestral home is Lishui, Jiangsu Province, and he has lived in Nanjing for a long time.</t>
  </si>
  <si>
    <t>Calligrapher, scholar, educator, bibliophile</t>
  </si>
  <si>
    <t>He studied at Zhongshan Academy in his early years. Served in the Rare Books Department of Jiangnan Library. In the late Qing Dynasty, he taught at Nanjing Lu Normal School and Liangjiang Normal School. Beginning in 1916, he served as a professor at Nanjing Normal University (later changed to National Southeast University and Central University).</t>
  </si>
  <si>
    <t>He is the successor of "Taizhou School". Because his teachings are based on the Four Books, scholars call him the "Four Books of the King". He was able to practice everything he did, and his students and disciples respected him as "Teacher". He is proficient in calligraphy, painting, and seal carving, and is a first-time calligrapher. After studying with He Shaoji, he integrates the simple and thick brushwork of seal script and official script, and has the majestic and steep style of the North Stele. Wang is well versed in "Shuowen", so his writings are coherent and coherent. Although they are constantly changing, each of them shows his posture without being eccentric and deviant. Everyone thinks it is authentic. There are quite a lot of books in Nanjing area. He likes to collect books. He claims that his old collection contains "a lot of manuscripts from the Ming Dynasty and the early Republic of China". He also has an oracle bone inscription left by Liu E. There are 590 books in his collection stamped "Book Collection of Wang's Wuxiang Shanfang, Lishui". After the 1950s, some of the books he left behind were moved to the reference room of the Chinese Department of Nanjing Normal University (now Nanjing Normal University). He is the author of "Dong Yin Lu Poetry Manuscript", "Dong Yin Lu Poetry Manuscript", "Dong Yin Lu Manuscript", "Dong Yin Lu Reading Notes", "Reading the Four Books Private Notes", "Li Sao Nine Songs", etc.</t>
  </si>
  <si>
    <t>Proficient in calligraphy, painting, and seal cutting, his calligraphy is simple and thick, his handwriting is unbridled and decent, and he has a sense of elegance.</t>
  </si>
  <si>
    <t>Hong Youfeng</t>
  </si>
  <si>
    <t>The word Fan Wu is the word line. A native of Jixi County, Anhui Province.</t>
  </si>
  <si>
    <t>He graduated from Jinling University in 1916 with a Bachelor of Arts degree. In 1919, he entered the New York State Library School in the United States to study library science. Obtained a bachelor's degree in library science in 1921. In the summer of 1920, he served as temporary cataloguer of the Chinese Cataloging Department of the Library of Congress. In the summer of 1921, he returned to China and served as the director of the Southeast University Library, presiding over the completion of the Mengfang Library Building. In 1923, the Southeast University Summer Library Science Workshop was launched, and the following year the Nanjing Library Association was initiated. Served as a director and executive committee member of the Chinese Library Association. From 1928 to 1935, he successively served as the director of the library of the Kuomintang Central Party School, a professor and library director of Tsinghua University, and the chief secretary and chief of the third section of the Anhui Provincial Department of Education (in charge of social education). After 1935, he served as professor and library director of Central University. In 1949, he was appointed as the Director of the Library of Nanjing University. In 1952, he was appointed as the Director of the Library of East China Normal University. He also served as a member of the Library Group of the 592 Committee of the National Science Planning Committee and the Library Group of the National Science and Technology Commission.</t>
  </si>
  <si>
    <t>He has researched in library management, book classification and other aspects. His book "Library Organization and Management" (1926) has been reprinted many times. He has published many papers such as "Kettle and its Expansion Classification".</t>
  </si>
  <si>
    <t>Southeast University launched a summer library course, and Hong Youfeng initiated the establishment of the Nanjing Library Association. Hong Youfeng, a famous scholar, librarian and former director of the Southeast University Library, passed away in Shanghai.</t>
  </si>
  <si>
    <t>modern writers. The word Ziqi. One word for peace. No. Jieyu Taoist. [No.: Jie Yu Taoist. ] was born before the thirteenth year of Daoguang (1833). His ancestral home is Lishui, Jiangsu. Lived in Jiangning (now Nanjing).</t>
  </si>
  <si>
    <t>Writer, Taoist</t>
  </si>
  <si>
    <t>Taking the examples of Zhusheng as his teaching post, he was appointed to the Xuezheng School in Pizhou and Haizhou. In the second year of Guangxu's reign (1876), he and his younger brother Shaoting were elected to the countryside together. When the Taiping Army captured Jiangsu, he and his wife Gan went to the water to seek death. They were rescued but were spared, and they remained widowed for the rest of their lives.</t>
  </si>
  <si>
    <t>Gong poetry and prose, through the rhythm. He is the author of 12 legendary works such as "Yucuilou Poems and Essays" and "Red Sheep Tribulation". His life story can be found in Volume 13 of "Guangxu Liyang County Chronicle" and the legendary preface and postscript of "Red Sheep Tribulation".</t>
  </si>
  <si>
    <t>Gongshiwen, Tongyinrhythm</t>
  </si>
  <si>
    <t>"Yucuilou Poems and Essays", "Red Sheep Tribulation"</t>
  </si>
  <si>
    <t>huffman</t>
  </si>
  <si>
    <t>German novelist, composer and painter.</t>
  </si>
  <si>
    <t>Painter, novelist, composer</t>
  </si>
  <si>
    <t>Born in Koenigsberg, East Prussia (now Kaliningrad, Soviet Union) into a family of lawyers. He loved music since childhood, but had to study law at the University of Königsberg against his will. From 1796 to 1806, he worked in some local judicial departments. From 1808 to 1813, he worked in Bamberg, Leipzig, and Dresden. While serving as a band conductor and music teacher, he also engaged in painting, composition, and literary creation. After Napoleon's defeat, he returned to Berlin in 1814 to hold a public office, and had close contacts with romantic writers such as Fouquet, Brentano, and Chamisso. In 1816, he was appointed as a consultant to the High Court; in the same year, he composed the music for Fouquet's fairy tale "The Child of the Turtle", which was adapted into an opera and performed with great success. He upheld justice when the Prussian government suppressed the student movement and was later dismissed. Hoffman is an outstanding novelist with many artistic talents. He was good at painting, composing music, being a band conductor, and writing music reviews. His novels are closely related to painting and music.</t>
  </si>
  <si>
    <t>The first collection of short stories and short stories "Fantasy Stories in the Carlo Style" (1814-1815), including the famous "The Pot of Gold" and "The Dwarf Chaches"; another collection of short stories "The Brothers Serapion" (1819- 1821), with famous articles such as "Miss Scudley". His three novels are "The Devil's Potion" (1816), "Master Flea" (1822) and "Tomcat Moore's View of Life, with a Biographical Fragment of Bandmaster John Kreisler" (1820-1822) . These works of his are mysterious and weird, between dreams and reality, imaginary descriptions and objective truth, forming a unique and light satirical literature. In the history of European literary development, his creations reflect the transition and transformation from romanticism to critical realism, and have influenced many writers in France, Britain, Russia and German-speaking countries.</t>
  </si>
  <si>
    <t>Mysterious and weird, between fantasy and reality, imagination and objectivity, unique, light, satirical literature</t>
  </si>
  <si>
    <t>Qin Xuanfu</t>
  </si>
  <si>
    <t>Modern oil painter and art historian. A native of Guilin, Guangxi.</t>
  </si>
  <si>
    <t>Painter, oil painter, art historian</t>
  </si>
  <si>
    <t>Graduated from the Foreign Languages Department of Tsinghua University in 1929. In 1930, he went to France and was admitted to the Ecole Supérieure des Beaux-Arts in Paris to study painting. At the same time, he studied Western art history at the Institute of Art Archeology of the University of Paris and the School of Louvre. During Qin Xuanfu's stay in Europe, he visited the United Kingdom, Spain, Italy, and Germany to study Western paintings. He returned to China in 1934 and taught at Peking Art College, Tsinghua University, and National Art College. In 1943, he was appointed professor of the Art Department of Central University. Later he served as professor of the Fine Arts Department of Nanjing Normal University, vice chairman of the Jiangsu Branch of the Chinese Artists Association, and vice president of the China Art Education Research Association.</t>
  </si>
  <si>
    <t>Qin Xuanfu's oil paintings have bright colors, solid shapes, and are simple and innocent. The early painting style tended to be rigorous in shape and simple in form, mostly based on daily life, especially portraits. After 1979, he engaged in painting creation in his spare time of teaching, mainly focusing on landscapes and still lifes. His painting style emphasizes artistic conception and interest, and his brushwork is vivid, unrestrained, and the colors are bright and eye-catching. At the same time, he also used different tools to boldly explore art forms and created many interesting single watermark paintings. Qin Xuanfu has been engaged in art education for a long time, and mainly teaches courses such as oil painting and Western art history.</t>
  </si>
  <si>
    <t>Bright colors, solid shapes, simple and innocent, vivid and unrestrained writing, bright and eye-catching colors</t>
  </si>
  <si>
    <t>The Jiangsu Provincial Art Museum hosted the "Qin Xuanfu Oil Painting Exhibition", the "Liu Wenxi Sketches Observation Meeting", and the "Third Jiangsu Province Calligraphy and Seal Exhibition". Nanjing Normal University, the Jiangsu Branch of the Artists Association and the Provincial Art Museum jointly organized the "Qin Xuanfu Painting Exhibition", "Yuhua" magazine published articles criticizing "seekers"</t>
  </si>
  <si>
    <t>Gao Yueqiu</t>
  </si>
  <si>
    <t>Modern seal carver and photographer. A native of Nanmen, Puzhen, Nanjing.</t>
  </si>
  <si>
    <t>Seal engraver, photographer</t>
  </si>
  <si>
    <t>He loved calligraphy and seal cutting since he was a child. Later, he obtained Wu Da's "Examination of Famous Seals of Zhou, Qin and Han Dynasty" and specialized in copying. He also developed "Yueqiu Ink Pad", which became famous in the printing industry in the 1920s. In 1936, Gao became a disciple of Qiao Zengyi. When the Anti-Japanese War broke out, Gao Yueqiu moved to Sichuan with Qiao Xi, where he became friends with many celebrities and his printing art became more and more mature. "Yueqiu Yinmu" is also popular in the southwest. In 1940, Qiao Zenghuan, Zeng Shaojie, Gao Yueqiu and others formed the "Bashe". A few years later, Gao Shu compiled it into a volume "Selected Seals of the Bashe". After the victory of the Anti-Japanese War, Gao Yueqiu returned to Nanjing. There were many people seeking seals, and his reputation grew day by day.</t>
  </si>
  <si>
    <t>Brother Gao likes to collect paintings and calligraphy from famous people, and has a close relationship with Zhang Daqian. The Gao family was in charge of sealing. When he was young, he traveled between Anhui and Zhejiang. Later, he liked the methods of the Han people and the sealing style was upright and elegant.</t>
  </si>
  <si>
    <t>The printing style is plain and elegant</t>
  </si>
  <si>
    <t>The YMCA held a joint photo shoot with Gao Yueqiu and Gao Lingmei Kunzhong</t>
  </si>
  <si>
    <t>Guobin</t>
  </si>
  <si>
    <t>The word half peak.</t>
  </si>
  <si>
    <t>In the early Jiajing period of the Ming Dynasty, he was a longevity monk in Tianjie, Nanjing.</t>
  </si>
  <si>
    <t>The poem was appreciated by Gu Lin. Work poetry. "Poems of Hundreds of Schools of the Ming Dynasty" is originally recorded in one volume of "Banfeng Collection". One of his poems is included in Volume 92 of "Collection of Ming Poems".</t>
  </si>
  <si>
    <t>The poem was appreciated by Gu Lin and Gong Shi</t>
  </si>
  <si>
    <t>Ma Rongfu</t>
  </si>
  <si>
    <t>His original name was Ma Chunshen. A native of Zhoucun, Qiqiao Township, Gaochun County.</t>
  </si>
  <si>
    <t>He loved singing and opera since he was a child, and later learned the art from a teacher. He has participated in performances in Chunfu Class and Quanfu Class. In 1929, he took the "Hongfu Class" by himself, and the masses called him "Ma Rongfu Class". The Anti-Japanese War broke out and the theater troupe was disbanded. In the early 1950s, he joined the People's Peking Opera Troupe of Dangtu County, Anhui Province. In 1958, he was hired by the Hui Opera Troupe of Anhui Province to teach the actors of the troupe until he retired and returned to his hometown.</t>
  </si>
  <si>
    <t>Ma Rongfu is a niche student, and his specialties include: "Silt River", "White Gate Tower", "Luhuadang", "Broken Bridge", etc. The "Compilation of Hui Opera Music Materials" collected and compiled by the Anhui Provincial Hui Opera Troupe includes 16 of his arias.</t>
  </si>
  <si>
    <t>Qu Baiyin</t>
  </si>
  <si>
    <t>The pen names are Mu Yun, Yan Kefeng, etc. A native of Jiading, Shanghai.</t>
  </si>
  <si>
    <t>He studied in Jiading and Shanghai when he was young, and later studied in the training class of the Ministry of Communications of the Beijing Government. He once worked as a radio operator in Beijing, Shanghai, Nanjing, Hangzhou and other places. In 1932, he joined the Chinese Left-Wing Dramatists Alliance and became the head of the Nanjing branch. He led the Popular Drama Club and the Mofeng Art Club to perform plays such as "Nora", "Fragrant Rice" and "The Bell". After the outbreak of the Anti-Japanese War, he participated in the leadership of the third and fourth teams of the Shanghai National Salvation Drama Troupe, and later served as the captain of the second team. Joined Northwest Pictures in 1938. In 1941, he joined the New China Drama Society and directed famous plays such as "Ode to the Sound of Autumn". In 1944, the New China Drama Society changed its name to the Huaiyuan Theater Troupe of the Fourth War Zone, and he served as the leader of the troupe. After the victory of the Anti-Japanese War, he mainly engaged in film work. After the founding of the People's Republic of China, he served as a leader in the film industry in Shanghai.</t>
  </si>
  <si>
    <t>He has directed films such as "Springs of Two Houses" and "Red Sun".</t>
  </si>
  <si>
    <t>The Nanjing Branch of the Chinese Left-Wing Dramatists Alliance was forced to suspend the performance of "Nora", and the Shanghai Drama Federation formed the Nanjing Branch</t>
  </si>
  <si>
    <t>Famous cross talk actor. His original name is Ma Junqing, a native of Kaifeng City, Henan Province.</t>
  </si>
  <si>
    <t>He learned barbering from his father at Xiangguo Temple since he was a child. At the age of thirteen, he was influenced by crosstalk actors Wang Benlin, Wang Benhui, Guo Dezhong and others, and began to speak crosstalk at Xiangguo Temple. Later, he became a disciple of Tao Xiangjiu. He has performed in Nanjing, Wuhu and other places with Zhang Fool, Little Star, Little Bright Star, Little Guangxing and others. Around the end of 1948, he joined the Chinese People's Liberation Army in Pingyuan Province (today's Xinxiang, Henan Province) and worked in a certain honorary military sanatorium to engage in literary and artistic propaganda work. He was demobilized in 1950 and later collaborated with people in Zhengzhou and Nanjing to tell cross talk. In 1953, he joined the Nanjing Folk Art Improvement Association and the Nanjing Literary and Art Union in the same year. In 1954, he and Ren Wenli began to talk crosstalk at the Xinjiekou Street Market. In 1957, he participated in the preparation of the Nanjing Qunming Crosstalk Team and was one of the leaders. In 1958, he joined the Nanjing Folk Art Troupe and became the main actor. At the end of 1969, he was transferred to northern Jiangsu. In the summer of 1979, he returned to Ningxia and served as the director of the newly formed Nanjing Pukou Folk Art Troupe. In 1980, the Spring Opera Troupe was disbanded and Ma Baolu retired. He died in Pukou in November 1987 due to ineffective treatment.</t>
  </si>
  <si>
    <t>Ma Baolu's performance is exquisite and she is good at figuring out the psychology of characters, especially the mentality and form of young girls. She is called "ugly expression" and is known as one of the "three unique talents" of Nanjing Folk Art Troupe. Ma Baolu's representative repertoire includes: "Guan Gong Fights Qin Qiong", "Tooth Pulling", "Hanging Tickets", "Learning to Deaf", "Children's Education", "On Family", "The Look of a Rich Man and a Beautiful Girl", etc.</t>
  </si>
  <si>
    <t>Delicate performance</t>
  </si>
  <si>
    <t>Ren Wenli, Gu Haiquan, Zhang Yong</t>
  </si>
  <si>
    <t>Zeng Jing</t>
  </si>
  <si>
    <t>Painter of Ming Dynasty. His courtesy name was Bochen, a native of Putian, Fujian, who lived in Jinling (now Nanjing).</t>
  </si>
  <si>
    <t>He is good at painting portraits, blending Western painting methods, and portraying people in a fascinating way, "like catching a shadow in a mirror, which is wonderful and refreshing." The method focuses on ink bone, which is dried and dyed in dozens of layers, and then applied with color. It is vivid and lifelike. Later generations passed it down as the Pochen School.</t>
  </si>
  <si>
    <t>He is good at painting portraits, eclectic Western painting methods, and his portrayal is fascinating. "It's like taking an image in a mirror, wonderful and refreshing." The emphasis is on ink bones, vividness and lifelikeness.</t>
  </si>
  <si>
    <t>Yang Luming</t>
  </si>
  <si>
    <t>Calligraphers and painters of the Qing Dynasty. A native of Jiangning (now Nanjing). His courtesy name is Naihong, his nickname is Shaobin, and his nickname is Uncle Bin. He became blind in middle age and regained his sight after fifty. He was named Menghen Old Man and the master of Yingning House in the evening.</t>
  </si>
  <si>
    <t>Guangxu Linsheng.</t>
  </si>
  <si>
    <t>He is good at painting flowers, bamboos, rocks, fish and crabs, especially orchids. He is an ancient calligrapher and has a long history of writing in Wuliang Temple of the Han Dynasty. The writings are magnificent. It publishes orchid words, stone words, records of auspicious gold and ancient jades, records of strange rocks and ancient bricks, and research on ceramics and bronzes.</t>
  </si>
  <si>
    <t>His works include Hongfu and his paintings of flowers, bamboos, rocks, fish and crabs</t>
  </si>
  <si>
    <t>Huang Qiwu</t>
  </si>
  <si>
    <t>Modern calligrapher. His original name was Jiarui, a native of Rugao, Jiangsu.</t>
  </si>
  <si>
    <t>A scholar in the late Qing Dynasty, he studied at Nantong Normal School. In 1904, he traveled to Japan to study. After returning to China, he served as a teacher at Nanjing Liangjiang Normal School. After 1949, he served as director of the Northern Jiangsu Library and the Northern Jiangsu Museum. Later, he served as the president of the Jiangsu Provincial Calligraphy and Seal Research Association and the deputy director of the Jiangsu Provincial Museum of Culture and History.</t>
  </si>
  <si>
    <t>Huang Qiwu has been passionate about calligraphy since he was a child. He first studied Ouyang Xun and Zhao Mengfu, and then devoted himself to the two kings. In his youth, he studied calligraphy from Taoists in the Qing Dynasty, and became obsessed with stele stickers in the Han and Wei dynasties. He studied the Twelve Products of Longmen, Shimen Inscriptions, and the Diamond Sutra of Mount Tai Shilue. He was particularly effective in the Zhang Qian Stele and Er Cuan. Also attack Zhangcao. Learn from a wide range of things and learn from others. Han Li Shen Xiong is tall and tall, his regular script is clear and handsome, and his chapters and grass are strong and powerful. He often uses the quality of Youjun and the state of integrating Zhangcao to come up with new ideas from time to time, which is quaint and elegant, and has a unique style of his own.</t>
  </si>
  <si>
    <t>Han Li Shen Xiong is tall and tall, his regular script is clear and handsome, his chapters and grass are strong and powerful, he is always innovative, elegant and elegant, and has a unique style.</t>
  </si>
  <si>
    <t>About 1821</t>
  </si>
  <si>
    <t>The year of birth and death is unknown, but he lived around 1821. Yu Yuexi, also known as Ershi Jushi and Hongxing Village Woodcutter, was born in Jiangning, Jiangsu Province. Brother Zhou Hongtan.</t>
  </si>
  <si>
    <t>All lives. He was fat and diligent in climbing and fording, and he visited all the scenic spots in Jinling. In the 15th year of the Jiaqing reign of the Qing Dynasty, he participated in the "Mochou Lake Painting Collection" initiated by Zhang Baimei, Zhu Yueyun and Jin Xianluan, and wrote bamboo paintings.</t>
  </si>
  <si>
    <t>He is proficient in chanting and chanting, is good at painting bamboo, and is also good at splashing ink on landscapes. He is the author of "A Study of Poems about Sightseeing in Jinling".</t>
  </si>
  <si>
    <t>He is good at chanting, painting bamboo, and is good at splashing ink on landscapes.</t>
  </si>
  <si>
    <t>"A Study of Jinling Sightseeing Poems", "Longjiang Pass", "Niushou Mountain", "Egret Island", "Yuecheng", "Changqianli", "Mochou Lake Autumn Lotus"</t>
  </si>
  <si>
    <t>Wu Changhua</t>
  </si>
  <si>
    <t>Painter of Qing Dynasty. A native of Shangyuan (now Nanjing). The word Yunqing. My younger brother, Wu Changsong, has a Chinese character and is good at calligraphy. Good at painting flowers. Kunji Wu Changen, courtesy name Zhishan. Gongshu, good at painting flowers. Kunji Wu Changxin, whose courtesy name is Guishan. Able to read and good at painting flowers.</t>
  </si>
  <si>
    <t>The third person passed the Jiaqing Jiazhu Palace Examination.</t>
  </si>
  <si>
    <t>Gongshu, good at painting flowers.</t>
  </si>
  <si>
    <t>Gongshu, good at painting flowers</t>
  </si>
  <si>
    <t>Liu Baorui</t>
  </si>
  <si>
    <t>Crosstalk actor. His original name is Liu Mingguang. Pekingese.</t>
  </si>
  <si>
    <t>He studied cross talk under Chong Shoufeng and Zhang Shouchen successively. Since the mid-to-late 1930s, he often came to Nanjing to perform. From 1946 to the early days of the founding of the People's Republic of China, he settled in Nanjing Fishing Alley and Exhibition Hall (name of the street). For a long period of time, he performed in Feilong Pavilion, Tianxiang Pavilion, Capital Yuefu and other places in Confucius Temple. . In July 1950, he joined the Nanjing Folk Art Troupe. In addition to performing with the troupe, he also often goes to the factory to tutor employees in amateur folk art activities. In the spring of 1952, he was transferred to the Folk Art and Rap Troupe of the Central People's Broadcasting Station in Beijing. Liu Baorui passed away in Beijing in 1968.</t>
  </si>
  <si>
    <t>Liu Baorui is a well-known actor who introduced the art of cross talk to Nanjing in the 1930s. He first collaborated with Ma Sanli, Guo Rongqi, Gao Yuanjun and others on cross talk. Later, he changed his voice to "stand-up" and became famous in one fell swoop. His representative repertoire includes "Coincidentally Connecting Hundreds of Surnames", "Geographical Map", "Crooked Review of the Three Kingdoms", "The Ascension of the Master", "Pearl, Jade and White Jade Soup", "Man-Han Fight", etc. These pieces have been performed for a long time and have a great influence on the audience. The last time he came to Ningwei was in the spring of 1957, when he performed with the China Central Broadcasting Rap and Rap Troupe in the Great Hall of the People. The three-person cross talk "Snatching the Mandarin Jacket" starring him was very popular with the audience.</t>
  </si>
  <si>
    <t>Nanjing holds celebrations for the Founding Ceremony of the People's Republic of China</t>
  </si>
  <si>
    <t>Zhang Guixuan</t>
  </si>
  <si>
    <t>A native of Jinghai County, Hebei Province (now part of Tianjin City)</t>
  </si>
  <si>
    <t>At the age of twelve, he entered the "Yongshenghe" academic class in Tianjin. He first studied as an old student, and then changed to a martial arts student. He graduated from college at the age of 18 and worked in Shandong and Beijing. In 1891, he went to Japan to perform for three years. On his way back to China, he performed in Seoul, North Korea, Vladivostok and Khabarovsk, Russia, and Shuangchengzi, Heilongjiang for more than three years. In 1908, he went to perform in Siberia, Russia. After returning to China, he first became famous as a "brave martial arts student" in the Northeast. In 1909 (or 1910), he went to Shanghai and was collectively known as the "Four Heroes of the South of the Yangtze River" together with Peking Opera martial arts students Li Chunlai, Gai Jietian and Zhang Dejun. Came to Nanjing in the early 1930s. In the early 1950s, Zhang Guixuan donated aircraft and artillery to fight against U.S. aggression and aid Korea, and once performed "White Water Beach" for charity at the age of nearly 80 years old. In 1952, he was hired as a martial arts professor at Nanjing Military Academy. He started teaching at the Jiangsu Youth Peking Opera Troupe in 1954. In 1959, he was appointed as the deputy director of the Jiangsu Provincial Academy of Opera. In 1960, he was appointed as the deputy director of the Jiangsu Provincial Peking Opera Company. He was also specially invited to be a representative of the Nanjing Municipal People's Political Consultative Conference, and was elected as the Nanjing Municipal People's Representative and a member of the Jiangsu Provincial Federation of Literary and Art Circles.</t>
  </si>
  <si>
    <t>From the age of 12 when Zhang Guixuan played the role of a doll in "The Sons of a Mulberry Garden" in a major, to 1960 when she played the role of Zhao Yun in "Fengming Pass" to celebrate the founding of the Jiangsu Provincial Peking Opera Company, she has continued to innovate artistically during her 77-year stage career. , such as the top skill in "Flower Butterfly", the pole skill in "Who Dare to Take Me", the real sword and real gun in "Iron Rooster", the spear and eyebrow-leveling stick in "White Water Beach", and the "Cuiping Mountain" The "Da Liuhe" knives all have their own characteristics; they were once known as "Living Eleven Man" and "Living Stone Show". He also created something in Wu Laosheng's performing arts; for example, in the second book "Ma Wa Temple", he played the role of Fei Degong's master Feitian Baowu Qitazi. After killing Chu Biao, he used a set of "Shaolin boxing" to It is quite special to express the ecstasy of Wu Qitazi after avenging his brother. In "Jue Yanling", he plays the role of Ding Yanping, a veteran of the Sui Dynasty. He wears a large armrest, an overlord's helmet on his head, and wields two long poles and two spears. During the battle against the thirty-six generals of Wagang Village, he Opponents using different weapons have different fighting styles. He can sing high-octave Zhenggong tunes, so he also plays Laosheng and Gong operas. He sings Kun opera in "Jiepaiguan" and Bangzi in "Fazidu". He is unstoppable in civil and military affairs.</t>
  </si>
  <si>
    <t>Brave martial artist, Jiangnan Four Heroes, Living Eleven Lang, Living Stone Show</t>
  </si>
  <si>
    <t>innovative, special</t>
  </si>
  <si>
    <t>Wang Hongshou and other performances, Peking and Kunming performing artist Zhang Guixuan returned to the stage after shaving during the Movement to Resist US Aggression and Aid Korea, the "73rd Anniversary of Zhang Guixuan's Stage Art Life" event was held in Nanjing, the preparatory committee of the Jiangsu Peking Opera Professionals Association was established, the Chinese Opera Research Institute, etc. Zhang Guixuan's Peking Opera performance art film was filmed in Nanjing. The famous Peking opera performing artist Zhang Guixuan died of illness in Nanjing.</t>
  </si>
  <si>
    <t>Jin Shaochen</t>
  </si>
  <si>
    <t>Also known as Jin Shiqing, a native of Beijing. Born into a Liyuan family.</t>
  </si>
  <si>
    <t>Work clean. In 1935, he entered the Tianjin Zhongyuan Company Grand Theater as a trainee. He officially debuted on stage in 1937 and worked as an actor in Tianjin China Theater, Beiyang Theater, Shanghai New Stage, Jinan Beiyang Theater, Qingdao Zhonghe Theater, and Tianjin North China Theater. Since 1941, he has toured with Li Zongyi, Wang Yurong, Tong Zhiling, Zhang Junqiu, Tan Fuying, Jin Shaoshan, Yang Baosen, etc., which lasted for eleven years. In 1952, he joined the Beijing Baohua Peking Opera Troupe. In 1955, he joined the Nanjing Xinning Peking Opera Troupe. He joined the Tianjin Peking Opera Troupe in 1956, the Nanjing Peking Opera Troupe in 1957, and joined the Jiangsu Peking Opera Troupe in 1960. Retired in 1974.</t>
  </si>
  <si>
    <t>Partnered with Yang Baosen and recorded albums such as "Night Trial of Pan Hong" and "Empty City Strategy". Jin Shaochen's voice is broad and thick, and his spirit is grand. He is neither charming nor ornamental, and is known for his simplicity. Pay attention to "horizontal, horizontal and vertical", and the style is powerful and simple. Representative plays include "Dabaoguo? Visiting the Emperor's Mausoleum and Entering the Palace for the Second Time", "The Harmony between Generals and Prime Ministers", "The Trial of Pan Hong", etc. He has also successfully played roles such as Lan Hongshun in "Sister Jiang" and Father Liu in "The Whip Again" in modern dramas.</t>
  </si>
  <si>
    <t>Horizontal and vertical</t>
  </si>
  <si>
    <t>Clean workmanship, generous voice, grand spirit, neither charming nor ornamental, good at simplicity, strong and simple style</t>
  </si>
  <si>
    <t>Drama Guild holds founding meeting</t>
  </si>
  <si>
    <t>A native of Shaoxing, Zhejiang.</t>
  </si>
  <si>
    <t>Graduated from Nanjing Jinling Middle School in 1967. In 1968, he went to Guanzhen Township, Sihong County, Jiangsu Province to work in farming. After 1975, he served as a youth officer in the workshop of Nanjing Iron and Steel Plant and an officer in the factory trade union. In 1984, he was transferred to the Creative Liaison Department of Jiangsu Provincial Writers Association. Started publishing works in 1980. Joined the Chinese Writers Association in 1990. He is currently the chairman of the Nanjing Bibliophiles Association and the vice chairman of the Nanjing Writers Association. He has served as editor of "Yuhua" magazine and deputy editor-in-chief of "Oriental Culture Weekly". He is currently a professional writer of the Jiangsu Provincial Writers Association.</t>
  </si>
  <si>
    <t>He is the author of the novels "The Tribulation of Fragrances", "Eternal Life", and "Bronze Dream", a collection of short stories and short stories "Love Story", and a collection of essays "Tales from Old Books", "Books and Shadows in Zhishuixuan", and "Living in the Yanshui Room of the Six Dynasties" , "Records of Taoshu", "Jiangnan Archway", "The Implication of Money and God", "Jinling Daughter", "Jinling Calligraphy", cultural works such as "Book Matters: Miscellaneous Talks in Modern Editions" and other works with more than 4 million words. He is also the author of "Reading Nanjing", "History of Qingliang Mountain", "Old Things in Jinling", "Daughters of Jinling", "Living in the Yanshui Room of the Six Dynasties - Nanjing", "The Disappearing Scenery of Nanjing", "History of Nanjing City: An Exploration of Nanjing Urban Planning" and Practice Series", "Old News of Nanjing" and other works.</t>
  </si>
  <si>
    <t>"Reading Nanjing", "History of Qingliang Mountain", "City", "Drinking Water Garden", "Wandering in Hometown", "Old Events in Jinling", "Daughter of Jinling", "Living in the Yanshui of the Six Dynasties - Nanjing", "The Disappearance Nanjing Scenery", "Nanjing Urban History: Nanjing Urban Planning Exploration and Practice Series", "Nanjing Old News"</t>
  </si>
  <si>
    <t>Most of Xue Bing's novels are set in Nanjing</t>
  </si>
  <si>
    <t>Gao Xiaosheng</t>
  </si>
  <si>
    <t>A native of Wujin, Jiangsu Province.</t>
  </si>
  <si>
    <t>Graduated from high school in 1947. In 1948, he was admitted to the Economics Department of Shanghai Law School. Entered the Jiangsu Journalism College in 1949 and graduated the following year. He has been engaged in mass cultural work in the Southern Jiangsu Federation of Literary and Art Circles and the Jiangsu Provincial Cultural Bureau, and served as editor of the literary supplement of "Xinhua Daily". Started creating in the 1950s. In 1957, he founded the "Explorer" literary society with Fang Zhi, Lu Wenfu, Ye Zhicheng and other young literary and art workers in Jiangsu, and drafted the "Explorer" Literary Monthly Announcement. In June of the same year, he published the exploratory novel "Unfortunately" that embodied the declaration. He was criticized, classified as a rightist, and sent to Wujin for "reeducation through labor" in the countryside. In 1978, Gao Xiaosheng went to Nanjing and met with Fang Zhi, Ye Zhicheng and others. At 6:30 a.m. on July 6, 1999, Gao Xiaosheng died in Wuxi of pulmonary encephalopathy at the age of 71.</t>
  </si>
  <si>
    <t>He has published novel collections such as "Li Shunda Builds a House", "Seven-Nine Novels", "Gao Xiaosheng's August 1st Novels", "Chen Huansheng", "Looking", "The Bride Is Not Coming" and novels "The Blue Sky is Above", " "Recovering Land Wealth", "Going on a New Road", "Termination", "Unfortunately", "Chen Huansheng Goes to the City", "79 Novels Collection", "Gao Xiaosheng's 1980 Short Story Collection", "Gao Xiaosheng's 1981 Short Story Collection", "Gao Xiaosheng's 1982 short story collection", "Gao Xiaosheng's 1983 novel collection", "Gao Xiaosheng's 1984 novel collection", "The Blue Sky is Above", "Chen Huansheng's Story of Going to the City to Go Abroad", and "Wallet".</t>
  </si>
  <si>
    <t>"Take a New Road", "Termination", "Unfortunately"</t>
  </si>
  <si>
    <t>Fang Zhi, Lu Wenfu, Ye Zhicheng</t>
  </si>
  <si>
    <t>Shanghai and Jiangsu Provincial Culture Bureau</t>
  </si>
  <si>
    <t>Wei Zhihuang</t>
  </si>
  <si>
    <t>Calligrapher and painter of Ming Dynasty. The courtesy name Kao Shu was born in Shangyuan (now Nanjing).</t>
  </si>
  <si>
    <t>Born in poverty, he made a living by selling paintings. Every month, portraits of great masters must be painted and presented to temples. He once reviewed the calligraphy and painting manuals of Hu Zhengyan's Shizhuzhai. He died in Qinhuaishui Pavilion in his eighties.</t>
  </si>
  <si>
    <t>He is good at poetry, calligraphy and painting. He is also good at flowers and Buddha statues, using light ink to give flowers a natural interest. His handed down works include the long scroll "Colorful Landscape" painted in the 43rd year of Wanli reign (1615), "Autumn Entering the Empty Mountain" painted in the 8th year of Chongzhen reign (1635), "Lin Lian Mist Rain" painted in the second year of Shunzhi (1645), etc. Volume 27 of "Jinling Poetry Collection" contains two poems.</t>
  </si>
  <si>
    <t>Good at poetry, calligraphy and painting, flowers and Buddha statues, and light ink flowers to gain natural interest</t>
  </si>
  <si>
    <t>Shi Tingyong</t>
  </si>
  <si>
    <t>The courtesy name is Feng Sheng, a native of Xiuning, Anhui Province.</t>
  </si>
  <si>
    <t>In 1910, he graduated from the French class of the Nanyang Dialect School. In 1917, he joined the Academic Affairs Office of Nanjing Normal University. In 1922, he was transferred to the library of the school (now Southeast University) to take charge of the cataloging work of the Chinese library. After 1923, he served as a teacher in the summer study workshop of the Southeast University Library. In 1924, he and Hong Youfeng and others initiated the organization of the Nanjing Library Association and served as an officer. The following year, he also served as the vice president of the Jiangsu Library Association. In August 1925, he was hired as a consultant to the Qing Dynasty Cleanup Committee to inventory the books in the Forbidden City. In 1929, he went to the Tsinghua University Library and worked as an editor of Chinese books and purchasing ancient books. In 1937, he served as the leader of the Chinese and Japanese Cataloging Section of Yenching University Library. In 1941, he served as chief of the Chinese Cataloging Section of Peking University Library. In 1946, at the invitation of Wu Youxun, he served as a director and member of the Academic Committee of the Central University Library Society. In 1983, he was appointed as a research librarian. He has been a member of the Jiangsu Provincial People's Political Consultative Committee since 1964.</t>
  </si>
  <si>
    <t>Shi Tingyong has worked in university libraries in the north and south for 60 years and has written many books. The main ones include "Book Classification" (1937), "National Tsinghua University Library Series Sub-Category Index", "Nanjing University Library Classification Catalog of Old Chinese Books" (1956), "Introduction to Literature, History and Philosophy Reference Books" (1980) , "Compilation of Catalog and Sub-category Index of Chinese Series" (1982), "Summary of Chinese Ancient Books Edition" (1987).</t>
  </si>
  <si>
    <t>Written more</t>
  </si>
  <si>
    <t>"Summary of Chinese Ancient Books Versions"</t>
  </si>
  <si>
    <t>Nanjing University launches library science major, Shi Tingyong passes away</t>
  </si>
  <si>
    <t>Essayist and calligrapher in the late Qing Dynasty. The courtesy name is Lianqing, [the courtesy name is Lianqing,] and the nickname is Lianting. He was a native of Wuchang (now Echeng), Hubei Province in the Qing Dynasty.</t>
  </si>
  <si>
    <t>calligrapher, essayist</t>
  </si>
  <si>
    <t>In the first year of Xianfeng's reign (1851), he passed the examination and was awarded the title of Secretary of the Cabinet. He taught successively in Jiangning, Jingxin, Zhili, Shaanxi and other academies. He studied under Zeng Guofan, and together with Li Shuchang, Wu Rulun, and Xue Fucheng, he was known as the four disciples of the Zeng family. He was an important writer of the Xiangxiang School.</t>
  </si>
  <si>
    <t>He is good at calligraphy, especially regular script. His books are square on the outside and round on the inside, integrating stele and stickers into one. His calligraphy style is unique and respected by people at the time. His brush strokes are strong and sharp, his stipples are vigorous, his spirit is full of energy, his clumsiness hides his cleverness, and his compositions are simple, rich and insightful. His writings have the tactic of "starting far and closing the edge", which is followed by scholars. Kang Youwei of the Qing Dynasty commented on his book in "Guang Yi Zhou Shuang Ji": "The high and ancient silence, the turning points of pointillism, all traces are gone, and the mood is very steep and steep. Its charm is all Jin, and the Song Dynasty was very proud of it. It can really distinguish the Jin, Tao and Wei He gave birth to the Song and Liang Dynasties and nurtured the Qi and Sui Dynasties, which has been unparalleled for thousands of years. In the country, for example, Dongyuan's "Jing" study, Zhiwei's parallel prose, and Ding'an's prose are all unique. I have it. In his writing, review the ink drop and the pen movement. The middle ink must be broken, the outer ink must be connected, the turn must be lifted, and the square is regarded as a circle; the ink must be reserved, and the circle is regarded as a square, so it is a sharp pen but it is solid, so it is a rising ink. To be practical and clean is the great realization of calligraphy." It is also said: "Since the Sui Dynasty, the steles have become sparse and clear, and the ancient method has become bad. Deng Wanbai came out and prepared seal script and official script on his own. The force is particularly profound, and it touches both ancient and modern times. It is clear and deep in ancient times. It can be directly traced back to the Jin and Wei Dynasties. It does not go back to the Tang Dynasty. How can there be Song and Ming Dynasty, especially the revival of ancient methods." He wrote to a friend and said to himself: "My brother Yu Shu It can only be used to write official scripts, but seal scripts are more efficient, and official scripts are more lax. I am not good at herbal writing, and I have never shown running script. I can only write scripts. However, in my life, I learned seal scripts before I could write official scripts, and I learned official scripts before I could write official scripts. When you have the Dharma in your hand, you can only hit the center, and you know the joys and sorrows of this." He once reviewed "Guoyu" and "National Policy", and wrote "Textual Research on Zuo Shi's Fu Jia's Notes", "Textual Research on Jinwen Shangshu", "Collected Works of Lianting", etc. . Compiled "Gaochun County Chronicles" and "Zhongxiang County Chronicles".</t>
  </si>
  <si>
    <t>The ancient and profound style, the turning points of pointillism, all traces are gone, the mood is very steep and unique, its charm is the highlight of Jin Dynasty and Song Dynasty, unparalleled in thousands of years, unique and unique, the ink is pure and pure, and the brushwork is greatly understood.</t>
  </si>
  <si>
    <t>He is good at calligraphy, especially regular script. His books are square on the outside and round on the inside. His calligraphy style is unique, strong and straight, vigorous and powerful in stipples, full of spirit, clumsy hidden in cleverness, simple, majestic and insightful.</t>
  </si>
  <si>
    <t>"Collected Works of Lianting", "Books with Li Chunzhai", "Chi Shang Chapter", "Illustrated Notes of Yuyuan Yaji"</t>
  </si>
  <si>
    <t>Gan Songjun</t>
  </si>
  <si>
    <t>He was originally a storytelling actor, but later switched to telling current affairs news. Because of his high myopia, he was nicknamed "Gan Yakzi".</t>
  </si>
  <si>
    <t>Gan Songxiang was originally from Anqing City, Anhui Province. He had a high level of education and was a college dropout who had not yet completed his studies.</t>
  </si>
  <si>
    <t>On the eve of the Anti-Japanese War, Gan came to Nanjing to talk about storytelling. At first, he talked about "Three Kingdoms" to attract the audience. However, the audience reported that he was "very literary and not very artistic", and he spoke the authentic Anqing dialect with a strong local accent, so he appreciated it. There are very few. After the Japanese invaded our country in 1937, Gan had an idea and added a section on current affairs news before each storytelling lecture. He covered everything from international and domestic to foreign countries. It was very influential for a while, and the number of listeners increased day by day. Therefore, Gan simply abandoned "book" and talked about "news", and replaced "Romance of the Three Kingdoms" with "Mainland News" (because there was an English newspaper called "Mainland News" at that time, Gan Songyun signed up to attract the audience) , became a "weird" figure in Nanjing's calligraphy circles. After Nanjing became an occupied area, Gan Songjun talked about "Mainland News" in the Wanquan Tea House near Xinqiao on Changle Street (today's Changle Road), talking about the "rear area", the Anti-Japanese War, the international situation such as Britain and the United States, and news about the victory of the Anti-Japanese War. For this reason He was arrested by the Japanese military police, suspected of being a Kuomintang agent, and tortured to extract a confession. Gan Jian refused to admit it, and the Japanese side had no choice but to release him because there was no conclusive evidence. After Gan recovered from his injury, since he had no other way to make a living, he continued to talk about news in Wanquan Teahouse. After the victory of the Anti-Japanese War, the Kuomintang launched a civil war. Gan Nai continued to speak "report" at Li's Teahouse on Cangding in Menxi and Wanquan Teahouse on Changle Street. They were full every day and caused a sensation in the city. Even the Kuomintang's Central Daily monthly magazine edited by Zhang Wenbo had He wrote an article to promote Gan and called him "Jiangnan Weird Man Gan Songyun". After the founding of the People's Republic of China, Gan Songjun continued to tell "news" in the Xinqiao area, but at that time his "news" basically came from the Kuomintang's radio broadcasts, and its content was not tolerated by the new government. Although he was persuaded many times, Gan Songjunyang refused and refused to accept. He was soon arrested and executed.</t>
  </si>
  <si>
    <t>Jiangnan weirdo Gan Songyun</t>
  </si>
  <si>
    <t>Gan Songjun and others initiated the Nanjing Folk Art Improvement Association</t>
  </si>
  <si>
    <t>Vocal singer and educator. A native of Xiangtan, Hunan Province.</t>
  </si>
  <si>
    <t>Educator, singer, vocalist</t>
  </si>
  <si>
    <t>Born into a scholarly family, his grandfather was a member of the Imperial Academy in the late Qing Dynasty, and his father was a scholar in the provincial examination. Most family members like silk, bamboo and yellow leather. Influenced by family tradition, he learned to play Yueqin, Yangqin, flute and other national instruments when he was young. Started learning piano in middle school. In 1926, she was admitted to Jinling Women's University to study biology. The following year, she transferred to Soochow University in Suzhou due to family reasons. She continued to study piano after school. In 1930, he went to Huntington University in Alabama, USA, to study arts and crafts, ceramic pattern design. As he was experienced in music and had excellent conditions, at the suggestion of the school, he transferred to the music department in the same year, where he specialized in vocal music from the famous baritone singer O Borchers. He mastered a large number of European classical lyric songs and opera excerpts, and graduated with excellent results in Graduated in 1933. After returning to China in the same year, he took up the teaching position of elective courses of vocal music and piano at Soochow University. Since 1938, he gradually gave up performing activities and chose the teaching profession to engage in vocal music teaching. In 1939, he was appointed professor of the Music Department of Kunming National Art College. The following year, he was employed as professor and director of the Vocal Music Department of Chongqing Qingmuguan National Conservatory of Music. In 1946, he moved to Nanjing with the National Conservatory of Music. At the beginning of the founding of the People's Republic of China, Liu Ning taught in the Music Department of Nanjing Normal University when the Conservatory of Music moved north. In 1958, he served as head of the music department and professor of vocal music at Nanjing University of the Arts, and later as vice president of the college until his death.</t>
  </si>
  <si>
    <t>Since then, she has held many solo concerts and collaborated with the Shanghai Municipal Symphony Orchestra to perform operas such as "Madame Butterfly", "Turandot" and "La Traviata", and is known as "China's No. 1 Soprano". In the nearly sixty years of vocal singing and teaching career, he not only received high honors, but also cultivated a large number of vocal singers and educators, such as Zhang Quan, Zang Yuyan, Wei Qixian, Wang Fuzeng, Liu Shufang, Sun Jiaxin, Fang Yingxuan, etc. . Because of the profound knowledge of ethnic and folk music, the teaching is strict, requiring students' pronunciation, articulation, and accent to be consistent with traditional Chinese aesthetics, embodying the Chinese national style, and encouraging students to be better than their masters. Based on vocal music teaching experience, he wrote a monograph "On the Art of Singing".</t>
  </si>
  <si>
    <t>Professor Huang Youkui's 60th anniversary concert was held, and Huang Youkui's 62nd anniversary of devoting himself to art</t>
  </si>
  <si>
    <t>Liu Suming</t>
  </si>
  <si>
    <t>Engraving in the Ming Dynasty (1595-1650 AD). Jinling is a master of both painting and engraving. Active between Jianyang and Hangzhou.</t>
  </si>
  <si>
    <t>Engraver</t>
  </si>
  <si>
    <t>There are engraved works such as "The West Chamber", "The Pipa", "The Red Fu", "The Embroidery", "The Hosta", "The Secret Boudoir" and "The Story of the Dangui" published by Chen Meigong published by Shijiantang in Wanli period. illustration. The books in the picture are "Su Ming Brush" and "Su Ming Publication". Apocalypse is also engraved with illustrations such as "Ancient and Modern Novels" and "Warning Words".</t>
  </si>
  <si>
    <t>Xu Tianmin</t>
  </si>
  <si>
    <t>modern painter. Anhui Tianchang people.</t>
  </si>
  <si>
    <t>Graduated from the East China Branch of the Central Academy of Fine Arts in 1955. He has successively served as director of the Jiangsu Provincial Art Museum, director of the Chinese Artists Association, vice chairman and secretary-general of the Jiangsu Branch of the Chinese Artists Association, and chairman of the Jiangsu Artists Association.</t>
  </si>
  <si>
    <t>Good at Chinese painting and oil painting.</t>
  </si>
  <si>
    <t>Good at Chinese painting and oil painting</t>
  </si>
  <si>
    <t>Luo Heng</t>
  </si>
  <si>
    <t>The courtesy name is Jingyi, the courtesy name is Songxuan, and also the name is Lexian.</t>
  </si>
  <si>
    <t>In the early years of Hongwu, his father moved to the capital from Wu County and became a native of Yingtian.</t>
  </si>
  <si>
    <t>Don't be disappointed. The family has Shouchun Hall, Mengxuan Tower, and Yicui Tower, where they hide in poetry and wine. Tongzhi's "Shangjiang County Chronicle" contains "Songxuan Lexian Collection" in Volume 12, which has been lost. (Note: His poems are included in Volume 11 of "Jinling Poetry Collection")</t>
  </si>
  <si>
    <t>Jiang Song</t>
  </si>
  <si>
    <t>late 15th century</t>
  </si>
  <si>
    <t>early 16th century</t>
  </si>
  <si>
    <t>Painter of Ming Dynasty. The word is Sansong. A native of Jinling (now Nanjing).</t>
  </si>
  <si>
    <t>Good at painting landscapes. Zong Wuwei is one of the famous masters of Zhejiang School. He likes to use burnt ink and dry brushes, which are most eye-catching to people at that time. However, his brushwork is rough and rough, and the more he writes, the more precise he becomes. The clouds are steaming and the fog is changing, and the haze is eye-catching. He also worked on characters and wrote boldly and boldly, so that the Wu School ridiculed him as a crazy and heretical school. His handed down works include "Picture of Rafting on Luzhou", "Picture of Drawing a Stick in Autumn Stream", and "Picture of Reading on a Fishing Boat".</t>
  </si>
  <si>
    <t>He is good at painting landscapes, and likes to use burnt ink and dry brushes. He is most eye-catching at the time. His strokes are rough and rectangular. The clouds and mist change in the scale, and the haze is eye-catching. He also works on figures, and his strokes are bold and bold.</t>
  </si>
  <si>
    <t>Li Xianchun</t>
  </si>
  <si>
    <t>Today I am a native of Gaochungu Town.</t>
  </si>
  <si>
    <t>Born into a carpentry family, he learned the art from his father. In the late Qing Dynasty, Dongba Zhongying Pavilion (also known as Zitong Pavilion) was built. In the 31st year of Guangxu (1905), Dongba Dongyue Temple was burned down and rebuilt by it. Li Xianchun carefully designed and applied gold and color on the basis of the original shape, making the theater carvings smooth and unique.</t>
  </si>
  <si>
    <t>He was proficient in architectural design, carved beams and painted roofs, and painted caissons. At that time, he was known as the "Wood Fairy" and "Huo Luban".</t>
  </si>
  <si>
    <t>Wood fairy, living Luban</t>
  </si>
  <si>
    <t>Smooth charm and unique style</t>
  </si>
  <si>
    <t>Liu Chu</t>
  </si>
  <si>
    <t>His courtesy name was Jingsun, a native of Lishui in the Ming Dynasty.</t>
  </si>
  <si>
    <t>He was eager to learn and read a lot of books, and spent his whole life writing poems and wine. Work chant. According to Volume 10 of Qianlong's "Lishui County Chronicles", "Jiao Fang Manuscript" and "Qing Xicao" state that the collections were kept at home and have not been passed down. One of his poems is included in Volume 26 of "Jinling Poetry Collection".</t>
  </si>
  <si>
    <t>Tireless in learning, knowledgeable in books, and skilled in chanting</t>
  </si>
  <si>
    <t>Huang Su</t>
  </si>
  <si>
    <t>The courtesy name is Jingfu, and he is from Ming Liuhe.</t>
  </si>
  <si>
    <t>In the 14th year of Chenghua (1478), he became a Jinshi and was awarded the magistrate of Xinzheng County in Henan Province. He helped the hungry people and worked in many places. When the rank is full, the people think about the monument. The Ministry of Engineering was promoted to be in charge of water, managing spring gates and repairing rivers. He was appointed as a member of the Guizhou Department of Punishment, Wai Lang, and promoted to the Qianshi of the Guangxi Procuratorate, and was appointed as the deputy envoy to Huguang. In the early days of Zhengde, he was promoted to the third rank with military merit and became an official. In the first year of Jiajing (1522), he was promoted to the second grade twice in three years. He died at the age of eighty-six.</t>
  </si>
  <si>
    <t>The fifth volume of Wanli's "Liuhe County Chronicle" contains "Jing'an Collection", which has not been published.</t>
  </si>
  <si>
    <t>Qiu Cai</t>
  </si>
  <si>
    <t>Modern educator, calligrapher, poet, and bibliophile. The word Liangqing, the word Shuan. Nanjing native.</t>
  </si>
  <si>
    <t>Calligrapher, poet, educator, bibliophile</t>
  </si>
  <si>
    <t>During the reign of Emperor Guangxu of the Qing Dynasty (1905), he studied in Japan at Hongfu Academy and studied education. In the first year of Xuantong (1909), he paid tribute. In Nanjing, he founded the Four District Model Primary School with Wu Zhongwen and others. He has successively served as the first model hall principal, the fourth district model general office, and the superintendent of Ningshi Normal University. After the Revolution of 1911 (from 1911 to 1927), he founded the Fourth Normal School of Jiangsu Province and served as its principal. After retirement, he specialized in Ci studies.</t>
  </si>
  <si>
    <t>He is good at calligraphy, he has practiced facial expressions for a long time, he has pursued the two kings, his bones are beautiful and his spirit is pleasing to the eye. He was known as "Ju Yan the poet" at that time. He has loved books all his life, and once gave the Lu family a copy of "Yuyang Essence" written by Lu Qiangaozu, which he bought at a bookstall; he also gave the collected editions of "Yujingshan Collection" to the Nanjing Chinese Studies Library for collection. It also published more than a hundred volumes to spread it; the original collection of "Hundred Famous Writers' Ci" compiled by Wang Shizhen, which has not been widely circulated, was searched from all over the world, compiled into a complete collection, and carefully edited (now in the Nanjing Library). There is Ju Yanzhai in the house, which has a collection of more than 10,000 volumes of books. When Nanjing fell in 1937, most of the treasure was lost. When the Cultural Revolution broke out in 1966, the collection was damaged again. Later, his son donated the remaining books to the Jinling Library.</t>
  </si>
  <si>
    <t>"Ju Yan, the poet"</t>
  </si>
  <si>
    <t>Good at calligraphy, graceful and graceful</t>
  </si>
  <si>
    <t>From establishment to dissolution of a society</t>
  </si>
  <si>
    <t>Yao Yunzai</t>
  </si>
  <si>
    <t>Painter of Ming Dynasty. The name is Uncle Jian. A native of Kuaiji (now Shaoxing, Zhejiang). Living on the banks of the Qinhuai River.</t>
  </si>
  <si>
    <t>He is a master of landscape painting, learning from Jing and Guan, with vigorous brushwork and extraordinary thoughts. Small is better. He is also good at world painting, and the houses he painted are well-positioned and understandable. The characters are also beautifully crafted and unique. The Nanzong Famous Painting Garden contains his "Dear Red and Weak Willow" painted in the 31st year of Wanli (1603), and the Palace Museum has his "Landscape Fan".</t>
  </si>
  <si>
    <t>He is a master of landscape painting, learning Jing and Guan, his pen and ink are vigorous, his thoughts are extraordinary, the smaller size is better, and he is also good at world painting. The houses he painted are well-positioned, understanding and far-reaching, and the figures are exquisitely crafted and unique.</t>
  </si>
  <si>
    <t>Shengdan</t>
  </si>
  <si>
    <t>Calligrapher and painter of Ming Dynasty. A native of Jiangning (now Nanjing). Yin Changzi, courtesy name Bohan. His younger brother Sheng Lin, named Yulin.</t>
  </si>
  <si>
    <t>He is good at landscapes, imitating Huang Gongwang's landscapes, flowers, orchids and bamboos, and can combine the strengths of various families. He tried to create "Picture of Xiao Si in Qiu Mountain". In the 23rd year of Wanli (1595), there was a picture of imitating Miyun Mountain. His younger brother, Sheng Lin, was as famous as his elder brother in landscapes. He was a Gonghuang Gongwangwangfa, and was highly regarded by Yang Longyou and others. His "Picture of Rain on an Empty Mountain" was inscribed by many celebrities. He cherished his reputation and died suddenly.</t>
  </si>
  <si>
    <t>He is good at landscapes, imitates Huang Gongwang, flowers, orchids and bamboos, and can combine the strengths of various schools of thought.</t>
  </si>
  <si>
    <t>Shi Lin</t>
  </si>
  <si>
    <t>Painter of Ming Dynasty. A native of Jiangning (now Nanjing), his courtesy name is Yuruo and his first name is Yuxian.</t>
  </si>
  <si>
    <t>When he was in his prime, he visited Guangling.</t>
  </si>
  <si>
    <t>He is good at painting landscapes, the scenery is quiet and has the style of a Yuan Dynasty person, and his paintings are known as exquisite paintings.</t>
  </si>
  <si>
    <t>He is good at painting landscapes, the scenery is quiet, he has the style of a Yuan man, and his paintings are known as masterpieces.</t>
  </si>
  <si>
    <t>Ji Xinshan</t>
  </si>
  <si>
    <t>White game actor. A native of Nanjing, Jiangsu.</t>
  </si>
  <si>
    <t>white game actor, actor</t>
  </si>
  <si>
    <t>He has loved Peking Opera since he was a child, especially singing with colorful faces. At the age of 16, he entered the computer room to learn brocade weaving technology, and was introduced to the art of Baiju singing and gradually became famous. In 1962, he was transferred to the Nanjing Workers' Baiju Opera Troupe. In addition to participating in the founding of the troupe, he was also responsible for teaching performances and excavation and compilation of Baiju's traditional repertoire. In 1978, Li Xinshan died of illness in Nanjing.</t>
  </si>
  <si>
    <t>Ji Xinshan is uniquely talented and has a good foundation in Peking Opera singing. He is good at applying the singing tunes of the "Jin School" (Jin Shaoshan) of Peking Opera to Bai Ju's singing, so that his voice can be fully utilized. He is known as "Jin Shaoshan in Bai Ju" among the audience. say. He also performed a complete accent treatment on the form of big-name songs such as Bai Ju [Man Jiang Hong] and [Dressing Table]. In addition, he also made bold reforms in his performance, combining Peking Opera's appearances, eyes, sitting postures, facial expressions, etc. with Bai Ju's sitting and singing form to enhance his expressive power. Ji Xinshan's representative songs include "Counting Lamps", "Computer Room Suffering", etc.</t>
  </si>
  <si>
    <t>Bai Ju Jin Shaoshan</t>
  </si>
  <si>
    <t>Unique talent</t>
  </si>
  <si>
    <t>Zhang Keda</t>
  </si>
  <si>
    <t>The word Guanfu. Ming Ying Tianren. Rulanzi.</t>
  </si>
  <si>
    <t>Hereditary Nanjing Yulin left guard Qianhu. In the 29th year of Wanli (1601), Wu Jinshi was promoted to Denglai, general military officer, and governor of the right. Kong Youde attacked Dengzhou, and the city fell and he was thrown into a ring to death. As a gift to the prince's young master, he was given the posthumous title of Zhuang Jie.</t>
  </si>
  <si>
    <t>He was fond of learning and capable of poetry. A person who behaves diligently and ethically has the style of a Confucian general. There is a biography in "History of Ming Dynasty". The above five types of "Zhenzhou Manuscript", "Loujiang Manuscript", "Dianbai Manuscript", "Zhoushan Manuscript" and "Baixia Collection" can be found in the twenty-sixth note of "Qianqingtang Bibliography", all of which are lost; "Mouzi Collection" The above two can be found in Volume 26 of "Jinling Poetry Collection" and "Chaixuezhai Collection". According to it, his poems are collected in Volume 26 of "Collection of Poems of Dynasties" and "Jinling Poetry Collection". Volume 72 of "Comprehensive Poems of the Ming Dynasty" and volume Geng signed of "Chronicles of Ming Poems" each contain one of his poems.</t>
  </si>
  <si>
    <t>Eager to learn and capable of poetry</t>
  </si>
  <si>
    <t>Mei Fengyi</t>
  </si>
  <si>
    <t>His ancestral home is Hubei (some say Henan), and he settled in Lishui with his grandfather.</t>
  </si>
  <si>
    <t>At the age of ten, he became his teacher under Master Zhang of a certain Peking and Kunming opera troupe, and changed his surname to Zhang. Learn to be a boudoir. When he was twenty years old, he returned home, took his surname as Mei, made weaving a profession, and taught opera in "Tangzi". After his mother died, he formed a troupe to perform the Flower Drum Opera.</t>
  </si>
  <si>
    <t>Mei Fengyi was able to integrate into the boudoir dance art of Beijing and Kunming, focusing on charm and delicacy, forming a unique style. She has many disciples and is known as "Meimen" in the world. It is an important art school in the flower drum opera popular in the south of the Yangtze River.</t>
  </si>
  <si>
    <t>Charming, delicate and unique</t>
  </si>
  <si>
    <t>Yuan Wenbing</t>
  </si>
  <si>
    <t>His original name is Yuan Wenbin. A native of Fuzhou City, Fujian Province.</t>
  </si>
  <si>
    <t>He studied painting since childhood. Before the founding of the People's Republic of China in 1949, he worked as stage art designer for Ningbo Natural Stage, Shanghai Grand Stage, Carlton Theater and Nanjing Star Theater. In 1954, he joined the army and joined the Frontline Drama Troupe of the Political Department of the Nanjing Army of the Chinese People's Liberation Army. From 1969 to 1973, he was demobilized and retired from the army. He worked in the creative team of the Revolutionary Committee of the Jiangsu Provincial Bureau of Culture. He also served as a stage designer for the Huaiyin Peking Opera Troupe and the Jiangsu Provincial Peking Opera Troupe. Yuan Wenbing is a member of the Chinese Dramatists Association and a national first-level stage designer.</t>
  </si>
  <si>
    <t>He has painted sets for several dramas such as "Civet Cat for Prince", "Journey to the West", "Fengshenbang", "Shui Bo Liangshan", "Ji Gong Living Buddha", etc. He has worked for the dramas "Victor", "Frontline of the East China Sea", "Yang Gensi", "Fire Heart", "The Cuckoo Cries Again", "Second Spring", "Prelude to the Eastward March", and "Sentinel under the Neon Light" , "The Battle of Huaihai", "City Under the City", "Edgar Snow", "Friends", as well as Peking Opera "White Chrysanthemum", Xi Opera "Island Militia", Yang Opera "Wind, Moon and Sky" and other dramas are art designers and Matte painting.</t>
  </si>
  <si>
    <t>Hua Zixian</t>
  </si>
  <si>
    <t>His original name was Hua Ruichen. A native of Yangqiao, Wujin County.</t>
  </si>
  <si>
    <t>His family was poor and he entered a pawn shop as an apprentice at the age of thirteen. In 1938, he was admitted to the Treasury Department of the Ministry of Finance of the National Government. He resigned in the spring of 1948, rented a theater, organized a team of actors, and engaged in the organization, management and operation of Peking Opera performances. After the founding of the People's Republic of China, he served as deputy manager of Nanjing Chinese Theater and deputy manager of Nanjing Film and Drama Company. He also served as chairman of the Nanjing Opera and Film Industry Trade Union for many years. He was elected as a standing committee member of Nanjing Federation of Industry and Commerce and Nanjing Municipal People’s Representative. In 1941, he invited Li Zigui, Jin Suqiu and others to perform in plays such as "The Two Emperors of Huiqin" and "The Peach Blossom Fan" in Chongqing. In 1948, the political situation of the Kuomintang was unstable, and Hua Zixian went bankrupt in Nanjing to maintain theater performances. He has a close friendship with people in the opera industry, especially in the Peking opera industry. At his invitation, the four most famous actors of Peking Opera, famous actors of various genres, and famous actors of all major operas have come to Ningbo to perform.</t>
  </si>
  <si>
    <t>Hua Zixian studied Cheng-style opera from Cheng Yanqiu and Zhao Rongchen, and often performed on stage in Chongqing and Nanjing. His specialties include "A Dream in the Boudoir" and "Suolin Bag".</t>
  </si>
  <si>
    <t>Xiao Dalian</t>
  </si>
  <si>
    <t>Liang painter in the Southern Dynasties. The nephew of Emperor Yuan, named Renjing.</t>
  </si>
  <si>
    <t>In the first year of Dabao (550), he was granted the title of Nanjunwang.</t>
  </si>
  <si>
    <t>He has a handsome and ingenious mind, wonderful music, good at writing, and good at painting.</t>
  </si>
  <si>
    <t>Handsome and ingenious, good at music, good at writing, and good at painting.</t>
  </si>
  <si>
    <t>His ancestral home is Ningbo, Zhejiang, and he was born in Shanghai.</t>
  </si>
  <si>
    <t>Member of the Chinese Dramatists Association, director of the Jiangsu Branch of the Chinese Dramatists Association, and standing committee member of the Nanjing Federation of Literary and Art Circles. In 1944, when he was 11 years old, he became a disciple of Zhu Shuizhao and soon became famous in the Yue world. After the liberation of Shanghai in 1949, he actively participated in the reform of opera. In early 1950, he participated in the cooperative Yue Opera Troupe formed by Qi Yaxian and became famous for his performance in "Dragon, Phoenix and Flower Candle". In early 1951, he formed the Shanghai Yunhua Yue Opera Troupe with Gao Jianlin, a rising star in Yue opera, and in the autumn of 1951, he co-founded the Shanghai Yunhua Yue Opera Troupe with Shang Fangchen and served as deputy director. In November 1954, he toured Nanjing with the Shanghai Yunhua Yue Opera Troupe. In February 1955, the troupe accepted the direct leadership of the Nanjing Municipal Cultural Bureau and became a private and publicly funded Nanjing Yue Opera Troupe. In the early days of its establishment, he still served as deputy director. .</t>
  </si>
  <si>
    <t>Participated in the filming of the colorful Yue Opera art films "Xiang Lin's Wife", "Acacia Tree" and "Pomegranate Red". During his 50 years of acting career, he has created on the stage the dragon girl Sanniang in "The Legend of Liu Yi", Qian Qinzhuan in "Nanguancao", Xun Hanchun in "Tianyuhua", Yan Lanzhen in "Panfusuofu", Princess Agai in "Peacock Gut", Rui Jue in "Home", Xiao Baicai and Yang Shuying in "Yang Naiwu and Xiao Baicai", Jiang Xueqin in "Sister Jiang", Yang Kaihui in "The Song of the Newsboy" in "Butterfly Love Flower" Fifty or sixty artistic images including Zhong Fang Ying.</t>
  </si>
  <si>
    <t>Zhao Ling</t>
  </si>
  <si>
    <t>Hangzhou native. Also known as Zhao Huiliang. His father Zhao Xixi (also known as Zhao Yunting) is one of the top ten stars of burlesque.</t>
  </si>
  <si>
    <t>Zhao Ling started studying art with her father at the age of eleven and started with Peking Opera. Later, he performed with the Xiaojing Troupe in Hangzhou, Jiaxing and Hunan. After 1950, he switched to performing dramas and was once the deputy director of the Nanjing Repertory Troupe. She once played the role of Wu Ma in the drama "The True Story of Ah Q" and the heroine in "Battle at the Sea", and won the first prize at the Nanjing Drama Festival. In 1957, he was transferred to the Nanjing Comedy Troupe and played the leading role in many comedies. He was once named the Nanjing March 8th Red Flag Bearer, the city's advanced worker, and was also elected as a representative of the CPPCC.</t>
  </si>
  <si>
    <t>It is praised by the audience for its delicate performance, beautiful singing, and coolness. There is a wide range of opera opportunities, and Lao Dan, Hua Dan, and Spicy Dan are all capable of the job. Representative plays include: "Both Consensus", "It Doesn't Matter", and "Hot Pot as Matchmaker".</t>
  </si>
  <si>
    <t>The performance is delicate, the singing is beautiful, the gimmicks can be seen in the cold, and the theater is broad.</t>
  </si>
  <si>
    <t>Gu Chunshan, Tang Huisheng, Ma Shaohong, Gao Yuexia</t>
  </si>
  <si>
    <t>Deng Hainan</t>
  </si>
  <si>
    <t>A native of Taixing, Jiangsu. Editor of the literary and art team of "Nanjing Daily" and screenwriter of Jiangsu Opera House.</t>
  </si>
  <si>
    <t>Started publishing works in 1974. Graduated from the Department of Chinese Language and Literature of Nanjing University in 1989. Because of his love for stage art, he started working as a professional screenwriter in 1982.</t>
  </si>
  <si>
    <t>Author of poetry collection: "Machines and Statues"; short stories: "Longquan Sword", "Medium", "Equal Sides", "Emerald Diamond", etc.; novellas: "Spontaneous Combustion Coal Mountain", "Major Mogor" etc.; novels: "The Elegy of Gaixia", "The Operator"; movies: "The Drifting Bottle", "Youth Karaoke"; opera "On the Waves"; small theater drama "Plum Blossom Mood".</t>
  </si>
  <si>
    <t>"Gaixia Elegy", "The Operator", "Spontaneous Burning Coal Mountain"</t>
  </si>
  <si>
    <t>Ma Shaohong</t>
  </si>
  <si>
    <t>A native of Haiyan County, Zhejiang Province.</t>
  </si>
  <si>
    <t>Entered Shanghai Fine Arts College in 1917. After graduating from junior college in 1921, he worked as a teacher at Hangzhou Fine Arts School. From 1923 to 1938, he successively served as art designer, art section chief, and actor at Shanghai Film Company, Greater China Lily Film Company, Lianhua Film Company, and Star Film Company. He has served as art designer for many films such as "Road Angel", and has played roles in films such as "The Young Master", "Ma Jiefu", "Beauty Trap" and "The Black Pot". After the outbreak of the Anti-Japanese War, in the summer of 1938, he joined the 11th Troupe of the National Salvation Drama Troupe. That year, Qiu formed the Shanghai Film Artists Troupe and entered Sichuan with famous figures in the literary and artistic circles such as Bai Yang, Shen Fu, and Wu Yin. In 1943, he led the second troupe of Shanghai Film Artists Troupe to Yunnan and Guizhou. Throughout the Anti-Japanese War, they persisted in performing performances in the rear areas to propagate the anti-Japanese war and mobilize the people. After the victory of the Anti-Japanese War, he engaged in art work in Zhejiang and Shanghai. After the founding of the People's Republic of China in 1949, he successively worked in the Literature and Art Department of the South Central Ministry of Culture in Wuhan, the Wuhan Municipal Culture Bureau, and the Wuhan Municipal Handicraft Bureau, responsible for large-scale exhibition design, drama stage art, industrial arts design, and art teaching. In the autumn of 1958, he was transferred to Nanjing and worked in stage art design in Nanjing Comedy Troupe, Nanjing Repertory Theater, Nanjing Song and Dance Troupe and the Drama Art Group of Nanjing Municipal Culture Bureau. He has served as stage designer for dramas such as "Infinite Wisdom", "Li Shuangshuang", "Road Doctor", "Three Scalpers", and "Strictly Keeping the Job". He is a member of the Jiangsu Artists Association, a member and director of the Nanjing Branch of the Chinese Dramatists Association, a member of the Nanjing Literary and Art Federation, and a member of the Sixth Jiangsu Nanjing Committee of the Chinese People's Political Consultative Conference.</t>
  </si>
  <si>
    <t>He has played roles in dramas such as "The Battle of Lugou Bridge", "Put Down Your Whip", "Drunken Life", "Luminous Cup", "Thunderstorm", "Sunrise", and "The Wilderness".</t>
  </si>
  <si>
    <t>Zhao Ling, Gao Yuexia, Gu Chunshan, Tang Huisheng</t>
  </si>
  <si>
    <t>Painter of Qing Dynasty. A native of Jiangning (now Nanjing). The courtesy name is Zhuxian.</t>
  </si>
  <si>
    <t>He is a master of figure painting from Chen Hongshou, and his brushwork is unconventional and extraordinary.</t>
  </si>
  <si>
    <t>The characters and brushwork of the craftsmanship paintings are unconventional and extraordinary.</t>
  </si>
  <si>
    <t>Gao Yuexia</t>
  </si>
  <si>
    <t>Female, originally from Yancheng, Jiangsu Province, and born in Shanghai.</t>
  </si>
  <si>
    <t>He is the main actor of Nanjing Comic Drama Troupe. As a young man, he studied art under the tutelage of Dansha Yueying, who was famous in civilized drama at that time, and received the true biography of Sha. Young formed his own troupe and performed in Shanghai Xianshi Company. Later, he joined comedy theater troupes such as Fang Shuo Spiritual Troupe, Tang Xiaofei Troupe and Yang Tian Comedy Troupe. Touring performances between Ningbo, Shanghai and Hangzhou. He was treated unfairly during the "Cultural Revolution" and was sent to northern Jiangsu in the winter of 1969. Returned to Ningxia in the summer of 1979. He died of illness in Nanjing in February 1993.</t>
  </si>
  <si>
    <t>He drew on the strengths of others and used them for his own use, gradually forming a unique artistic style that was aggressive and coquettish yet just, vulgar and ignorant yet funny and lovely, and was known as "cold-faced funny". He has created several impressive "little people" images. For example: Xu Siniang in "Hot Pot Matchmaker", Mrs. Zhao in "The Money Man", the boss lady in "Sanmao School Business", Mother Wang in "Considerations", etc. She is good at exploring the inner world of characters and artistically showing the good and evil sides alternately, thereby reaching a certain artistic realm and winning praise from experts and audiences.</t>
  </si>
  <si>
    <t>Deadly funny</t>
  </si>
  <si>
    <t>Good at digging and learning from others’ strengths</t>
  </si>
  <si>
    <t>Gu Chunshan, Ma Shouhong, Tang Huisheng, Zhao Ling</t>
  </si>
  <si>
    <t>Wang Jianyun</t>
  </si>
  <si>
    <t>His original name was Peng Nian. Nanjing native.</t>
  </si>
  <si>
    <t>Gong Qingyi, he was trained by Qiao Hongnian and Lin Rusong when he was young. In the early 1930s, he first emerged in the Nanjing ticket industry. At the age of 16, he participated in the activities of the Xinsheng Ticket Club. During the Anti-Japanese War, he worked at the Wudaoqiao Salt Administration in western Sichuan. He learned "The Golden Jade Slave" and other plays from the amateur Peking Opera team of the bureau from Mei Lanfang's senior brother Wang Huifang, and was known as the fourth member of the Salt Administration. One of the famous Dan. After returning to Nanjing after the victory of the Anti-Japanese War, when Xia Sheng Drama School came to Nanjing to perform, he applied for a job to teach opera voluntarily. In the early 1950s, he participated in many charity performances for disaster relief and donated aircraft and artillery. Since 1950, he has participated in the activities of Youyi Ticket Collection Club. In August 1951, he formally became a disciple of Mei Lanfang at the Mei Mansion in Shanghai, and his art made great progress. In 1953, he went to Tianjin to collaborate with old student Wang Zezhao and officially performed in Shanghai. Later, he collaborated with old student Zhou Xiaotian and performed in Zhengzhou, Luoyang, Kaifeng, Xi'an and other places. In 1954, he returned to Nanjing and formed the Wang Jianyun Peking Opera Troupe, which performed in large and medium-sized cities in Jiangsu, Shandong and Anhui provinces. In 1958, the troupe merged into the Nantong Peking Opera Theatre, and Wang was appointed leader of the third troupe. At the beginning of the "Cultural Revolution", he was forced to retire and died of illness in 1975.</t>
  </si>
  <si>
    <t>She has performed plays such as "Silang Visits His Mother" and "The Red-maned Horse", which have been highly praised by the audience.</t>
  </si>
  <si>
    <t>Gong Qingyi</t>
  </si>
  <si>
    <t>Li Shi</t>
  </si>
  <si>
    <t>The character is Yuan Bai, a native of Shangyuan, and calls himself Old Man of Yecheng.</t>
  </si>
  <si>
    <t>There is "Festival Rhythm Appreciating Songtao Collection". There are four poems in Volume 32 of "Jinling Poetry Collection".</t>
  </si>
  <si>
    <t>Zhang Fengqin</t>
  </si>
  <si>
    <t>A calligraphy artist from northern Jiangsu Province. A native of Sihong County, Jiangsu Province.</t>
  </si>
  <si>
    <t>artist, calligrapher</t>
  </si>
  <si>
    <t>When he was 10 years old, he studied piano calligraphy with his uncle Chen Jinglan. Later, he became a disciple of Tong Daoren, a well-known qin and calligraphy artist in Suining County. In 1938, Zhang Fengqin came to Nanjing with his wife and children to make a living and perform as a performer. He successively told stories in open-air bookstores such as Confucius Temple, Drum Tower, Xinjiekou, and Sanpailou. In 1958, Nanjing's literary and artistic circles actively responded to the call to support industrial construction. In 1959, Zhang Fengqin and his son changed jobs and became workers in Nanjing Pharmaceutical Factory. After retiring from the factory in 1961, he returned to his old career and sang Qinshu at designated venues in the Xiaguan District Cultural Center. Soon, he transferred to the folk art troupe of Lai'an County Cultural Center in Anhui Province and performed in Shanghai, Northern Jiangsu and other places. After the "Cultural Revolution" in 1966, Zhang Fengqin once again stopped his artistic career until his death in 1978 at the age of 64.</t>
  </si>
  <si>
    <t>Zhang Fengqin has a tall figure and a bold personality. She has a loud voice when speaking, powerful spouting, and solid basic skills. She is loved by the audience. Its repertoire includes: "Blood Letter on White Silk", "The Legend of the Tang Dynasty", "The Legend of the Xue Family", "Feng Shen Bang", "Liu Ling Drunken", "Whip the Dragon Robe", etc. Among them, "Blood Letter" was newly taught by his senior brother Chen Wenfu. Zhang devoted himself to studying and constantly improving his acting skills, and finally made this piece his masterpiece. After the founding of the People's Republic of China, Zhang Fengqin participated in the Nanjing Folk Art Improvement Association and continued to perform mobile performances at Nanjing Drum Tower, Xinjiekou, Sanpailou, Hanzhongmen, Shuiximen, Shangxinhe and other folk art venues, and actively participated in various publicity and performance activities. , rapping new songs along the street. The new songs he sang include: "Taiwan Must Be Liberated", "Lin Hai Xue Yuan", "Fire King Kong", etc. In order to improve his acting skills in new rap songs, he often talks and discusses with his peers.</t>
  </si>
  <si>
    <t>The sound is loud, the nozzle is powerful, and the basic skills are solid</t>
  </si>
  <si>
    <t>Jin Dayu</t>
  </si>
  <si>
    <t>The courtesy name is Zikun and the nickname is Pinghu. A native of Jiangning, Ming Dynasty. Big car guy.</t>
  </si>
  <si>
    <t>All lives. He once studied poetry with his brother Gu Lin. Live in poverty until old age. After his death, his friend Guo Di of Changzhou sold the ancient tripod and engraved his poems on it.</t>
  </si>
  <si>
    <t>Liberal and open-minded. Regarding poems and essays, "Jinling Series" originally contains one volume of "Jin Zikun's Collection", "Qianqingtang Bibliography" contains two volumes in volume 23; "Taiwan Public Collection of Rare Books and Personal Names Index" contains five volumes of "Jin Zikun's Poetry Collection" , an old banknote edition, with an inscription written by Huang Pilie in the third year of Daoguang (1823), attached to the back of "Jin Ziyou Poetry Collection" by Jin Dasha; a volume of "Renri Caotang Poems", lost, compiled by Zhu Rifan, Jin Dayu, Gu Yingxiang and others in the Ming Dynasty Written by.</t>
  </si>
  <si>
    <t>Poems</t>
  </si>
  <si>
    <t>Wu Jue</t>
  </si>
  <si>
    <t>Character jade, self-titled Qinglongshanren. Ming Daxing was born in Shangyuan. Huguangdu commander Huang Rongxu.</t>
  </si>
  <si>
    <t>In the fifth year of Chenghua (1469), he became a Jinshi and became a doctor in the Nanjing Ministry of Industry. He worshiped Xiaoti Temple.</t>
  </si>
  <si>
    <t>He is good at painting landscapes, good at poetry, and has a good writing style. Volume 20 of "Qianqingtang Bibliography" contains "Shiju's Posthumous Manuscript", which has been lost; Volume 15 of "Jinling Poetry Collection" contains one of his poems "Shu Huai".</t>
  </si>
  <si>
    <t>Skilled in landscape painting, good at poetry, and good at writing.</t>
  </si>
  <si>
    <t>Miao Shengchun</t>
  </si>
  <si>
    <t>His original name is Miao Yuqing. A native of Wuqing County, Hebei Province.</t>
  </si>
  <si>
    <t>At the age of fourteen, he entered the "Deshengkui" class to study art. After graduating from college, in 1908, he went to Vladivostok, Khabarovsk, Shuangchengzi and other places in Russia to perform for three years and ten months with Zhang Guixuan, Lao Mengqi and others. In 1911, he returned to China and performed in troupes in major cities in Northeast and North China. Later he performed in Shanghai. During the Movement to Resist U.S. Aggression and Aid Korea, at the age of 64, he performed on the same stage as Mei Lanfang, Gai Jietian, Zhao Ruquan, Zhang Shaofu and others, and donated aircraft and cannons. Since 1952, he has served as teacher and deputy leader of the Suzhou Youth Peking Opera Troupe, and was elected as the People's Representative of Suzhou City. In 1960, he was appointed as the vice principal of Nanjing Opera School. Died of illness in Nanjing on February 17, 1970.</t>
  </si>
  <si>
    <t>He is able to adapt to a variety of art schools and performances of different styles. He has strong foundation, broad acting skills, and is good at both civil, martial arts, Kunlun and chaos. His representative roles include Guan Ping in "Zou Maicheng"; Yan Xia in "Da Yan Song"; Mu Shun in "Xiaoyaojin"; Yang Xiong in "Cuiping Mountain" and others. He is a powerful collaborator with Wang Xiaonong, Feng Zihe, Zhou Xinfang and others in arranging new dramas and carrying out reforms.</t>
  </si>
  <si>
    <t>Strong foundation in skills, wide range of acting skills, good at both civil and martial arts, and various styles</t>
  </si>
  <si>
    <t>Fang Zhujun</t>
  </si>
  <si>
    <t>Female, originally from Huai'an, was born in Hangzhou in 1922. She went to Shanghai with her parents at the age of six.</t>
  </si>
  <si>
    <t>He learned opera from Xia Jinlan, a Yangzhou opera artist, and often sang "Big Opening" in Shanghai, Ningbo and other places. In 1937, she studied Peking Opera performance routines and martial arts under martial arts teacher Liu Shaozhen, and became one of the earliest sword-playing actors in Yang Opera who was able to "fight". After the founding of the People's Republic of China, she co-produced the movie "Up the Gold Mountain" with Gu Yujun. In 1949, Fang Zhujun participated in the establishment of Nanjing Lijin Yang Opera Troupe, established Nanjing Experimental Yang Opera Troupe in 1952, and formally established Nanjing Yang Opera Troupe in 1956. He was the main actor of the troupe. In 1959, she was transferred to Jiangsu Provincial Yang Opera Troupe and played the role of Yang Jiumei in the troupe's repertoire "One Hundred Years Old in Command"; she starred as Diao Liu in "Three Trials of the Diao Liu Family" and played the eldest lady in "The Trial of the Three Women". Died in Nanjing in 1987.</t>
  </si>
  <si>
    <t>The plays she often performs include "Dongfang's Revenge for Her Husband" (i.e. "Hong Ni Pass"), "Wu Song's Shop", "Water Overflowing the Golden Mountain", etc.</t>
  </si>
  <si>
    <t>Fang Hang</t>
  </si>
  <si>
    <t>He is the author of "The Bridge of the Hidden Garden in the City", "The Seven Gentlemen of the Fellow Society Shaped the City to Enjoy the Coolness", "The Masters of the Society Gathered in the Hall at Night to Arrive Later", "Yao Dian Ke, Chen Ming Mansion, Yao Prefect An Xiucai, Chen Wu, Zhou Xu and Four Mountain People Stayed in a Small Gathering" "Pavilion" and other poems.</t>
  </si>
  <si>
    <t>Jiao Runsheng</t>
  </si>
  <si>
    <t>The word is Maoci. People from Ming Dynasty and Yuan Dynasty. Jiao Hong's third son.</t>
  </si>
  <si>
    <t>Yi Yin was appointed as the chief official and served as the magistrate of Qujing. He was killed by Sun Kewang.</t>
  </si>
  <si>
    <t>He compiled two volumes of "Wengui", and his poems are collected in volume 26 of "Jinling Poetry Collection".</t>
  </si>
  <si>
    <t>Ni Fu</t>
  </si>
  <si>
    <t>The courtesy name is Shunxun and the nickname is Donggang. People from Ming Dynasty and Yuan Dynasty. Qianzi, brother-in-law.</t>
  </si>
  <si>
    <t>In the 23rd year of Chenghua (1487), he entered the Imperial Academy and became a scholar. He was awarded the title of director of the Ministry of Industry and a doctor. He participated in politics in Shandong and ended up as Chief Secretary of Sichuan.</t>
  </si>
  <si>
    <t>Volume 20 of "Qianqingtang Bibliography" contains six volumes of "Donggang Xiaomao", but no biography has been found.</t>
  </si>
  <si>
    <t>Zeng Xianluo</t>
  </si>
  <si>
    <t>A native of Xiangxiang, Hunan.</t>
  </si>
  <si>
    <t>He received a good family education when he was young, and was particularly deeply influenced by his uncle Zeng Zhaolun and his aunt Zeng Zhaoxuan. When he was studying in the High School Affiliated to Yunnan University, he received the teachings of Wen Yiduo, Wu Han and Chu Tunan. In 1942, he defected to Yan'an with the Southwest Associated University students, but was stopped by Kuomintang agents while passing through Guiyang. While studying at Jinling University in 1947, he actively participated in the student movement and was a representative of the school's underground student federation. He joined the Communist Party of China in March 1948. He was arrested and imprisoned by the Kuomintang government in November 1948. After being released from prison in January 1949, he was transferred to the Central Plains Liberated Area, joined the Jinling Detachment of the Second Field Army of the Chinese People's Liberation Army, and crossed the river with the army to participate in the takeover of Nanjing. Later, he served as a counselor at East China Revolutionary University, the Propaganda Section Chief of the Party Committee of the Nanjing Construction System of the Communist Party of China, and the Art Section Member of the Nanjing Municipal Cultural Bureau. In 1957, he was mistakenly classified as a rightist and was persecuted to death during the "Cultural Revolution". He was exonerated in 1979. After Zeng Xianluo was transferred to the Nanjing Municipal Cultural Bureau, he devoted himself to the excavation and arrangement of traditional opera and folk arts. Some old-style poems he inscribed to artists were circulated and recited for a while. Four of his posthumous works were published in "Jiangsu Drama" in 1982.</t>
  </si>
  <si>
    <t>Organized and published Zhang Guixuan’s artistic experiences. He has published dozens of commentaries such as "What Are the Contradictions in Jiangsu Opera Work" and "The Tragedy of History and Tragedy of Character". He is also committed to the compilation and research of Yangzhou Qing opera.</t>
  </si>
  <si>
    <t>"Xinhua Daily" published "What are the contradictions in Jiangsu opera work?" written by Zeng Xianluo and four others. ", the Jiangsu Federation of Literary and Art Circles held an enlarged meeting of committee members in Nanjing, the fan poetry magazine "Preface to the Cry of Orioles" was criticized, "The Preface to the Cry of the Orioles" was criticized</t>
  </si>
  <si>
    <t>Fan Yi</t>
  </si>
  <si>
    <t>Painter of Qing Dynasty. A native of Jiangning (now Nanjing). The word is Yuyi.</t>
  </si>
  <si>
    <t>Living in a wooden house with sparse fences by the side of Jingguang Temple, the two elders were sucking their pens, chattering like gods among immortals.</t>
  </si>
  <si>
    <t>Good at landscapes, figures and flowers. He and his younger brother Fan Qi were named Shuang Ding and Er Lu.</t>
  </si>
  <si>
    <t>Good at landscapes, figures and flowers, Shuangding and Erlu</t>
  </si>
  <si>
    <t>Gu Ertan</t>
  </si>
  <si>
    <t>1999.7.23</t>
  </si>
  <si>
    <t>A native of Nantong City, Jiangsu Province.</t>
  </si>
  <si>
    <t>From 1930 to 1944, he studied in Nantong Chongjing Primary School, Chongjing Middle School, Shanghai Tongzhou Middle School, Shanghai China Middle School, Minguang Middle School, and Shanghai Fudan University. Joined the Communist Party of China in 1946. He successively worked in the Nantong Prefectural Committee, Nantong Municipal Committee, Nantong Municipal Newspaper, Northern Jiangsu Federation of Trade Unions, and Jiangsu Federation of Trade Unions. In 1957, he was transferred to the professional creative group of the Jiangsu Writers Association. In 1958, he served as deputy secretary-general of the Jiangsu Writers Association in Nanjing. From 1979, he served as editor-in-chief of "Yuhua" magazine. In 1984, he served as vice-chairman and secretary-general of the Writers Association. As early as his youth, he participated in various performing arts activities of progressive theater groups. After 1949, he actively engaged in literary and artistic creation activities.</t>
  </si>
  <si>
    <t>He has successively created dramas "Under the Rain Flower Stage", "Troublesome Years", novel "Homecoming", TV series "Yan Fengying", etc.</t>
  </si>
  <si>
    <t>Huang Junbi</t>
  </si>
  <si>
    <t>modern painter. His original name was Yun, his courtesy name was Junweng, and he was a native of Nanhai, Guangdong.</t>
  </si>
  <si>
    <t>My ancestors had a rich collection, and they were influenced by it in their childhood. Later, he studied painting from the famous Lingnan master Li Yaoping and entered the Chinese Painting Department of Guangdong Public School. He systematically studied Chinese painting and Western painting, so that he could integrate the principles of Western painting into Chinese painting. In 1929, he was appointed to the Guangzhou Municipal Art School. In 1934, he went to Japan to inspect art education, and from 1937 he taught at Nanjing Central University. After 1942, he successively served as a member of the Art Education Committee of the Ministry of Education and a professor at the National Art College. He moved to Taipei in 1949 and served successively as a professor at National Taiwan Normal University and a committee member of the National Palace Museum.</t>
  </si>
  <si>
    <t>His works on landscape painting are particularly good at painting waterfalls, streams, mountain streams, rapids and quiet springs, which are ever-changing. The brushwork is concise and the brushstrokes are deep and thick, penetrating through the back of the paper.</t>
  </si>
  <si>
    <t>When painting landscapes, especially waterfalls, the brushwork is concise and powerful, penetrating through the back of the paper.</t>
  </si>
  <si>
    <t>Song Shiyu</t>
  </si>
  <si>
    <t>His stage name is Song Xiyun and his nickname is Xiao Xiaozi. A native of Yueyang Village, Babai Town, Liuhe County.</t>
  </si>
  <si>
    <t>He was originally a private school teacher. In 1926, he learned art from his uncle He Zongren and specialized in old students. After completing his studies, he became the leading actor in Hao Dongfang's troupe. During the Anti-Japanese War, Song sang as a foreman several times in Tianchang, Liuhe, Yizheng and other places. Song served as the head of Fumen Township, Liuhe County, in the Anti-Japanese Border Region. After the founding of the People's Republic of China, he worked in Nanjing New Voice Theater Company. In 1957, he was mistakenly classified as a rightist and returned to his hometown to work. Died of illness in 1974.</t>
  </si>
  <si>
    <t>Song Shiyu is good at creating original accents based on his own voice conditions. His roles as Prime Minister Wang in "Qin Xianglian", Wei Zheng in "Slaying the Old Dragon", and Ma Yi in "Nine Watchers" have been widely praised by the audience.</t>
  </si>
  <si>
    <t>Original rhyme</t>
  </si>
  <si>
    <t>Autumn performances by Communist Party leaders in surrounding counties and towns</t>
  </si>
  <si>
    <t>Wen Zhaotong</t>
  </si>
  <si>
    <t>Modern art historian. A native of Changshu, Jiangsu.</t>
  </si>
  <si>
    <t>Graduated from Shanghai University of the Arts in 1930. Later, he taught at Shanghai Fine Arts College, Shanghai Normal College, East China Art College, Nanjing Art Institute, etc. He once served as deputy director of the Fine Arts Department of Nanjing University of the Arts.</t>
  </si>
  <si>
    <t>He has been engaged in research and teaching of art history for a long time. His main works include "New Theory of Gu Kai", "Six Great Painters in the Early Qing Dynasty", "A Brief History of Chinese Painting Criticism", "Analysis of Ancient Painting Catalogues", etc.</t>
  </si>
  <si>
    <t>"A Brief History of Chinese Painting Criticism", "Research Materials on Gu Kaizhi"</t>
  </si>
  <si>
    <t>A native of Wuyuan Town, Haiyan, Zhejiang Province.</t>
  </si>
  <si>
    <t>He graduated from the county Weiwen Higher Primary School and entered Zhejiang Normal School in the first year of the Republic of China (1912). Deeply influenced by Master Li Shutong (Master Hongyi), he loved music and pictures, which laid the foundation for his lifelong career. After graduation, he served as editor of the Nanjing Branch of the Commercial Press. In the seventh year of the Republic of China (1918), he was recommended by Li Shutong and served as the director of the Art Department of Nanjing Normal University. In the 10th year of the Republic of China (1921), after the name was changed to Southeast University, he also served as a music teacher at the Affiliated Middle School. During this period, he created and compiled a variety of books, which became music and art teaching materials for secondary schools in various places. In 1929, he planned to study abroad, but failed due to financial constraints. Then he worked as an art and music teacher in Nanjing Municipal No. 1 Middle School and Mongolian and Tibetan School. At the beginning of the Anti-Japanese War, the Mongolian and Tibetan schools moved westward. When he was in Chongqing, he composed songs for Chen Guofu, one of which was included in the "Collection of National Famous Songs". After the liberation of Nanjing, he supported his two daughters to join the army. In January 1950, he joined the Jiangsu Nanjing Municipal Cultural Relics Preservation Committee and participated in the preparation of large-scale exhibitions, painting and writing, and forgetting to eat and sleep. Died suddenly of cerebral hemorrhage.</t>
  </si>
  <si>
    <t>He is the author of "Middle School Music Theory Singing Collection", "Normal School Organ Etude Collection", "High School Singing Collection", "Piano Textbook", "Jinling Scenic Spot Sketching Collection", "Watercolor Landscape Painting", etc.</t>
  </si>
  <si>
    <t>Crosstalk actor. A native of Feicheng, Shandong.</t>
  </si>
  <si>
    <t>During the Anti-Japanese War, he once performed cross talk in the East Market of Nanjing Confucius Temple and other venues. Later, he formed a group with Shan Changping, Han Xinquan, Qian Tianxiao and other folk artists to perform in the East Market. Although the attendance was good, due to his drug habit, his life was difficult, and he often slept in the master's house at night with no clothes on. In front of the temple is the Star Gathering Pavilion. After the founding of the People's Republic of China, he got rid of drug addiction with the help of the government and actively studied art. In 1955, he joined the Nanjing Qunming Crosstalk Team. In October 1958, he joined the Nanjing Folk Art Troupe.</t>
  </si>
  <si>
    <t>Gu Haiquan is famous for his "Tofu Mat" and "Tongue Twister" in "Cross Talk" (cross talk in Shandong dialect). In addition, because he lived at the bottom of society before liberation and was very familiar with the market, scoundrels, etc., he was unique in expressing the dark psychology of such characters and portrayed them vividly. His representative songs "Crying for Tickets" and "Night Journey" are highly valued in the cross talk circle. After the beginning of the "Cultural Revolution" in 1966, due to the cancellation of the Nanjing Folk Art Troupe, he was sent to work in a factory. He died of illness in Nanjing in 1982.</t>
  </si>
  <si>
    <t>Zhang Yong, Ma Baolu, Wu Wei</t>
  </si>
  <si>
    <t>Jiang Gonggu, his uncle is Jiang Baili (former principal of Baoding Army Military Academy), the father of modern Chinese military strategists who was later honored as "teacher" by Chiang Kai-shek.</t>
  </si>
  <si>
    <t>Born on April 12, 1892 in Xiashi Town, Haining County, Zhejiang Province, into a scholarly family. He suffered from congenital heart disease with stenosis of the heart, and dropped out of school when he was in elementary school to go to Japan. He received treatment from the famous Japanese doctor Tetsujiro Inoue for half a year, and learned Japanese as a result. He initially determined to go into business. He was admitted to Hangzhou Secondary Commercial School and Qingdao Special Higher Vocational School for further studies. Later, he was admitted to Tianjin Army Military Academy, gave up business and became a doctor. From then on, he formed an indissoluble bond with medicine. As the fashionable saying goes, become a "military and civilian talent." In his experience, he served in the army five times and held local posts five times, but they were all related to medical rescue and treating diseases and saving lives. He not only participated in the Northern Expedition, but also went to the forefront of the Anti-Japanese War; he had experience in running a hospital in his hometown, teaching at Shanghai Southeast Hospital, serving as the director of Wuhan Municipal Hospital, and the director of the health section of the Ping-Han Railway. He also had experience in Sui After the plague broke out, he served as the director of a suspected hospital and bravely visited epidemic areas to save people's lives. These special experiences have tempered Mr. Jiang Gonggu's bravery, kindness, humility, integrity, upright character, and superb medical skills, and he has become a "national doctor" who often comes into contact with important officials of the National Government. It is particularly worth mentioning that in August 1937, after the "August 13th" Incident broke out, Jiang Gonggu resolutely served as the medical section chief of the Shanghai Red Cross Society and participated in the Rescue of the wounded on the Songhu battlefield. In October of the same year, he received a telegram from Jin Songpan, his friend during the Northern Expedition, inviting him to go to Nanjing to help him prepare a field rescue office. After he received the call, he rushed to the capital without hesitation and participated in the protection work of Nanjing City undertaken by the Field Rescue Department. Faced with the Japanese army's increasing pressure on Nanjing, the former National Government agencies evacuated Nanjing one after another, while Director Jin Songpan and Jiang Gonggu were ordered to stay in Nanjing. They put their personal safety at risk and were busy rescuing the wounded. On December 13, 1937, after the Japanese invaders occupied Nanjing, they immediately launched a brutal massacre. Jin Songpan and Jiang Gonggu took refuge in the former U.S. Embassy (Nanjing Shanghai Road) in the Nanjing Refugee Zone. Based on the atrocities committed by the Japanese army that he witnessed with his own eyes, Gu recorded his personal experience from December 13, 1937 to February 27, 1938 in the form of a diary. On February 25, 1938, Jin and Jiang disguised themselves as hawkers and fled Nanjing under Japanese control as Wuxi refugees, taking their precious diaries out of the "tiger's mouth". In August 1938, Chiang Kai-shek printed the book in Chongqing at his own expense and presented it to important military and political officials of the Nationalist Government. For a time, Jiang Gonggu's "The Fall of Beijing in March" became a popular book for people to understand the fall of Nanjing and the truth about the massacre caused by the Japanese army. In early 1943, Mr. Jiang Gonggu suffered a recurrence of heart disease due to overwork and died in Chongqing at the age of 52. He was first buried in Maoershi Cemetery in the suburbs of Chongqing, and later his relatives moved his coffin to Zanshantou, Haining County, his hometown.</t>
  </si>
  <si>
    <t>In 1981, Mr. Chiang Fuchang, the younger brother of Chiang Kai-shek, who was the director of the National Palace Museum in Taiwan, reprinted "The March Chronicle of the Fall of Beijing" in the Taiwan Press. This is Mr. Chiang Kai-shek's personal experience of the Nanjing Massacre written more than 60 years ago. diary, and invited General Gu Zhutong to inscribe the title of the book, and Jiang Fucong wrote the "postscript". Unfortunately, it has still not been submitted to the publisher for publication. It was of the same nature as the "private edition" of August 1938 and did not become an official publication. Except for the preface and postscript, the text content of the book is completely consistent with the August 1938 edition, and the format (vertical version) and font (traditional Chinese version) are completely the same.</t>
  </si>
  <si>
    <t>Liao Yi</t>
  </si>
  <si>
    <t>The courtesy name is Hongdao, a native of Jiankang.</t>
  </si>
  <si>
    <t>He is good at San Tao, is also familiar with opera, is good at music, and is also good at poetry. ("Ghost Book"). In the spring of the second year of Tianli (1329), he died of illness at Jiang Hanqing's home.</t>
  </si>
  <si>
    <t>He composed "Wang Kui", which was praised by people at the time. In the third year of Taiding in the Yuan Dynasty (1326), I saw Zhong Sicheng, "he produced one or two old works, both of which are extraordinary and fresh. They are not copied from the past."</t>
  </si>
  <si>
    <t>Unconventional, new and fresh, not the same thing</t>
  </si>
  <si>
    <t>Chen Kui</t>
  </si>
  <si>
    <t>The word Hongdao. Liuhe people.</t>
  </si>
  <si>
    <t>The commander of the attack made Tongzhi promoted to Qianshi to guard Tongzhou. He was promoted to governor successively.</t>
  </si>
  <si>
    <t>Pan Jie</t>
  </si>
  <si>
    <t>His original name was Pan Fu. A native of Wujin, Jiangsu Province.</t>
  </si>
  <si>
    <t>Before the founding of the People's Republic of China in 1949, he worked as a lighting designer at the Chinese Drama Society and taught at North China University in the early days of the founding of New China. Later transferred to Jiangsu Federation of Literary and Art Circles. In June 1953, he was transferred to the Jiangsu Repertory Theater in Nanjing. While at the Jiangsu Provincial Repertory Theater, he served as lighting designer for "Dawn Over Moscow", "Home", "Tianjing Storm", "Princess Wencheng", and "The True Story of Ah Q". Participated in the 1960 Beijing Drama Exhibition. In 1964, he collaborated with Wang Shaokang and Bian Youcai to create a slideshow remake. He once served as vice chairman of the Dance Society of Jiangsu Dramatists Association, consultant to the first and second Chinese Dance Society, and member of the Art Committee of Jiangsu Repertory Theater.</t>
  </si>
  <si>
    <t>His works include the dramas "Returning on a Snowy Night", "Beijing People", "History of the Qing Dynasty", "Wu Zetian", etc. In April 1956, he won the third prize for stage design in the first national drama viewing performance ("The Wave"). He has also served as stage lighting for many foreign art groups from the Soviet Union, Japan and other countries that came to Ning for performances. There are also innovations in the reform and use of lighting fixtures, such as modified follow-up lights, electric color adjustment, etc.</t>
  </si>
  <si>
    <t>innovation</t>
  </si>
  <si>
    <t>Qing Dynasty poet. The courtesy name is Tangsun and the name is Dacun. A native of Xinghua (now part of Jiangsu).</t>
  </si>
  <si>
    <t>In the twenty-third year of Kangxi's reign (1684), he was elected. Not going to the test. In the era he lived in, the war had not yet subsided and society was still in turmoil.</t>
  </si>
  <si>
    <t>It is fully reflected in his poetry. For example, "The Ballad of the Great Soldiers" exposed the crimes of the Qing soldiers who ravaged the people: "When the soldiers came, they rode in armor. The women were driven in front of the horses, and the officials were behind the horses." "Ai Jiangnan" criticized the Qing court's bloody suppression of the Han people: "The good families of the six counties are together. After being slaughtered, the righteous ghosts in the south of the Yangtze River swallowed and cried... The father-in-law and the wife were driven into slavery, and there was no way to collect their flesh and blood." And "Birthday" showed the suffering at that time in many aspects: "Xiangheng and Minling were blurred with blood, and the Jianghuai River was covered with blood. The people of the world turned into fish. The arrogant Marquis of Yang followed Tianwu, and the emperor did not punish the yellow bear for stealing the soil." In addition, seventeen poems are included in "River Trip", "Relief Boat Trip", and "Harvesting Rice in the East Field on September 10th of the Wuxu Year" , forty-four poems of "Shu Huai", five poems of "Southern Expedition", one hundred and twenty poems of "Ming Palace Chronicles", etc. are also works related to current affairs and confusing thoughts. These poems outline a true picture of the society and people's lives at that time and are of high cognitive value. He also created works such as "Climbing Niushou Mountain" and "Niushou Mountain". In terms of art, his poems are learned from Du Fu's, "the old style of writing is green, and the voice and emotion are rich." (Volume 4 of Deng Zhicheng's "Chronicles of Qing Poetry"), especially Yuefu and the ancient five-seven-character style. He is the author of 7 volumes of "Quanyin Collection", 8 volumes of "Er Collection", and 2 volumes of "Zhuchen Collection". His life story can be found in Volume 426 of "Guochao Qixian Lei Zheng".</t>
  </si>
  <si>
    <t>Ge Lao's pen is vivid and his voice is full of emotion.</t>
  </si>
  <si>
    <t>It shows suffering, relates to current affairs, is confused and sad, and has high cognitive value.</t>
  </si>
  <si>
    <t>"Climbing Niushou Mountain", "Niushou Mountain"</t>
  </si>
  <si>
    <t>Li Sihe</t>
  </si>
  <si>
    <t>Anhui drummer. A native of Bo County, Anhui Province.</t>
  </si>
  <si>
    <t>drummer, actor</t>
  </si>
  <si>
    <t>When he was eight years old, he fled famine with his mother to Wuhe County to beg for food. At the age of 12, he became a disciple of Li Dunsheng, an artist of qin calligraphy, and later changed to study drum calligraphy. In 1935, he performed at Changxing Coal Mine in Zhejiang for two years, and then sang in Suining, Mingguang and other places. Came to Nanjing in 1940. In 1947, he participated in the Folk Art Improvement Association initiated by Gao Yuanjun and others. In February 1952, he participated in the Nanjing Folk Art Improvement Association. In 1958, he was appointed as the leader of Nanjing Folk Art Troupe. In early 1962, after the Nanjing Folk Art Troupe was reorganized, he was transferred to be the leader of the Baihua Folk Art Troupe. In 1963, he was elected as the people's representative of Qinhuai District. During the "Cultural Revolution", the Baihua Opera Troupe was disbanded, and Li Sihe was sent to work in the countryside, and soon died of illness.</t>
  </si>
  <si>
    <t>Li Sihe has superb skills and is known as one of the "Four Drum Kings" of Anhui Dagu. Books that he is good at singing include "Generals of the Yang Family" and so on. In 1957, he won the Performance Award of the Nanjing Performance Area of the First Folk Art Observation and Performance in Jiangsu Province. He had the courage to reform and took the lead in changing the "big drum" used in performances to "small drums", and removed the stand and placed the small drum on the table, so that speaking, singing, performing and other skills were organically integrated into one, which not only speeded up the rhythm, but also enhanced the The performance atmosphere makes the performance look completely new. This reform was affirmed by the audience and adopted by peers.</t>
  </si>
  <si>
    <t>Exquisite skills</t>
  </si>
  <si>
    <t>Rongfenglou, Sun Zhimei</t>
  </si>
  <si>
    <t>Sheng Luan</t>
  </si>
  <si>
    <t>The word Tianxiang and the word Dehui. He calls himself the humble old man. People from Ming Dynasty and Yuan Dynasty. Shi Taifu.</t>
  </si>
  <si>
    <t>There is a biography in "Moling Sheng Family Genealogy". Volume 20 of "Jinling Poetry Collection" records his "Yizhuotang Collection", which is lost; Kangxi's "Jiangning County Chronicle" records two volumes of his "Yizhuotang Yuefu", which are lost; Volume 20 of "Jinling Poetry Collection" contains his "Yizhuotang Collection" poetry.</t>
  </si>
  <si>
    <t>He Que</t>
  </si>
  <si>
    <t>The courtesy name is Cuncheng, and he calls himself Youju layman. People from Ming Dynasty and Yuan Dynasty. He lived in Longxi, moved to Siming, and then moved to Jinling, where he made his home.</t>
  </si>
  <si>
    <t>He rarely gave up on craftsmanship and devoted himself to classics and history. He also read and studied all the books on astronomy, geography, and medical divination. He once joined the Qingxi Yin Society. Ying Tianfu Yin Zhouxu, because of his historical talent, recommended the three histories of Song, Liao and Jin, but he couldn't do it. He died in seclusion at the age of ninety-three.</t>
  </si>
  <si>
    <t>There is a biography in "Cun Zheng Lu" written by Liu Jue'an of the Qing Dynasty. Volume 18 of "Qianqingtang Bibliography" and "Cun Zheng Lu" record eight volumes of his "Collection of Poems by Youju", which have been lost. "Extended Trivial Affairs of Jinling" is entitled "Poems by Youju"; Volume 13 of "Jinling Poetry Collection" contains it. poetry.</t>
  </si>
  <si>
    <t>Nandu Yin Society</t>
  </si>
  <si>
    <t>Xinhan</t>
  </si>
  <si>
    <t>modern musicians. The courtesy name is Zhuozhi, a native of Jiangning, Jiangsu Province.</t>
  </si>
  <si>
    <t>Qingfu Gongsheng. He went to Japan to study and entered the Law Department of Tokyo Imperial University. After graduating and returning to China, he successively served as director of the Ministry of Civil Affairs of the Qing government, judge of the Zhejiang Higher Judicial Office, supervisor of the Institute of Legal Affairs, Chancellor of the Zhejiang Higher Judicial Office, and chief prosecutor of the Zhejiang Higher Procuratorate. After the founding of the Republic of China, he served as governor of Jiangning Prefecture, directly under the jurisdiction of Ningjin County Magistrate, and director of the Liaoyang Local Judicial Department. Elected to the Senate in 1913. When Congress was first restored in 1916, he was still a member of the Senate. In September 1917, he served as counselor of the Ministry of Agriculture and Commerce of the Beijing Government. In July 1921, he also served as the director of the Central Agricultural Experimental Field. When Congress was restored for the second time in 1922, he served as a member of the Senate again.</t>
  </si>
  <si>
    <t>He vigorously promoted school music and songs. In 1906, he edited and published the "Singing Textbook", in which he rearranged and wrote the song "Chinese Boys" based on the tune of the Japanese school song "Old Bucket in the Dormitory", which showed Chinese men rising up to join the army to defend their families. The patriotism spirit of the country has spread widely and has great influence. The famous song "Workers, Peasants and Soldiers Unite" during the Northern Expedition was rewritten with the melody of this song.</t>
  </si>
  <si>
    <t>"Singing Textbook" compiled by Xin Han was published, and Jiro Suzuki compiled music teaching materials for Chinese ordinary schools.</t>
  </si>
  <si>
    <t>Cheng Jun</t>
  </si>
  <si>
    <t>Painter of Qing Dynasty. A native of Jiangning (now Nanjing). A pioneer, nicknamed Binshi, also nicknamed Mo Taoist.</t>
  </si>
  <si>
    <t>He died at the age of fifty.</t>
  </si>
  <si>
    <t>Good at painting. The landscape is particularly exquisite. He worked without slacking off for twenty years and painted nearly a thousand pieces of paper, each large and small, each of which was extremely wonderful. Try to paint a two-foot-long scroll of flowers, birds and fruits, imitating the ancients and coming up with new ideas. Work poetry.</t>
  </si>
  <si>
    <t>Good at painting, particularly exquisite in landscapes, and skilled in poetry</t>
  </si>
  <si>
    <t>A philosopher of the Ming Dynasty, his courtesy name was Erzhan and his name was Nangao. Posthumous title Zhongsuke. A native of Jishui, Jiangxi. Representative of Donglin School.</t>
  </si>
  <si>
    <t>In the fifth year of Wanli (1577), he became a Jinshi and became a member of the Ministry of Government and Punishment. Because of his disobedience to Zhang Juzheng, he was demoted to the capital Xiwei. After Zhang's death, Zou Yuanbiao was re-employed. Later, he was banished to Nanjing for being a poor official. After returning home, he built Renwen Academy and Shoushan Academy, where he held lectures on classics for 30 years. From the reign of Emperor Guangzong, he successively held the posts of Minister of Dali Temple, Right Minister of the Ministry of Punishment, Yushi of Zuodu, etc., and also served as the Taibao of the Crown Prince.</t>
  </si>
  <si>
    <t>He is the author of "Yuan Xue Ji", "Cun Zhen Ji", "Taiyi Shanfang Scattering Grass", "Ren Wen Hui Ji", "Nan Du Du Ji", "Zou Nan Gao Hui Yu", "Yuan Tan Hui Ji", " Consistency", "Commandments", "Country Wishes", etc. He also created works such as "Going to Bailuzhou in Spring".</t>
  </si>
  <si>
    <t>"Collection of Willing to Learn", "Collection of Preserving Truth", "Going to Bailuzhou in Spring"</t>
  </si>
  <si>
    <t>Qing opera writer and painter. The courtesy name is Yuqing and the name is Xinqing Jushi. A native of Jiangning, Jiangsu Province. All lives.</t>
  </si>
  <si>
    <t>Writer, painter, dramatist</t>
  </si>
  <si>
    <t>He is good at painting landscapes, birds and insects, and is good at lyrics and music. Feng Jinbo's "Moxiangju Painting Knowledge" calls his works "unrestrained and suave, with the style of Liu Ru (Tang Yin) and Meng Jin (Zhang Ling)". In the fifth year of Jiaqing (1800), he composed "Dream of Red Mansions" and "Post-Dream of Red Mansions" as the legend of "Awakening Stone Edge", and also wrote the legend of "Relegated to the Flower Tower", the latter has been lost. His life story can be found in Volume 10 of Feng Jinbo's "Moxiangju Painting Knowledge" and Volume 12 of "Classical Opera Collection".</t>
  </si>
  <si>
    <t>Chic and suave, with the style of Liu Ru (Tang Yin) Meng Jin (Zhang Ling)</t>
  </si>
  <si>
    <t>Specialized in painting landscapes, birds and insects, good at lyrics and music</t>
  </si>
  <si>
    <t>"Awakening Stone Edge", "Picking Flowers Tower"</t>
  </si>
  <si>
    <t>Wan Rongen continued into "Legend of Jianghengqiu"</t>
  </si>
  <si>
    <t>Continuing the Ming and Qing dynasties</t>
  </si>
  <si>
    <t>He lived in Neiqiao, Nanjing and opened a lime shop.</t>
  </si>
  <si>
    <t>Through the introduction of Hua Zixian, the famous Peking opera actors who performed in Ning include Mei Lanfang, Xiao Cuihua, Xun Huisheng, Shang Xiaoyun, Ma Lianliang, Tan Fuying, Qiu Shengrong, Zhang Junqiu, Zhao Yanxia, Yan Huizhu, Tong Zhiling, Li Ruchun, Zhao Rongchen, He made acquaintance with Li Wanchun, Li Shiji and others. He warmly entertained the artists with food and lodging, and tried his best to introduce other fans to meet and ask the famous actors about their skills. The famous actors also took the opportunity to compete with the fans. Over time, the Ming and Qing Dynasties became an activist in the relationship between Nanjing enthusiasts and famous actors.</t>
  </si>
  <si>
    <t>During the Ming and Qing Dynasties, he was obsessed with Ma School art and invited Ma Lianliang to live at his home twice. Let’s discuss skills in depth together and improve artistically. Because of his good command of Ma Pai singing, fans praised him as "Nanjing Ma Pai No. 1".</t>
  </si>
  <si>
    <t>Nanjing Mapai No. 1</t>
  </si>
  <si>
    <t>Enchanted with Mapai</t>
  </si>
  <si>
    <t>After 1561</t>
  </si>
  <si>
    <t>Ming Dynasty qin player. The name is Xingzhuang.</t>
  </si>
  <si>
    <t>This "Jinling aristocratic family has food and wealth for thousands of households". He studied the piano since he was a child, and later studied the piano technique of Xu Tianmin from the Zhejiang School in the Song Dynasty. "I can't play the piano in one day, and it lasts for more than fifty years." During this period, he served as a military officer, "the sound of fleas galloping in Jiezhou". In his later years, he devoted himself to piano learning, and "in his later years, he aspired to art."</t>
  </si>
  <si>
    <t>"From the spring of Jiayin (1554) to the winter of Dingji (1557)" was compiled into three volumes of "Xingzhuang Taiyin Supplement". Two years later, You Wu and Yue collected some qin music. After repeated revisions, they combined the self-made qin music "Shibed Yi" and other works into a volume of "Xingzhuang Taiyin Continuation Score". It is advocated that playing the piano should "remove the text and save the hook". It is a purely instrumental performance and does not need to be sung with words. At the same time, it is believed that the music must have "yin" and the meaning must be tested. Therefore, in the compiled piano score, each piece is preceded by a corresponding "yin" as an overture.</t>
  </si>
  <si>
    <t>"Supplement to Xingzhuang Taiyin" and "Continuation of Xingzhuang Taiyin"</t>
  </si>
  <si>
    <t>Ge Qizuo</t>
  </si>
  <si>
    <t>The character is long, the character is Zhengsheng, and he is from Gaochun.</t>
  </si>
  <si>
    <t>Chongzhen Si Mao Shuntian Juren, Gengchen Jinshi, was appointed as the head of the Martial Arts Department.</t>
  </si>
  <si>
    <t>Li Guoquan</t>
  </si>
  <si>
    <t>1914.2.4</t>
  </si>
  <si>
    <t>1966.8.26</t>
  </si>
  <si>
    <t>Conductor, violinist. Originally from Liaoning.</t>
  </si>
  <si>
    <t>pianist, conductor, violinist</t>
  </si>
  <si>
    <t>Born in Beijing into a family of employees. Since 1932, he studied in the Music Department of Beijing Academy of Fine Arts and the Music Department of Hangzhou National Academy of Arts. After 1938, he served as the principal violinist and soloist of the Central Radio Band, National Conservatory of Music Experimental Orchestra, and China Symphony Orchestra in Chongqing, and concurrently served as teacher and director of the music group of Yucai School. In 1946, he served as principal violin and deputy conductor of the Nanjing China Symphony Orchestra. At the end of 1948, he went to Hong Kong and served as the concertmaster of the Yonghua Film Company Band. And teaches at the China Conservatory of Music. In the spring of 1949, he came to Beijing and served as the director of the music department of the North China People's Art Troupe. After 1952, he served as deputy director and conductor of the Central Experimental Opera House and executive director of the Chinese Musicians Association. He has conducted and performed many Chinese and foreign operas and dance dramas as well as many Chinese and foreign symphonic works. He visited and performed in the Soviet Union, Poland and other countries.</t>
  </si>
  <si>
    <t>Word number five. [Word Puyuan. ] One word is Jingyu, another word is Diyuan, and the name is Nanjian, like a favored grandson. Provincial fast No. 1. People from Tongcheng, Anhui (now Shiji Township, Songyang) lived in Jinling (now Nanjing, Jiangsu).</t>
  </si>
  <si>
    <t>In the sixth year of Shunzhi (1649), he became a Jinshi. He was awarded the title of editor and editor of the Hanlin Academy, and he served as an official until he became an attendant. He resigned at the age of thirty and lived in seclusion until his old age.</t>
  </si>
  <si>
    <t>He is the author of two volumes of "Selected Poems from Nanjian", which was edited by his second son He Chiguo after his death, with a collection of 490 poems. His "Autobiography" said: "Yu Jie entertained himself with words after his poems, all of which had a sad and melancholy sound, erotic and ingenious thoughts, but failed to imitate Qin and Liu, and Jiang Gui did not taste the same as sugarcane pear. This was due to nature. . And they often do it by hand, and are too lazy to catch up with the proofs. They use empty words and think about the ancient methods." His word types are mostly spicy, clear and strong, and his style is brilliant and strange. There is no lack of sadness in the poems about the changing times of mountains and rivers and the loss of livelihood for the people. He is the author of "Rangcun Collection", "Nanjian Collection" and "Selected Poems of Nanjian". He also wrote works such as "The Proud Fisherman: Composition on Mochou Lake". His deeds can be found in this collection and "Meicun Poetry Collection".</t>
  </si>
  <si>
    <t>The poem is spicy, clear and strong, with a strange police policy. There is no lack of sadness in the poems about the change of times and the loss of life for the people.</t>
  </si>
  <si>
    <t>Sun Zhimei</t>
  </si>
  <si>
    <t>An actor and luthier from Northern Jiangsu Province. A native of Haizhou, Lianyungang, Jiangsu.</t>
  </si>
  <si>
    <t>Qinshu actor, actor, piano player</t>
  </si>
  <si>
    <t>His father was a military official in the Qing Dynasty in his early years and was good at Peking Opera, Anhui Opera and folk music. Sun Zhimei has been influenced by it since she was a child. At the age of eight, she was able to play Jinghu to accompany fans. When he was twelve years old, his family moved to Nanjing. At the age of sixteen, he, his sister Sun Guilan, and his wife Rong Fenglou became apprentices to Wang Fengyun, Wang Hualan, and Wang Xinghan, who were Shandong calligraphy and musical artists. The following year, he, his wife, and sister performed on stage for the first time at the Confucius Temple to sing the musical "Water Overflowing the Golden Mountain", which was well received. After he was twenty years old, he went to the South Gate of Qinshu in Jiangsu Province. Drawing on the strengths of famous qin calligraphers Zhang Zhenye and Gao Deshan as well as northern qin master Wang Dianyu, his skills have become increasingly mature. After the outbreak of the Anti-Japanese War, I took my whole family back to Xin (Pu) Hai (zhou) and Lianyungang areas for activities. In order to escape the persecution of the Japanese invaders, he moved to the anti-Japanese democratic base area under the leadership of the Communist Party of China in the East China Sea and composed anti-Japanese repertoire. Returned to Nanjing in the late 1940s. In 1947, he was elected as the director of Nanjing Folk Art Improvement Association. In 1958, he joined the Nanjing Folk Art Troupe as a musician and also taught. During the "Cultural Revolution", Sun Zhimei was transferred to Guanyun County and died of illness in 1972.</t>
  </si>
  <si>
    <t>Sun Zhimei can master six musical instruments proficiently: zither, guzheng, pipa, soft and hard bowed jinghu, and erhu. She is known as the "skilled master of six fields". In his lifelong artistic activities, he mainly served as an accompanist for his wife Rong Fenglou, and also participated in singing in some pieces. He performed generously and spoke clearly, and was the first to use Jingbai and Yunbai in his speeches, which not only facilitated the characterization of the characters, but also opened up a way to perform Qinshu. He is skilled in accompaniment, has profound skills, and has a tacit understanding with the singers, making them a perfect match. In particular, his "Soft Bow Jinghu" is a masterpiece and is well-known in the music world.</t>
  </si>
  <si>
    <t>Generous performance, clear articulation, skillful skills and profound skills</t>
  </si>
  <si>
    <t>Rongfeng Tower, Li Sihe</t>
  </si>
  <si>
    <t>Jin Shen</t>
  </si>
  <si>
    <t>The name is Jinqing. People from Ming Dynasty and Yuan Dynasty. Runzi.</t>
  </si>
  <si>
    <t>In the fifth year of Jingtai (1454), he was a Jinshi and was assigned to the Criminal Department as a scholar. In Chenghua, Jindu was responsible for the affairs, and Zeng Jin spoke about eight current affairs. Commonly adopted. Tired official, right minister of the Ministry of Punishment, Nanjing.</t>
  </si>
  <si>
    <t>There is a biography in "Nanji Zhi". "Guest's Extraneous Words" records the "Xue Xin Manuscript", which has been lost. The nineteenth volume of "Qianqingtang Bibliography" contains the "Xin Xue Manuscript" (corrected by Lu). The "Qinxue Manuscript" was written in Volume 54 of Qianlong's "Jiangnan General Chronicles" and Jiaqing's "Jiangning Prefecture Chronicles"; "Guest Notes" records the "Jiangxi Inspection Manuscript", which has been lost; and the "Jinling Poetry Collection" Volume 14 contains them. poetry.</t>
  </si>
  <si>
    <t>Jue Cheng</t>
  </si>
  <si>
    <t>His common surname is Zhang, his nickname is Guxi, and he is also known as Monk Xiangyan. A native of Yuzhou in the Ming Dynasty.</t>
  </si>
  <si>
    <t>In the fifth year of Tianshun (1461), he lived in Jinling Gaozuo Temple. He died in the ninth year of Chenghua (1473). He only carved his remains.</t>
  </si>
  <si>
    <t>"Ming History, Art and Literature" records two volumes of "Yuhua Collection", which are lost; (Note: "Collection of Poems of Dynasties" and "Jinling Poetry Collection" contain his poems)</t>
  </si>
  <si>
    <t>Jing Ji</t>
  </si>
  <si>
    <t>The word Guangfu means Guangfu. People from Ming Dynasty and Yuan Dynasty. Yang clan.</t>
  </si>
  <si>
    <t>Work poetry. "Xu Jinling Trivial Affairs" records that there are "Yin on Dengzhi Ji" and "Yin on Summer Vacation", both of which are lost.</t>
  </si>
  <si>
    <t>Ganjie</t>
  </si>
  <si>
    <t>The courtesy name is Kezhen, from Lishui.</t>
  </si>
  <si>
    <t>Jiajing Dingyou promoted people, and officials passed judgment.</t>
  </si>
  <si>
    <t>Shen Zishan</t>
  </si>
  <si>
    <t>Modern calligrapher and calligraphy theorist. His ancestral home is Liuhe, Nanjing, Jiangsu Province, and he has lived in Zhonghuamenbianying, Nanjing.</t>
  </si>
  <si>
    <t>He studied education in his early years and later served as a professor in the Education Department of Jinling Women's College of Arts and Sciences. In April 1943, he co-organized the "Chinese Calligraphy Research Association" with Shen Yinmo, Pan Boying and others. Its members included Yu Youren, Shang Chengzuo, Pan Gongzhan and others. The association took calligraphy education as its research direction and created a publication called " Calligraphy", one of the editors-in-chief is Sun Tzu Shan. In 1952, the departments were restructured, and Shen became a professor in the Department of Political Education of Nanjing Normal University.</t>
  </si>
  <si>
    <t>He was good at calligraphy and practiced regular script well. He wrote "Two Kings" with reference to Ou and Chu. In his middle age, he wrote Sun Guoting's "Book Book". The writing is free and easy, and the character is elegant.</t>
  </si>
  <si>
    <t>Good at calligraphy, good at regular script, free and easy to use pen, elegant character</t>
  </si>
  <si>
    <t>Mei Xingsi</t>
  </si>
  <si>
    <t>Painter of the Southern Tang Dynasty. A native of Jiangxia (now Wuchang, Hubei), he lived in Jinling (now Nanjing). A second thought.</t>
  </si>
  <si>
    <t>During his reign, he served as a member of the Imperial Academy and waited for imperial edicts.</t>
  </si>
  <si>
    <t>He is good at painting figures, cows and horses, and is good at painting chickens. He is famous for this and is known as Meijiaji in the world. He is particularly good at fighting cocks. His attitude of boldly charging towards the enemy is lifelike. As for the various behaviors of the chicken, it is indescribably wonderful. The most famous author in the world is Chen Kangsu's "Cage Chicken" scroll, titled Shen Jueyun. "Xuanhe Painting Book" records forty-one of his works.</t>
  </si>
  <si>
    <t>He is good at drawing figures, good at drawing chickens, and is particularly good at cockfighting.</t>
  </si>
  <si>
    <t>Kong Xiaoping</t>
  </si>
  <si>
    <t>Nanjing Pinghua actor. His original name was Kong Fanzhen, with the courtesy name Duan. A native of Nanjing, Jiangsu.</t>
  </si>
  <si>
    <t>When he was 10 years old, he loved ancient books and was obsessed with bookstores. He would visit almost every day where famous Nanjing Pinghua artists performed in the Confucius Temple area at that time. At the age of 17, he studied commentary under He Jintang. After three years of hard study, I have memorized all the long books written by his teacher. At the beginning, with the permission of his teacher, he gave a trial lecture on a short section of "Book Hat" as a "speech practice" before the formal opening of the book. After three trial lectures, he was well received by the audience. Not long after, He Jintang was unable to perform on stage due to illness, so Kong acted as a "back-up" for his teacher. For several days in a row, he was able to continue his eloquent speech, which kept the audience growing. After He recovered from his illness, he officially announced to his peers that he would accept Kong as his disciple and allowed him to perform alone. Kong Xiaoping died of illness in Nanjing in 1951.</t>
  </si>
  <si>
    <t>Kong had been a storyteller in Nanjing for more than thirty years, and he not only inherited but also created and developed the three novels written by his teacher He Jintang - "Seven Heroes and Five Righteousnesses", "Loyalty and Righteousness", and "Ji Gong Biography". In addition, he often visited his teachers and friends, enriching his performance books, such as "The Biography of Qianlong", "The Biography of Zhou Tong", "Liu Zhu Tower", "The Biography of Heroes", "The Biography of the Thieves", etc. His "The Biography of Jigong" has the reputation of "Funny and Lively Jigong" among the audience.</t>
  </si>
  <si>
    <t>Jing Shenghong</t>
  </si>
  <si>
    <t>A native of Yancheng, Jiangsu. Historian. Bachelor's degree in Philosophy from Nanjing University and Master's degree in modern Chinese history. Professor of History Department of Nanjing Normal University.</t>
  </si>
  <si>
    <t>scholar, professor</t>
  </si>
  <si>
    <t>In 1982, he was assigned to the History Department of Nanjing Normal University. He is currently a professor of the History Department of the School of Social Development of Nanjing Normal University and a researcher at the "Nanjing Massacre History and International Peace Research Institute". Its main teaching and scientific research directions are modern Chinese history, the history of the Republic of China, the history of the Chinese revolution and the history of the People's Republic of China. He concurrently serves as the executive director of the Sun Yat-sen Research Society of Jiangsu Province, the vice president of the Nanjing Massacre Research Society of the Japanese Invaders, a director of the History Society of the Republic of China, and a director of the Chinese Taiping Rebellion History Society. In terms of teaching, he has won the school’s Outstanding Teaching Award and Teaching Achievement Award more than ten times. In terms of scientific research, he has published various historical works and more than 200 historical papers in mainland China, Hong Kong and Taiwan, as well as the United States, Japan, etc., including the academic monograph "Hu Zongnan, King of the Northwest", which won the Outstanding Book Award of 17 northern provinces and cities in 1996. Award, and won the 5th Jiangsu Provincial Government Excellent Social Science Award in 1997. The academic paper "On China's Lost Opportunities in Modern Times" won the Provincial Education Commission's Outstanding Scientific Research Award in 1995. The academic paper "Zhang Ji and the First Cooperation between the Kuomintang and the Communist Party" won the second prize of the Provincial Department of Education's Outstanding Scientific Research Award in 2000. In 2012, he served as the chief historical consultant for the feature film "The Thirteen Hairpins of Jinling" directed by Zhang Yimou. In December 2014, he received the Special Contribution Award for Research on the History of the Nanjing Massacre.</t>
  </si>
  <si>
    <t>Since 1997, he has published monographs including "Hu Zongnan, King of the Northwest", "Records of Major Cases of the Republic of China", "Assassination Cases of the Republic of China", "Historical Gossips", "Massacre and Struggle", "Railway Giant Zhan Tianyou", "Eight Years of the Fall of Nanjing", "Zhan Tianyou" "Biography of God's Blessing", "The Past of 1911", "Cultural History of the Republic of China" and other works, as well as "Perspectives on the Cohesion of the Chinese Nation", "On Hong Xiuquan's "Strange Dream"", "Liu Shipei, the earliest scholar "seduced" in the history of the Republic of China", "Shock in the Early Period of the Anti-Japanese War" Papers such as "The Nanjing Japanese Spy Case at Home and Abroad" and "Investigation and Research on the Nanjing Comfort Station of the Japanese Invaders". He has published nearly 200 papers in journals such as "Historical Monthly", "Research on the Anti-Japanese War", "Republic of China Archives", "Anhui Historiography", "Centennial Tide", and "Jianghai Journal". Representative papers include "An Essay on Liu Shipei's Three Great Ideological Changes", "Military War Preparations of the Kuomintang and the Communist Party in 1949 and Their Gains and Losses", "The Comfort Station and Comfort Women in Nanjing", etc. He is also the author of "Nanjing Under the Samurai Sword: A Study of Nanjing's Colonial Society under Japanese and Puppet Rule", "Eight Years of the Fall of Nanjing (Volume 1 and 2)", "The Nanjing Massacre in the Perspective of Western News Media" and other works related to Nanjing. .</t>
  </si>
  <si>
    <t>"Nanjing under the Samurai Sword: Research on Nanjing's Colonial Society under Japanese and Puppet Rule", "Eight Years of the Fall of Nanjing (Volume 1 and 2)", "The Nanjing Massacre in the Perspective of Western News Media"</t>
  </si>
  <si>
    <t>Calligrapher of Qing Dynasty. A native of Shangyuan (now Nanjing). Zi Chou, aloof and withdrawn by nature.</t>
  </si>
  <si>
    <t>In the 29th year of Daoguang's reign (1849), he served as an official and served as a cabinet minister. I once wrote the classics and historical records, read the historical and legal precepts, and all the submissions were left behind.</t>
  </si>
  <si>
    <t>Work documents. Yan Zhenqing is a calligrapher and an expert in small regular script.</t>
  </si>
  <si>
    <t>"The Collection of Youbuweizhai", "The Pure Words of Classics and History", "The Precepts of Reading History", "Song Poems Appreciating the Heart", "Jinling Wenzheng's Short Biographies", "Fenpan Lu", "Anecdotes of the Elders" ”, “Bi Xue Ci”, “Preface to Bi Xue Ci”, “Qitian Le”</t>
  </si>
  <si>
    <t>Hong Naizhi</t>
  </si>
  <si>
    <t>Northern storytelling actor. Hui people. A native of Beijing.</t>
  </si>
  <si>
    <t>He attended private school for two years and later graduated from high school. In 1937, when Hong Naizhi was nineteen years old, he became a disciple of storytelling artist Li Changlin in Nanjing and learned northern storytelling. From 1945, he began to perform on stage in Bengbu, Anhui and other places, making a living by speaking northern storytelling. Its traditional bibliography includes "Three Kingdoms", "Biography of the Heroes of the Ming Dynasty", "Eastern Han Dynasty", etc. In 1947, he came to Nanjing and performed at the bookstore opened by Yu Dashun in the Confucius Temple West Market, Xinjiekou Street Market, Zhonghuamenwai Teahouse, Xiaguan and other places. The bibliography includes "Lv Siniang", "Yongzheng Swordsman Pictures", etc. He later joined the Nanjing Folk Art Improvement Association and was elected as a member. From April 1949 to 1958, he served as the chairman of the Nanjing Folk Art Improvement Association. In 1979, his "counterrevolutionary" injustice was completely vindicated.</t>
  </si>
  <si>
    <t>Hong Naizhi was smart and studious, well-read and memorized, and had a certain level of education. He could create and compile new books by himself. After the founding of the People's Republic of China, in order to increase his performance catalog, he used "Liao Zhai" as the theme and selected appropriate chapters to compile and create storytelling. For example, his "Laoshan Taoist" and other jokes were praised by the audience when they were performed in the bookstore of the Confucius Temple Playground. In the 1960s, he actively advocated the compilation and presentation of new books and performed in programs such as "The Story of the Long March", "The Biography of Luliang Heroes", and "Lin Hai Xue Yuan". In particular, the section "The Fight of Wisdom against the Little Stovemaker" in "Lin Hai Xue Yuan" was carefully arranged by him and is very wonderful, and was praised by calligraphers. During the "Cultural Revolution" in 1972, he was wrongly identified as a "counterrevolutionary" and sent to work in Hanshan Commune, Shuyang County, northern Jiangsu. He died of illness in 1979 at the age of 61.</t>
  </si>
  <si>
    <t>Liu Lin</t>
  </si>
  <si>
    <t>The character is Rui, and the character is Zizhen. His nickname is Nantan. People from Ming Dynasty and Yuan Dynasty. Wang Hui's son-in-law.</t>
  </si>
  <si>
    <t>In the ninth year of Hongzhi (1496), he became a Jinshi. He was appointed as the head of the punishment department and became a member of the imperial family. At the beginning of the Zhengde period, he became the prefect of Shaoxing. In disobedience to Liu Jin, he was deposed and returned to Jinling, and then moved home to Huzhou. Jin Zhu was appointed to the Xi'an Prefecture, and he promoted Shaanxi to the left to participate in politics and Yunnan to serve as an envoy. At the beginning of Jiajing period, he summoned the ministers of Taipu Temple and became the right deputy censor of the capital. He was also the governor of Baoding. He also led him away because of his disobedience to the middle officials. He became the minister of Dali Temple, promoted to minister of the Ministry of Industry, and became an official. He died and was given the posthumous title of Prince Shaobao, Qinghui.</t>
  </si>
  <si>
    <t>He was good at learning and writing, and together with Gu Lin and Xu Zhenqing, he was known as the "Three Talented Scholars in Jiangdong". Formed a poetry club with Yu Yunwen and others. Gong Shi, "History of the Ming Dynasty" has a biography. The original version of "Sikuquanshu" includes the "Liu Qinghui Gongji" in twelve volumes; the Beijing Library has a Qing note version of the "Tan Shangweng Ji".</t>
  </si>
  <si>
    <t>Achievements in learning and writing, "Three Talented Scholars from Jiangdong", Gong Shi</t>
  </si>
  <si>
    <t>Liu Bi</t>
  </si>
  <si>
    <t>The word is Bangzhi. He was born in Gaochun and was born in Jinyiwei, Nanjing.</t>
  </si>
  <si>
    <t>Hongzhi Xinyou Juren, Renxu Jinshi, official household doctor.</t>
  </si>
  <si>
    <t>Gan Yang</t>
  </si>
  <si>
    <t>He was a seal carver and calligrapher during the Wanli period of the Ming Dynasty. The courtesy name is Xufu and the nickname is Yindong. A native of Jiangning (now Nanjing), he lived in seclusion in Jilong Mountain.</t>
  </si>
  <si>
    <t>Gongshu and seal script are famous. The seal carving is exquisite, vast and thick, with excellent charm. He is the author of five volumes of "Collection of Ancient Seals", including "Collection of Seals" and so on.</t>
  </si>
  <si>
    <t>Gongshu and seal script are famous, exquisite in seal cutting, vast and profound, and have excellent charm.</t>
  </si>
  <si>
    <t>Poet of the Qing Dynasty. The name is Tianshi and the name is Hengpu. Born in Renhe (Hangzhou, Zhejiang).</t>
  </si>
  <si>
    <t>In the eighteenth year of Kangxi (1679), Xianglin collected three volumes of Zhu Yizun's "Jianghu Zaijiu Ji", one volume of Li Liangnian's "Qiujinshanfang Ci", one volume of Shen Haori's "Zhexi Jingshe Ci", and Li Fu's "Leibian". "Ci" in two volumes, Shen Andeng's "Heidi Zhai Ci" in one volume, and his own "Hongouzhuang Ci" in three volumes, a total of eleven volumes, published as "Six Ci in Western Zhejiang", with each family prefixed with The first preface preserves a lot of historical materials from the Ci world. In the 20th year of Kangxi's reign (1681), he was a deputy Gongsheng and the head of the Military Replenishment Department. He was responsible for discussing Guangdong customs duties. He was awarded the title of Supervisor and Censor, and was in charge of various affairs in Zhejiang, Shanxi, Shaanxi, Gyeonggi and Henan, and finally returned to the official position. He was good at official affairs, and when he was the censor, he could speak what others could not. Shaogong's poems and ancient prose were appreciated by Cao Rong and Zhu Yizun, and they became friends for many years. Resign and return. In his later years, he moved to Zhangtuoyuan and named himself Tianju and Jiacun.</t>
  </si>
  <si>
    <t>He is elegant and good at literature, especially famous for his lyrics. Together with Zhu Yizun, Li Liangnian, Li Fu, Shen Haori and Shen Andeng, they are collectively known as the "Six Masters in Western Zhejiang". Most of his poems write about his travels and thoughts about his hometown. In addition, he also has a considerable number of poems about objects. In terms of art, "most of them take Shi Biao (Jiang Kui) as their ancestor" (Li Fu's "Hongouzhuang Ci Preface") and draw on the strengths of Zhang Yan, Shi Dazu, and Wang Yisun. For example, Xiaoling [Sheng Chazi] "Looking at Zhenze Lake when encountering wind in a boat on the Wujiang River", [Frost Sky Xiaojiao] "Looking at Hu Liang Monastery on Zhuozhou Road", Chang Tune [Touching Fish Roe] "Riding in Xiong County", [Nanpu] Chapters such as "Spring Water with Yutian Ci Rhyme and Fusion Valley Fu" and "Qi Tianle" "Cicada" have clear language, harmonious tones, and overflowing charm, which are enough to represent his style. He can also write poems, but his achievements are not as good as lyrics. He is the author of 3 volumes of "Hongouzhuang Ci", 10 volumes of "Tianju Poetry Manuscript", and 3 volumes of sequels. There are 10 volumes of "Six Family Ci in Western Zhejiang". He is the author of "Hongouzhuang Ci" and "Tianju Poetry Draft". His life story can be found in Volume 282 of "Manuscripts of Qing History", Volume 71 of "Biographies of Qing History", and "The Biography of Censor Gong Gong Xianglin" by Gu Donggao. Xianglin was the "youngest master of the capital" and was also fond of storing books. His family's collection of books was located in Zhejiang Province. The name of the building was "Yulinglong Pavilion", and the school was inscribed with "Yulinglong Pavilion Series". He is the author of ten volumes of "Tianju Poetry Manuscript", three volumes of "Tianju Poetry Continuation", and three volumes of "Yulinglongge Ci" (also known as "Hongouzhuang Ci"). He also created works such as "Spring Breeze·Spring Walk in the Garden" and "Pin Ling·Yuhua Terrace".</t>
  </si>
  <si>
    <t>He is elegant and good at literature, and is especially known as one of the "Six Masters of Western Zhejiang" for his lyrics. His words are refined and his sentences are refined, his craftsmanship is timeless, his language is clear, his tone is harmonious, and his rhyme is overflowing. He can also write poems, but his achievements are not as good as those of lyrics.</t>
  </si>
  <si>
    <t>"Poetry Manuscripts of Living in the Field", "Poems of Hongouzhuang", "Spring Breeze · Spring Walk in the Garden", "Pin Ling · Yuhuatai", "Spring Breeze (The person who is chanting at the window is tired)", "All the River Red (Part of Two Waters)"</t>
  </si>
  <si>
    <t>Qing writer. His original name was Fu Yuan, with the courtesy name Fenhu and the nickname Gengke. A native of Xiushui, Zhejiang (now Jiaxing). Together with his brother Shengyuan, he was named "Three Lis in Western Zhejiang" in good years.</t>
  </si>
  <si>
    <t>He had known Cao Rong for a long time and had access to his collection of books. He also formed a poetry club with Zhu Yizun and others, so his studies were closely related. He was deeply appreciated by Cao Rong. When Cao Rong was living in Li, he heard his name and praised him for his talent. Therefore, I was able to read Cao Rong's collection of books. He loved to roam throughout his life, and his footprints were as far away as Yunnan. Traveling between Jinling and Beijing. He died suddenly in Fuzhou in the 28th year of Kangxi's reign (1689) at the age of fifty-one.</t>
  </si>
  <si>
    <t>Li Fu's poems mainly describe mountains and rivers and express leisurely feelings. His poems can often create an ethereal and harmonious artistic conception with clear and handsome diction. For example, the five rhymes "Jurong" and "Chuzhou", the seven rhymes "Report to Shen Shanzi", "Village Living Book", etc. are all good examples of using the pen to "clear the air" (Xu Can's "Meili Poetry Collection"). Li Fu's poetry is also quite outstanding. His poetry can sweep away the familiar and express unique feelings with dense ideas and fresh writing. For example, the word "Sail Shadow" in [Sparse Shadow] depicts the sail shadow from various perspectives. Every sentence does not deviate from the topic, and the mood of the sail shadow is described. For example: "The ripples are immersed on the side, and they are slanted, which will not prevent the gulls and herons from attracting." "The things are swaying uncertainly, sleeping on the green grass, and spiraling into the tall trees." They are all good things that look ordinary but are actually very smooth and strange. sentence. In addition, works such as "Fishing Boat Flute" and "Going Fishing in the Rivers and Lakes" and "Yangzhou Slow" and "Guangling Station House to the Moon" also have this characteristic. Li Fu also worked on parallel prose, but unfortunately his collection of parallel prose "Mending Pao Collection" is no longer available. He is the author of 7 volumes of "Herbage Ju Ji", including 5 volumes of poems and 2 volumes of lyrics. "Wan Qingyi's Poetry Collection" said that his poems "are not as talented as the two brothers, but they are clear, meaningful, and unrestrained, which cannot be concealed by the two brothers." His Ci is particularly famous, and his talent is better than that of his brother Nai. He is also among the "six schools of poetry in western Zhejiang" and can "follow the Southern Song from the Northern Song Dynasty" (Tan Ying's Quatrains on Ci). He is the author of "Xiangxiangju Ji", which contains two volumes of Ci, namely "Leibian Ci". Zhu Yizun's "Preface to Lei Bian Ci" states: "In the past 20 years, poets have often used sounds as lyrics. Wuli Ruoyouji, Yu Qing, Qingshi, Shanzi, and Wuzeng were all the ones who preceded me. I caught Yu Ke from Datong. He advocated peace with Cao Shijun Qiuyue, and he made many mistakes after that, and the mistakes were approved by all directions... After Shijun returned to the tired garden, Li Zi divided the tiger and followed him from time to time, arguing with each other. Afterwards, the tiger wandered in the direction of the clog, Nanshuo Wanli, the richness of Ci poems is not less than that of the past, and he is almost good at learning from the Northern Song Dynasty. I quickly reproduced the recent manuscripts, and studied them more intensively among the famous writers of the Southern Song Dynasty. The poems of Fenhu became more and more sophisticated, and Fang Zhiwu Zeng , is no different from the overlapping harmony of Xun Chi." Li Fu first studied the Northern Song Dynasty, and his poems are more unique and steep than Nai Xiong's. Therefore, "Summary of the Revised Sikuquanshu" discusses "Leibian Ci": "Those words that are near and far-reaching are far-reaching, and the character is so powerful that it seems that it cannot be limited to the Southern Song Dynasty." "Leibian Ci" was engraved into "Liujia Ci in Western Zhejiang" 》. His life story can be found in Volume 71 of "Biographies of the History of the Qing Dynasty" and Gao Gaoyun's "Tomb Table of Li Jun Buyi".</t>
  </si>
  <si>
    <t>Empty one Qi, the talent cannot match the two brothers. Clear the Jun Yi, one Qi is unrestrained, two brothers cannot cover it up. The word "Dividing Tigers", the more you change, the more you work. Fang's Wuzeng is no different from the superposition of Xun Chi.</t>
  </si>
  <si>
    <t>Clean and handsome diction, ethereal and harmonious, sophisticated word skills, dense conception, fresh writing style, "Six Masters in Western Zhejiang"</t>
  </si>
  <si>
    <t>Li Mingzhu</t>
  </si>
  <si>
    <t>Henan Zhuizi actress. A native of Xuzhou, Jiangsu.</t>
  </si>
  <si>
    <t>Born into a family of artists. At the age of four, he learned the art from his family, and at the age of six, he started singing Xihe Drum at the Huangheyan Playground in Xuzhou. When he was seven years old, he learned to sing "Little Black Donkey", "Traveling to the West Lake" and other Henan Zhuizi pieces, and accompanied his cousin Li Mingshan to Nanjing Confucius Temple to perform. In 1958, he joined the Nanjing Folk Art Troupe.</t>
  </si>
  <si>
    <t>Li Mingzhu has a loud voice, clear enunciation, masculine performance, and is good at figuring out the characters to achieve both voice and emotion. Representative repertoires include "Recommending Zhuge on a Horse", "Huarong Dao", "Borrowing Arrows from a Straw Boat", "Li Kui Seizing the Fish", etc. In December 1969, due to the cancellation of the Nanjing Folk Art Troupe, she was sent to farm in rural areas of northern Jiangsu. She died of illness in January 1970.</t>
  </si>
  <si>
    <t>Loud voice, clear enunciation, and masculine performance</t>
  </si>
  <si>
    <t>Yangzhou Qingqu actor and teacher. A native of Yangzhou, Jiangsu. His father, Wang Biwu, is a Kunqu opera a cappella singer.</t>
  </si>
  <si>
    <t>Qingqu actor, actor, teacher</t>
  </si>
  <si>
    <t>Born in a Qingqu family. Wang Wanqing learned to sing Kun Opera from his father when he was young. Later he became interested in Yangzhou Qing opera and learned to sing "Zhaikou". At the age of 20, he officially entered the music industry and learned pipa from Shi Yuanming. Soon he made a name for himself in the music world. In the early days, he often performed in Yangzhou and Zhenjiang, and then performed in Nanjing, Wuhu, Shanghai and other places. From time to time, he organized singing performances by his fellow musicians to compete with each other on their skills. He actively worked to expand the influence of Qing opera and became a central figure in the circle of Qing opera at that time. In 1950, he was invited to Ningbo and successively taught at Lijinchang Theater, Nanjing Experimental Yang Opera Troupe, Nanjing Yang Opera Student Team, and Jiangsu Academy of Opera, and actively explored traditional tunes (which were included in the book "Yang Opera Music"). There are more than forty songs). In 1956, Wang Wanqing worked as a teacher in the Jiangsu Opera Training Class. In the early 1960s, he joined the Jiangsu Provincial Folk Art Troupe and served as deputy director and teaching staff. He was successively elected as the Nanjing Municipal People's Representative and a member of the CPPCC. Wang Wanqing died of illness in Yangzhou in 1967.</t>
  </si>
  <si>
    <t>Wang Wanqing has a clear and comfortable voice, clear enunciation and rich charm. He is good at expressing the inner feelings of the characters in the music, and is especially known for his softness and grace. His representative repertoire includes "Qin Xuemei", "Daiyu Buries Flowers", "Daiyu Sad Autumn", "Little Widow Goes to the Grave", "Wind", "Green Lotus Leaves", etc., and also includes "Qin Xuemei's Miao Miao", Records such as "Nine Tunes and Eighteen Tunes", "Splashing Water in Front of Horses", "Black Peony", etc. These pieces have been processed and tempered by him for a long time, and they are all original in both performance and style. Highly praised by his peers. He was strict in teaching, good at demonstrating and inducing, and cultivated a large number of successors for the art of Qing opera and Yang opera. In the early 1950s, while exploring traditional music, he sang a large number of Qingqu tunes, forty or fifty of which were included in the "Jiangsu Folk Music Anthology" alone. He also participated in the music and singing design of dramas such as "When the Grapes Are Ripe" and "Jingchai Ji". During the long-term singing process, he made new explorations in singing, absorbing musical materials from folk tones, opera tunes and daily life tones, drawing on the strengths of others and creating new sounds. He successively composed "Jade Beauty", "Inverted Flower Basket", " Xin Jiulian] and other tunes have enriched the expressiveness of oratorio singing, and he has authored "Yangzhou Qingqu Singing Art Experience".</t>
  </si>
  <si>
    <t>The voice is crisp and comfortable, the enunciation is clear, the charm is rich, the expression is rich, the voice is rich in others' strengths, and the voice is unique and innovative.</t>
  </si>
  <si>
    <t>Wang Kongqi</t>
  </si>
  <si>
    <t>Modern painter and art educator. His courtesy name is Caibai, also known as Caibo, his nickname is Dan'an, Xitong Jushi, and he is a native of Shexian County, Anhui Province.</t>
  </si>
  <si>
    <t>At the age of five, he received Si Zi Shu from Huang Binhong, and later studied with his uncle in the drawing and handicraft department of Nanjing Liangjiang Excellent Normal School, where he studied under Li Ruiqing and Xiao Junxian. Graduated in 1910, and successively served as professor in the Fine Arts Department of Wuchang Higher Normal School, Beijing Women's Normal University, and Nanjing National Central University.</t>
  </si>
  <si>
    <t>He specializes in green landscapes, learning from the Song and Yuan Dynasties; imitating the works of Ni Huang and Shen Zhou, which are very similar. He is good at writing about the landscape of his hometown, thanks to the local sages Jianjiang and Zha Shibiao; he is also good at bamboo, stone, flowers and birds. His handed down works include the "Huangshan Travel Collection", now in the Anhui Provincial Museum; "Maple Valley Friendship Map", in the Nanjing Museum; the scroll "Green Landscape" painted in 1936, in the Shexian County Museum.</t>
  </si>
  <si>
    <t>Good at green landscapes, good at writing hometown landscapes, and good at bamboo, stone, flowers and birds</t>
  </si>
  <si>
    <t>Shen Qi</t>
  </si>
  <si>
    <t>One is Qi, whose courtesy name is Ruyu and whose name is Xueya. A native of Jiangning in the Ming Dynasty, he was born in Jinyiwei. Yue's father, Sima Tai's son-in-law. On Home Pingshi Street, there is Zhanyun Tower.</t>
  </si>
  <si>
    <t>Gong's "Mao Shi" is good at writing and is particularly good at identification. "Dili Ming Dynasty Humanities Brief" records his "Zhanyun Tower Poetry Collection" in five volumes, "Qianqingtang Bibliography" records his "Zhanyun Manuscript", and "Guest Extraneous Words" records his "Xueya Poems", but the number of volumes is not included. His poems are collected in volume 18 of "Jinling Poetry Collection".</t>
  </si>
  <si>
    <t>Good at writing and good at discernment</t>
  </si>
  <si>
    <t>Gu Li</t>
  </si>
  <si>
    <t>Mr. Yingyu, nicknamed Hengjing, was born in Wuxian County (now Suzhou) in the Ming Dynasty and was Gu Lin's cousin. He lived in Shangyuan (now Nanjing).</t>
  </si>
  <si>
    <t>In the ninth year of Zhengde (1514), he became a Jinshi. He was awarded the title of Director of the Ministry of Industry in Nanjing. In 16th year (1521), he was relegated to the magistrate of Xuzhou (now Xuchang, Henan Province). He successively served as the magistrate of Wenzhou Prefecture, the chief inspector of Shandong Province, and the deputy envoy of Henan Province.</t>
  </si>
  <si>
    <t>He was good at poetry and prose, and his works were magnificent and beautiful. He and Gu Lin were known as the "Jiangdong Shuangyu", and they were famous for a while. He was a good collector of books. In his later years, his family was poor and he sold books to support himself. He is the author of "Hansongzhai Manuscript".</t>
  </si>
  <si>
    <t>He is good at poetry and prose, and has a great collection of books.</t>
  </si>
  <si>
    <t>Lu Huafu</t>
  </si>
  <si>
    <t>He is the author of legendary works: "Two Phoenixes Ming Together" (the original version published by Wanli Shidetang in the Ming Dynasty, and the second volume of "Ancient Opera Series" is a photocopy of the original version published by Wanli Shidetang in the Ming Dynasty).</t>
  </si>
  <si>
    <t>Hu Tinglu</t>
  </si>
  <si>
    <t>Modern painter and educator. Fame. One word is Silent Cicada, Silent Duke. A native of Wuxi, Jiangsu.</t>
  </si>
  <si>
    <t>Painter, educator, modern painter</t>
  </si>
  <si>
    <t>He successively served as a professor at Nanjing Normal College of Art and Nanjing Art College, and founded Wuxi Art College.</t>
  </si>
  <si>
    <t>The flowers and birds are both rich and elegant, and the mountains and rivers are majestic.</t>
  </si>
  <si>
    <t>Yang Xiandu</t>
  </si>
  <si>
    <t>Gongdan. Also known as Yang Chaochao.</t>
  </si>
  <si>
    <t>"Luan Xiao Xiao" said that "one eye memorizes, one catches the divine meeting, and one corner passes through", the performance is "endowed with a clear and graceful quality, the fingers are sharp and the words are light," the stage is calm and well-organized", "It advances like a flying giant, "It turns like a flying swallow, and stops like a standing swan, all of which are in compliance with the rhythm." After Pan Zhiheng watched his performance in Nanjing, he greatly admired it and believed that Yang Xiandu's performing arts talent surpassed many of the outstanding performers of his generation he had seen. The artist wrote a surprising article: "Is it a fairy?" It’s so weird! Therefore, Pan Zhiheng changed Yang Xiandu's name to Yang Chaochao, and wrote an article "Xiandu" to record the incident, and later wrote "Five Comments on Opera with Yang Chaochao", which warmly praised and commented in detail on Yang Xiandu's opera performance talents. These two articles, All included in "Luan Xiao's Sketch".</t>
  </si>
  <si>
    <t>Memorize silently with one eye, connect with God in one corner, bypass in one corner, endow with pure and graceful qualities, have sharp fingers, speak lightly, advance like a flying bird, turn like a flying swallow, stop like a standing swan, and follow the rhythm of the distance.</t>
  </si>
  <si>
    <t>bamboo dream pine</t>
  </si>
  <si>
    <t>Painter of the Southern Tang Dynasty. He was born in Liyang, Jiankang (now part of Jiangsu).</t>
  </si>
  <si>
    <t>During the reign of Baoda (943-958), Li Jing, the chief official in the imperial court, served as a farewell official in Dongchuan.</t>
  </si>
  <si>
    <t>He devoted himself to painting things, and was good at figures, ladies, and landscapes. His boundary painting of buildings and buildings was unparalleled in the contemporary era. He is also good at painting snow bamboo.</t>
  </si>
  <si>
    <t>He is good at figures, is the best among contemporary people, and is good at painting snow and bamboo.</t>
  </si>
  <si>
    <t>Liang poet in the Southern Dynasties. The word Shixun. A native of Nanlanling (now northwest of Changzhou, Jiangsu Province). The eighth son of Emperor Wu. He is less diligent in studying and has literary talent. His diction is not light and elegant, but he has a lot of backbone. His life story can be found in Volume 55 of Liangshu and Volume 53 of Southern History.</t>
  </si>
  <si>
    <t>Born in Jiankang Palace, in the thirteenth year of Tianjian (514), he was named King of Wuling. He successively held the positions of Danyang Yin, Jiangzhou Governor, and Yangzhou Assassin. In the third year of Datong (537), he was appointed general of Anxi and governor of Yizhou. He has made considerable political achievements in Shu for more than ten years. But he was too ambitious and regarded Yizhou as his own independent kingdom. When Hou Jing rebelled against Liang, he did not send troops to serve the king. After the death of Emperor Wu of Liang Dynasty, he proclaimed himself emperor in Chengdu (now Chengdu, Sichuan) in the first year of Chengsheng (552) and changed the name to Tianzheng. Soon, in the name of subjugating Hou Jing, he led his army eastward in an attempt to capture Jingzhou. Emperor Liang Yuan was very panicked and invited the Western Wei Dynasty to send troops to attack Shu. But he would rather lose Yizhou than capture Jingzhou, so he still led his main force eastward. In July of the following year, he was defeated and killed by Emperor Liang Yuan's army. Yizhou also fell into the Western Wei Dynasty.</t>
  </si>
  <si>
    <t>The original collection has been lost. "Poems of Pre-Qin, Han, Wei, Jin, Southern and Northern Dynasties" contains six of his poems. There are eight volumes of collected works. Lu Qin compiled six of his poems in "Poems of Pre-Qin, Han, Wei, Jin, Southern and Northern Dynasties". His poem "Ming Jun Ci" is based on Zhaojun's voice, depicting scenes and emotions, and delicately depicts Zhaojun's sorrow and resentment of frost, snow and dust, marrying a Xiongnu, beauty and fate, leaving his country and missing his hometown. This poem was written by King Wuling, which adds to the touching power of the poem.</t>
  </si>
  <si>
    <t>As soon as the word is presented, the name is Hanzhai. A native of Jintan, Nanzhili (now part of Jiangsu).</t>
  </si>
  <si>
    <t>In the 32nd year of Jiajing's reign in the Ming Dynasty (1553), he became the first scholar in the imperial examinations and was the editor of the Hanlin Academy. Yan Song wrote poetry in the 38th year of Jiajing's reign and lived to be 80 years old. Next year, he had a bad relationship with Yan Shifan and was dismissed.</t>
  </si>
  <si>
    <t>He also wrote the preface to Wei Liangfu's "Nanci Yinzheng". There is "Cao Taishi Hanzhai Collection". The separate edition of "Legend Collection Examination Objectives" records the legend of "Yansi Shu" written by him. The source of the legend is unknown, and the play does not exist. "Quanming Sanqu" collects two of his Xiaoling poems into one set. He is the author of "Hanzhai Collection". He also created works such as "Qinhuai Scholars' Watch". His life story can be seen in Volume 7 of Zhang Xiangyuan's "Huayang Cave Manuscript".</t>
  </si>
  <si>
    <t>Nanjing "Lian Tai Hui" Singing Song</t>
  </si>
  <si>
    <t>His real name is Li Yaotang, also known as Fu Gan. In addition to Ba Jin, his pen names also include Wang Wenhui, Ouyang Jingrong, Huang Shuhui, Yu Yi, etc., who are contemporary Chinese writers.</t>
  </si>
  <si>
    <t>Born on November 25, 1904 in Chengdu, Sichuan Province. After the May 4th Movement, Ba Jin was deeply influenced by the new trend of thought, and under the influence of this thought, he began his personal anti-feudal struggle. On April 1, 1921, the first article "How to build a truly free and equal society" was published in the 17th issue of "Half Moon". In the winter of 1922, he graduated from the preparatory and undergraduate classes (English) of Chengdu Foreign Languages School. In 1923, Ba Jin left home to study in Shanghai, Nanjing and other places, whereupon he began his half-century-long literary creation career. In 1929, he published the novel "Destruction" for the first time in "Novel Monthly" under the pen name "Ba Jin", which attracted the attention of the literary world. On May 23, 1932, the novel "The Fog" was published. In January 1933, the novel "Rain" was published; in May, the novel "Home" was published. In March 1935, the novella "Electricity" was published. In 1936, Ba Jin met Chen Yunzhen (Xiao Shan), a student of Shanghai Patriotic Girls School. In April 1936, "Love Trilogy" ("Fog·Rain·Lightning") was published. In March 1938, the novel "Spring" was published. In July 1938, Xiao Shan followed Ba Jin to Guangzhou after graduating from high school. In 1944, he married Ba Jin in Huaxi. On October 1, 1949, he attended the founding ceremony of the People's Republic of China in Tiananmen Square. In 1945, her daughter Li Xiaolin was born. From September 15th to 29th, 1954, he participated in the first National People's Congress. In April 1960, the collection of essays "Hymn" was published; in the same year, he was elected as the vice chairman of the All-China Federation of Literary and Art Circles. During the "Cultural Revolution", it was impacted. In 1972, Xiao Shan died of cancer. In December 1979, the collection of essays "Random Thoughts" (the first volume) was published. In 1981, he served as chairman of the Chinese Writers Association. In October 1982, "Random Thoughts" (the third volume) was published. Since 1983, he has served as Vice Chairman of the National Committee of the Chinese People's Political Consultative Conference. In 1990, he won the Soviet People's Friendship Medal; in the same year, he won the Special Award of the First Fukuoka Asian Culture Award. In March 1998, he was elected vice chairman of the 9th National Committee of the Chinese People's Political Consultative Conference. In November 2003, he was awarded the honorary title of "People's Writer" by the State Council. On October 17, 2005, he died in Shanghai due to illness.</t>
  </si>
  <si>
    <t>"Random Thoughts" written by Ba Jin after the Cultural Revolution is simple in content, sincere in emotion, and full of the author's confession and introspection. Therefore, Ba Jin is hailed as "the conscience of Chinese literature in the twentieth century." His representative works are "Home", "Cold Night", "Random Thoughts", etc. He is the author of representative works "Home", "Cold Night" and "Random Thoughts".</t>
  </si>
  <si>
    <t>Simple content and sincere feelings</t>
  </si>
  <si>
    <t>"Home", "Cold Night", "Random Thoughts"</t>
  </si>
  <si>
    <t>Xiao Shan, Bing Xin, Lu Xun</t>
  </si>
  <si>
    <t>High School Affiliated to Southeast University, Nanjing, Shanghai</t>
  </si>
  <si>
    <t>A monk in the early Tang Dynasty. The common surname is Chen. A native of Yingchuan (now Xuchang, Henan). His ancestor was an official in the Sui Dynasty and lived in Xiangyang.</t>
  </si>
  <si>
    <t>He became a monk as a young man and read extensively in Confucianism and Buddhist scriptures. Later, he traveled to various places in Jinling and Chuying (Jiangling), studying Confucian, Taoist and Buddhist classics. In the fourteenth year of Emperor Kaihuang's reign in the Sui Dynasty (594), he lived in seclusion in Guigu Cave in Qingxi Mountain (today's Yuan'an County, Hubei Province), studying Buddhist scriptures during the day and reading popular scriptures at night. In the first year of Renshou in the Sui Dynasty (601), he went out to visit Daxing (Chang'an) in the Sui capital. At the beginning of Sui Yining (617), he wore the yellow scarf Taoist uniform and interacted with Taoists. In the early Tang Dynasty, he returned to Buddhism and lived in Jifa Temple in Chang'an. In the fourth year of Wude (621), Taishi ordered Fu Yi to write eleven articles, please stop abolishing Buddhism. He wrote one volume (or two volumes) of "On Destroying Evil" to challenge the situation. Taoist priests Li Zhongqing, Liu Jinxi and others also wrote "Ten Variations and Nine Mysteries" and "Xianzheng Lun" to disparage Buddhism. In order to create and refute the theory, he also used classics and history to write "Bian Zheng Lun" in eight volumes and twelve chapters, and Chen Ziliang, a scholar of the East Palace, wrote the preface. In the first year of Zhenguan (627), Emperor Taizong established Longtian Temple in Zhongnan Mountain (today's Qinling Mountains, Shaanxi Province) for his great ancestor, and became the master of Longtian Temple. In the eleventh year of Zhenguan (637), Emperor Taizong of the Tang Dynasty wanted to respect Taoism with Laozi (named Li Er) as its ancestor because his surname was Li. He ordered female Taoist priests to be ranked before monks and nuns. The monks pushed him to protest, but Taizong refused and ordered him to carry out the plan. In the thirteenth year of Zhenguan (639), the Taoist Qin Shiying published "Bian Zheng Lun" to slander the emperor. Tang Taizong was angry and ordered Sha to banish monks and nuns. He summoned Fa Lin to debate and sentenced him to death. Because there is a saying in "Bian Zheng Lun" that "those who recite Avalokitesvara will not be harmed by a sword", I was ordered to suspend the practice and make myself recite Avalokitesvara to see if it is verified. At the end of the day, Fa Lin said: "For seven days, I have not recited Guanyin, but only recited His Majesty." Because he changed his residence to Yizhou, he died before arriving.</t>
  </si>
  <si>
    <t>The representative works are "Lun on Destroying Evil" and "Lun on Righteousness", which still exist today. He also wrote "On the Equality of Things", "Ode to Qu Yuan" and poems, poems and biographies, etc., which were collected into 30 volumes by the same generation Shamen Yantai and have been lost. He has written many works. "New Book of Tang·Yiwenzhi" states that he has 30 volumes of collected works, "Quan Tangwen" volume 903 contains 12 of his articles, and "Tangwen Supplements" contains 3 articles.</t>
  </si>
  <si>
    <t>Qin Huitian</t>
  </si>
  <si>
    <t>Scholar and poet in Qing Dynasty. The name is Shufeng and the name is Wei Jing. A native of Wuxi (now Jiangsu).</t>
  </si>
  <si>
    <t>poet, scholar</t>
  </si>
  <si>
    <t>In the first year of Qianlong's reign (1763), he became a Jinshi, was awarded the title of editor of the Hanlin Academy, entered the Zhinan Study Room, was promoted to a cabinet bachelor, and served as Minister of Rites, Minister of Punishments, Lecturer of Jingyan, Minister of Works, and Minister of Punishments.</t>
  </si>
  <si>
    <t>The "Five Rites Tongkao" written by Xu Qianxue is based on the five rites of good, bad, military, guest and honor in "Zhou Guan", imitating the style of Xu Qianxue's "Du Li Tongkao", and collects many opinions. For the places where the ancient Confucian scholars gathered for litigation, we will clear up their context one by one, break down their crux, explore the origin of the creation of the ancients, and do not violate contemporary laws at the bottom. He also likes to talk about "Yi" and thinks that "Yi" is the image, and the pre-Confucian scholars are more detailed in the theory of words and less in the words and images, so he wrote a book "Zhou Yi Xiang Yi Jian". His works include "Four Tone Tables" and so on. His "Tongkao of the Five Classics" is a collection of commentaries, large and profound, and highly praised by the academic community, who regard him as a generation master of classics who completed Zhu Xi's unfinished work. He was also capable of poetry, and some of his poems had a strong academic flavor, such as "Reply to the Letter from Mr. Chu", which talked about the role of scriptures and his own academic experience, but was inevitably boring. He also has many poems about scenery and feelings, which are ethereal, refreshing and joyful. For example: "The shadow of the sail hangs in the lingering light, and the fishing song enters the dusk smoke. The long chant is comfortable and refreshing, and the wind and moon are boundless." ("Swallow Island") The realm is beautiful, the taste is indifferent, and the diction is fresh. He is the author of Wei Jing Wo Lei Manuscript.</t>
  </si>
  <si>
    <t>It is a collection of words, large and profound, and highly praised by the academic community. He is a master of Confucian classics who completed Zhu Xi's unfinished work. He is good at poetry, has a strong academic spirit, is boring, describes scenes and expresses feelings, is ethereal and refreshing, and is fresh and gratifying.</t>
  </si>
  <si>
    <t>"Five Rites Comprehensive Examination"</t>
  </si>
  <si>
    <t>Yan Jing</t>
  </si>
  <si>
    <t>The courtesy name is Keqi and the nickname is Yanzhao. A native of Jiangning, Ming Dynasty.</t>
  </si>
  <si>
    <t>In Yongle, he was sent to Taiyuan Hospital to study medicine and studied under Zhao Youtong and Wu Minde. In his later years, the family built the Yi Lao Hall, where they chanted and chanted. Ni Qian wrote the epitaph.</t>
  </si>
  <si>
    <t>Jing's medical theory is profound, his clinical diagnosis and treatment are quite insightful, and he is famous in the capital. Study hard and understand the theory of "Yi". Tongzhi's "Collection of Yi Lao" was recorded in Volume 12 of "Shangjiang County Chronicle", but it has been lost (Note: Volume 12 of "Jinling Poetry Collection" contains his poems).</t>
  </si>
  <si>
    <t>Study hard</t>
  </si>
  <si>
    <t>Su Tong</t>
  </si>
  <si>
    <t>My real name is Tong Zhonggui. Chinese contemporary writer.</t>
  </si>
  <si>
    <t>Born in January 1963 in Suzhou, Jiangsu. In May 1966, the Cultural Revolution was fully launched. The experience of this period had an impact on his later background theory of the "Cultural Revolution". In 1969, he started studying at Qimen Primary School. In 1972, he suffered from severe nephritis and concurrent sepsis, and had to stay home from school. The painful factors of illness made him taste the fear of death. This childhood experience of death always permeated his works. An atmosphere of fragility and uncertainty of life and people's fear of death. From 1975 to 1980, he studied at Suzhou No. 39 Middle School. He did well in his homework and his composition was appreciated by the teacher. In 1980, he was admitted to the Chinese Department of Beijing Normal University and began to write a lot of poetry. Later, he turned to writing novels, but his manuscripts were always rejected. In 1983, he published his debut poem series (published under his real name Tong Zhonggui) in the fourth issue of "Feitian", published the poem "Songpan Grassland Departure" in the poetry magazine "Stars", and published the short story "The Eighth Is the Bronze Statue" in "Youth" magazine 》. At the end of 1985, he was recruited by Nanjing "Zhongshan" magazine and became the youngest editor of "Zhongshan" magazine. In the same year, the short story "Remembering the Mulberry Garden" was published in the second issue of "Beijing Literature". This novel was considered by Su Tong to be his first real novel; in the same year, "1934" was published in the fifth issue of "Harvest" "The Escape" and became famous in one fell swoop, becoming one of the leading figures in avant-garde novels. In September 1988, the novel collection "The Escape of 1934" was published by Shanghai Social Sciences Press; in the same year, the novel "Wives and Concubines" was published in "Harvest" magazine. He began writing novels after the 1990s. In 1990, he joined the Chinese Writers Association. In 1992, "Honey and Concubines" was adapted into the film "Raise the Red Lantern" by Zhang Yimou; in the same year, he won the Zhuang Chongwen Literature Award. In 1996, he published the novel "Mi". In 1997, he published the novel "Bodhisattva Man". In 1998, he participated in an academic seminar titled "Why Write" held in Turin, Italy. In 2002, he published the novel "Why Snakes Fly". In August 2003, he attended the biennial Singapore Writers Festival hosted by Singapore and gave a lecture and delivered a speech on August 23. In the same year, he served as a judge for the Singapore Golden Pen Award. In March 2004, as a member of the 27-member "Chinese Writers Group", he went to France to participate in the 2004 French Book Salon; in the same year, he participated in the large-scale literary dialogue "Literature and Humanistic Care" at Tongji University Writers Week and published The novel "Red Pink" and the novel "Wu Zetian". In 2005, he published the novel "My Emperor's Career". In March 2006, he attended the "Man Hong Kong International Literary Festival" with English as the main language, together with John Banville, Seamus Heaney and more than 40 Chinese and foreign writers; in the same year, the novel "Binu" " was first released at the Beijing International Book Fair (BIBF). It was the first Chinese mythology work in the world's first simultaneous publishing project "Retelling Myths". It was subsequently launched in fifteen countries around the world. Su Tong won the 2006 Chinese Literature Media Award for this novel. Nominated as "Outstanding Writer of the Year", he participated in the "Academic Seminar on Su Tong's New Work "Binu"" held at Peking University. In the same year, the first Rich List of Chinese Writers was released, ranking fourth on the rich list of writers with a royalty income of 9 million yuan. Aroused widespread attention. In July 2007, he participated in the "China-Germany·Famous Cities·Famous Artists·Masterpieces" city promotion and exchange activities, and he and German litterateur Dr. Michel Roth were representatives of the two countries and visited each other for two and a half months; in the same year, he should The Goethe-Institut invited him to be a writer in residence in Leipzig. He lived in Leipzig for three months and wrote "Leipzig Diary". This trip to Germany became Su Tong's wonderful experience in Germany. It was during this period that "River Bank" began. In 2009, he published the novel "River Bank" and won the 3rd Man Asian Literary Award and the 8th Chinese Literary Media Award for Outstanding Writer of the Year. In 2010, he won the 5th Annual Outstanding Writer Award for his short story "Ci Lian" Lu Xun Literature Award. In 2013, the abridged version of the novel "The Yellow Bird" was published in "Harvest" (Issue 3, 2013); in the same year, the full version of "The Yellow Bird" was published by Writers Publishing House. March 2015 On the 21st, he became the fourth writer-in-residence of Beijing Normal University. On August 16, 2015, he won the 9th Mao Dun Literature Award for his novel "Yellow Bird". In 2018, he published the co-author "Read Well: Famous Writers" "Reading Class for Young People". On September 23, 2019, the novel "Yellow Bird" was selected into the "Collection of 70 Novels in the 70 Years of New China"; in the same year, he won the Hundred Flowers Literature Award for his short story "Madonna Business". In February 2021, he served as a judge for the first Phoenix Literature Award. In August, he participated in the cultural variety show "The Reader Season 3" of China Central Radio and Television as a reader. On September 19, he participated in the movie "The Reader Season 3". "Swim Until the Sea Turns Blue" was released in China. In December, he was elected as a member of the 10th National Committee of the Chinese Writers Association.</t>
  </si>
  <si>
    <t>Su Tong's novels take small characters as the protagonists and daily life as the realm of expression. It expresses the distress of people's existence and their spiritual pursuit and loss. They have both a muddled side and a sober and kind side. They do not consider the meaning of life, but only care about how to live. For example, the female student Song Lian in "Wives and Concubines" did not defect from her family to pursue revolution like Lin Daojing in "Song of Youth". She was very practical and willingly became the concubine of a wealthy family, and actively and consciously joined the concubines. dispute. When writing about little characters, Su Tong's narrative language is calm, calm and soothing, and he often does not portray the little characters into a simple weak image of being oppressed and insulted.</t>
  </si>
  <si>
    <t>The narrative language is calm and soothing</t>
  </si>
  <si>
    <t>"The Yellow Bird", "Ci Lian", "Zhongshan"</t>
  </si>
  <si>
    <t>Wu Bochao</t>
  </si>
  <si>
    <t>Music educator and conductor. A native of Wujin, Jiangsu Province.</t>
  </si>
  <si>
    <t>Educator, music educator, conductor</t>
  </si>
  <si>
    <t>In December 1922, he entered the Music Transmission Institute of Peking University and learned erhu and pipa from Liu Tianhua, and piano from foreign teachers. After graduation, he taught at Beijing Normal School. In 1927, he went to Shanghai to serve as an erhu and piano teacher at the National Conservatory of Music. In 1931, he went to Belgium to study. In 1936, he returned to China and taught at the Shanghai National Music College, and was also the chairman of the Ritual and Music Editing Committee of the Ministry of the Interior. In 1938, he presided over the Guangxi Provincial Art Teacher Training Class. In 1940, he served as deputy director of the music cadre training class of the Central Training Corps and conductor of the Enlightenment Society Orchestra in Chongqing. Later, he served as the director of the music department of the National Women's Normal College. From 1942 to 1949, he served as president of the National Conservatory of Music and concurrently as conductor of the experimental orchestra of the conservatory. In 1945, he founded a ten-year kindergarten class and trained a group of band players. He has conducted some Western classical music and his own works. In 1949, he went to Taiwan and was unfortunately killed when the ship he was traveling on crashed at sea.</t>
  </si>
  <si>
    <t>Xu Ziquan</t>
  </si>
  <si>
    <t>His scientific name is Deyu, also known as Yingchuang, and his signatures include Xu Gao, Ziqiu Taoren, etc. His ancestral home is Haining, Zhejiang, and he was born in Shanghai.</t>
  </si>
  <si>
    <t>He started studying Kun Opera at the age of eight and was able to perform on stage at the age of nine. Xu Ziquan is also good at calligraphy and painting. All the plays he is good at were taught by his father, Xu Lingyun. Later, he learned from Shang Heyu the Peking Opera martial arts "Pick the Pulley", "Iron Cage Mountain" and so on. Xu Ziquan graduated from Nanyang University in Shanghai. Although he worked in the Beiyang Government, the Northeastern Army, Hanglian Insurance Company and ancestral industries, he was always obsessed with opera. In 1956, Xu Ziquan was hired as a teacher by the Jiangsu Opera Training Class in Nanjing. In 1960, he was transferred to Jiangsu Province Sukun Opera Troupe. The modern Kun Opera drama "Capturing Luo Genyuan" adapted, composed and directed by him participated in the first Jiangsu Province Young Opera Actors Observation Performance in 1960 and was a success, becoming a repertoire of the Jiangsu Kun Opera Theater. In 1964, the Jiangsu Provincial Peking Opera Theater participated in the National Peking Opera Modern Opera Performances "First Records of the Farm" and "The Whip Again", and he participated in the director's work.</t>
  </si>
  <si>
    <t>He has contacts with Mei Lanfang, Cheng Yanqiu, Yu Zhenfei and other artists of the "Zhuanzi Generation". He has performed on the same stage and exchanged skills. He has considerable attainments in the art of Kun Opera and can edit, direct, act and compose.</t>
  </si>
  <si>
    <t>Quite accomplished</t>
  </si>
  <si>
    <t>Qian Yuan</t>
  </si>
  <si>
    <t>The courtesy name is Bokai, a native of Jiangning.</t>
  </si>
  <si>
    <t>Chongzhen was promoted to Gengwu, and Ding Chou was promoted to a non-commissioned officer in Dongyang County, and passed the military examination.</t>
  </si>
  <si>
    <t>Lu Shuxiang</t>
  </si>
  <si>
    <t>Han nationality, a famous scholar, was born in Danyang City, Jiangsu Province and died in Beijing. Famous linguist, whose representative work is "Modern Chinese Dictionary".</t>
  </si>
  <si>
    <t>scholar, linguist</t>
  </si>
  <si>
    <t>Graduated from the Department of Foreign Languages and Literatures of National Southeast University (now the School of Foreign Languages of Nanjing University) in 1926. In 1936, he went to study in the UK and studied in the Anthropology Department of Oxford University and the Library of the University of London. After returning to China in 1938, he served as an associate professor in the Department of Literature and History of Yunnan University, and later served as a researcher at the Institute of Chinese Culture at West China Union University, a researcher at the Institute of Chinese Culture at Jinling University, a professor at the Chinese Department at Central University, and an editor at Kaiming Bookstore. After liberation, he served as a researcher at the Institute of Linguistics, Chinese Academy of Sciences (renamed under the Chinese Academy of Social Sciences in 1977) from 1952, and successively served as a member of the Department of Philosophy and Social Sciences, Chinese Academy of Sciences, deputy director, director, and honorary director of the Institute of Linguistics.</t>
  </si>
  <si>
    <t>Mr. Lu Shuxiang’s research focuses on Chinese grammar. His major works include "Essentials of Chinese Grammar", "A Speech on Grammar and Rhetoric" (co-authored with Zhu Dexi), "Issues in Chinese Grammar Analysis", "Collected Essays on Chinese Grammar (Updated Edition)", etc. Mr. Lu Shuxiang participated in the writing and review of the "Speech on Modern Chinese Grammar" and directly participated in the formulation of the "Provisional Chinese Teaching Grammar System". Mr. Lu Shuxiang is the early editor-in-chief of my country's most socially influential dictionary "Modern Chinese Dictionary" and the editor-in-chief of my country's first grammar dictionary "Modern Chinese 800 Words". These works are rich in examples and accurate in analysis. They are of pioneering significance in the construction of the Chinese grammar system as well as theory and method. They have become the most influential and important achievements in the study of modern Chinese grammar in my country in more than half a century. Mr. Lu Shuxiang is the pioneer and founder of modern Chinese studies in my country. From the monographs published in the 1940s to the publication of "Modern Chinese Deixis" (Jiang Lansheng) published in the 1980s, it represents Mr. Lu Shuxiang's overall achievements in modern Chinese research. It not only fills the gap in the study of vernacular grammar, but also has methodological significance. Demonstration effect. After the founding of New China, Mr. Lu Shuxiang personally presided over and participated in the formulation of many major language activities and language work plans. In 1955, at the Academic Conference on Standardization of Modern Chinese, he and Mr. Luo Changpei jointly delivered an important report on the issue of standardization of Modern Chinese. In 1980, Mr. Lu Shuxiang proposed to properly handle the relationship between China and the outside, the relationship between virtuality and reality, and the relationship between movement and stillness in the academic report "Pushing China's Linguistic Science Forward" at the opening ceremony of the founding conference of the Chinese Linguistic Society. The relationship between , general and specialist has pointed out the direction for the development of language disciplines in China. In 1983, he presided over the translation of the famous linguist LR Palmer's book "Introduction to Linguistics" (translated by Li Rong, Wang Juquan, Zhou Huanchang and Chen Ping), making an important contribution to the study of linguistics in my country.</t>
  </si>
  <si>
    <t>"Selected Readings from Notes", "The Complete Works of Lu Shuxiang"</t>
  </si>
  <si>
    <t>Zhu Ziqing, Ye Shengtao</t>
  </si>
  <si>
    <t>Jinling University</t>
  </si>
  <si>
    <t>Gong Zi Pi</t>
  </si>
  <si>
    <t>Also known as Gong Chengxian. A native of Rushan, Shandong.</t>
  </si>
  <si>
    <t>Graduated from Fushan Middle School in 1935. In August 1944, he joined the Logistics Department of the Jiaodong Military Region of the Eighth Route Army as a copywriter. The following year, he joined the Propaganda Team of the Fifth Division and became an actor. During the War of Liberation, the army art troupe created many artistic images that were loved by officers and soldiers, and won many awards for meritorious service. In November 1950, he went to North Korea to participate in the War to Resist US Aggression and Aid Korea. In 1953, he was transferred to the People's Liberation Army Theater of the Political Department of the Third Field Army of the East China Military Region of the Chinese People's Liberation Army (the predecessor of the Frontline Repertory Theater of the Political Department of the Nanjing Military Region of the Chinese People's Liberation Army).</t>
  </si>
  <si>
    <t>Gong Zippi played Yang Bailao in "The White-Haired Girl" in 1946, and his performance was real and touching. In the first national drama viewing and performance competition, he played the role of Zhou Xilai in "Yang Gensi" and won the second prize for performance. In 1963, he played the role of company commander Lu Dacheng in "Sentinel Under the Neon Lights". He also played roles in dramas such as "The Fog", "Catching the Strong", "Liu Hulan", "Growing Up in Battle", "The Frontline of the East China Sea", "August 1st Storm" and other dramas. , played different types of roles. Created many character lines and vivid details. There is a special entry in the "Encyclopedia of China Drama Volume".</t>
  </si>
  <si>
    <t>Personalized, real and touching</t>
  </si>
  <si>
    <t>Huang Zhongzhao</t>
  </si>
  <si>
    <t>Ming poetry writer. His original name was Huang Qian, and his nickname was Tuiyan Jushi. Scholars called him Mr. Weixuan. A native of Putian (now part of Fujian).</t>
  </si>
  <si>
    <t>Poet, writer, scholar</t>
  </si>
  <si>
    <t>In the second year of Chenghua (1466), he became a Jinshi and was awarded the title of editor. Together with Zhang Mao and Zhuang Chang, he remonstrated with Zhang Deng in Yuan Dynasty and was relegated to the magistrate of Xiangtan County and judged affairs in Dali, Nanjing during Dao Reform. In the first year of Hongzhi (1488), he was awarded the title of Jiangxi Tixue Qianshi, but after a long period of time, he continued to beg for leave. He wrote about daily affairs at home, and became popular among scholars.</t>
  </si>
  <si>
    <t>He is the author of "Weixuan Collection" and compiled "Tongzhi of Fujian". His life story can be found in Volume 179 of "History of the Ming Dynasty" and Volume 86 of "Guochao Xianzhenglu". He also compiled "Shaowu Prefecture Chronicles", "Xinghua Prefecture Chronicles" and "Nanping County Chronicles".</t>
  </si>
  <si>
    <t>Zhang Mao</t>
  </si>
  <si>
    <t>Poetry writer of Ming Dynasty. The courtesy name is Demao, the nickname is Anranzi, and the later nickname is Gubin Yilao. A native of Lanxi (now part of Zhejiang).</t>
  </si>
  <si>
    <t>poetry writer</t>
  </si>
  <si>
    <t>In the second year of Chenghua (1466), he won the first place in the Jinshi examination. Official editor. Xianzong decorated the New Year's Eve with lanterns and colorful decorations. The poet was ordered to write poems and submit them to the emperor. He and his colleague Huang Zhongzhao criticized Zhuang Chang for failing to remonstrate with him. The emperor was disgusted by his false words and punished him with a staff, so he moved him to the left. Luo Lun, who compiled Luo Lunxian, was demoted for his words, and was known as the "Four Admonitions of the Imperial Academy" at that time. Because Mao Hong and others defended him, he was appointed as Zuo Pingshi in Dali, Nanjing. After more than three years, he was promoted to a minister in Fujian Province and had outstanding political achievements. After the term of office is over, strive to become an official. He never entered the city and devoted himself to reading and teaching. Called "Mr. Maple Mountain". During the Hongzhi period, he was appointed as the Nanjian to offer wine. In the fifth year of Zhengde's reign (1510), he was appointed Taichang Qing of Nanjing. The following year, he was appointed as the Right Minister of the Ministry of Rites of Nanjing. However, he refused to accept the resignation and Shizong ascended the throne. At that time, his family became the Minister of the Ministry of Rites of Nanjing and became an official. Death. As a gift to Prince Shaobao, he was given the posthumous title Wenyi.</t>
  </si>
  <si>
    <t>He is the author of four volumes of "Fengshan Collection" and one volume of "Mr. Fengshan's Ci".</t>
  </si>
  <si>
    <t>Bao Chunlai</t>
  </si>
  <si>
    <t>Yangzhou native.</t>
  </si>
  <si>
    <t>When he was young, he learned to sing Huagu opera and Yangzhou Qing opera from his uncle Bao Ronggui, specializing in small painted faces. In 1921, he performed at Shanghai World. In the same year, he performed in Nanjing, Zhenjiang, Yangzhou, Wuhu and Hankou. He came to Nanjing in the early 1950s and joined the Lianyou Yang Opera Troupe in 1953. In 1955, he was transferred to the Nanjing Experimental Yang Opera Troupe. In 1958, he was transferred to the Nanjing Opera School as a teacher. In 1960, he was transferred to the Yang Opera Class of the Jiangsu Provincial Drama School as a teacher. In 1963, retire.</t>
  </si>
  <si>
    <t>Xu Linge</t>
  </si>
  <si>
    <t>People from Tianjin.</t>
  </si>
  <si>
    <t>Dropped out of primary school. In early 1949, he joined the Chinese People's Liberation Army and engaged in military literary and artistic work. He was first an actor in the cultural troupe of Nanjing Military Academy, and in 1955 he was transferred to the Frontline Drama Troupe of the Political Department of the Nanjing Army of the Chinese People's Liberation Army. He died of illness in 1975 while filming the movie "The Underground".</t>
  </si>
  <si>
    <t>He has played major roles in the dramas "The Character of a Soldier", "The Last Window", and "Moscow Character"; he played Dong Cunrui in the opera "Dong Cunrui"; he played Commander Meng Qiyu in the drama "Eastward Overture"; he also played the role of "Neon Light". He plays the instructor Lu Hua in "The Sentinel Under the Neon Lights"; he also plays the instructor in the movies "The Story of Liubao", "Shangganling", and "The Sentinel Under the Neon Lights".</t>
  </si>
  <si>
    <t>Ji Yanhui</t>
  </si>
  <si>
    <t>Jiangyin people.</t>
  </si>
  <si>
    <t>At the age of fourteen, he became a disciple of opera artist Chen Meisheng in Wuxi and studied martial arts. After graduating from school at the age of 19, he performed in theater troupes such as Chen Meisheng and Feng Xueqi. Since 1944, he has also served as a dramatist and dramaturg. In the spring of 1950, he participated in the first Shanghai local drama research class sponsored by the Shanghai Military Control Commission and became a director. In the autumn of the same year, he joined the Southern Jiangsu Federation of Literary and Art Circles and served as director of opera reorganization. Before 1949, he was one of the few "operators" in the tin opera world. After 1950, he continued to study hard, mastered new knowledge and techniques, and his level of directing and editing improved day by day. "Double Pushing Mill" co-directed with Tian Fu won multiple awards at the East China Opera Observation and Performance Conference in 1954. In 1951, he collaborated with Ye Zhicheng to adapt the modern drama "Sisters", which was performed throughout southern Jiangsu to promote the marriage law. The adapted version of "The Noodle Vat" went to Beijing to perform for the First National People's Congress in 1954, and was later transplanted into Peking Opera, Han Opera and other operas. In August 1951, he was assigned to the Xi Opera Experimental Theater of the Southern Jiangsu Literary and Art Circles as the Art Section Chief. In March 1953, he served as the director of Jiangsu Xi Opera Troupe in Nanjing until his death.</t>
  </si>
  <si>
    <t>The plays compiled and adapted by him, such as "Linglong Girl", "Little Pass" and "Jade Dragonfly", have become the repertoire frequently performed by Jiangsu Province Xi Troupe. The new historical drama "The Fury of Heaven" co-written with Tian Fu was included in the 1958 Jiangsu "Hundred New Dramas" series.</t>
  </si>
  <si>
    <t>Storyteller</t>
  </si>
  <si>
    <t>Study hard and master knowledge and skills</t>
  </si>
  <si>
    <t>Wang Baozhen</t>
  </si>
  <si>
    <t>Northern storytelling actor. A native of Kaifeng, Henan.</t>
  </si>
  <si>
    <t>When he was young, he studied cross talk with Tao Xiangjiu as his teacher, and later switched to northern storytelling. He is good at talking about "Three Heroic Swords" and "Eight Justices of the Song Dynasty". After coming to Nanjing during the Anti-Japanese War, he often told stories in tea houses and river boats in Xiaguan. After the founding of the People's Republic of China, performances were performed at Confucius Temple Playground, Confucius Temple West Market and Red Mansion Bookstore. In 1958, he joined the Nanjing Folk Art Troupe. In 1962, he was transferred to Nanjing Baihua Folk Art Troupe.</t>
  </si>
  <si>
    <t>Wang Baozhen is articulate, well-spoken, and has a strong voice. Her description of the characters in the book is also just right, and she is praised by the audience. In the 1960s, he actively studied new books, and his performance list included "Railway Guerrilla", "Qiao Long Biao", etc. During the "Cultural Revolution", the Baihua Folk Art Troupe was disbanded and Wang was transferred to Qinhuai District Bicycle Repair Club as a repairman. After retiring in the early 1980s, he returned to the Qingyun Tower Bookstore of Confucius Temple to tell stories, which was very popular among the audience. Died of illness in 1985.</t>
  </si>
  <si>
    <t>Clear articulation, good speaking skills, and a powerful voice</t>
  </si>
  <si>
    <t>Liang Zhong</t>
  </si>
  <si>
    <t>About 1637</t>
  </si>
  <si>
    <t>Seal engraver of the Ming Dynasty. Zi Qianqiu, a native of Yangzhou, lived in Jinling (now Nanjing). My younger brother, also named Danian, lived in Nanjing and was also good at seal cutting. The concubine Han Yuesu was named Diange.</t>
  </si>
  <si>
    <t>The craftsman and seal carver follow the method of his master He Zhen, and they can be realistic. He is the author of four volumes of "Yin Jun". The concubine Han Yuesu was able to play Gongqin and seal seals under the guidance of the Liang family. She was unique and elegant.</t>
  </si>
  <si>
    <t>He Zhen, the master of craftsmanship and seal carving, is able to produce lifelike images</t>
  </si>
  <si>
    <t>Dai Ya</t>
  </si>
  <si>
    <t>His original name was Dai Zhongxun. Hui people. Nanjing native. His ancestral home is Zhenjiang, Jiangsu Province.</t>
  </si>
  <si>
    <t>Graduated from the Literature Department of Jinling University in 1931. During his schooling, he joined the Jin Da Drama Club and engaged in amateur drama activities. In 1933, he and Tang Huaiqiu initiated the organization of the China Traveling Theater Troupe and served as deputy director, director and actor. In 1934, China Travel Service premiered "Thunderstorm", with Dai Ya playing the role of Zhou Puyuan. Later, he played major roles such as Azhi, Qin Jingtian, and Li Xiucheng in "La Traviata", "Plum Blossom", and "The Death of Li Xiucheng". In 1936, he, Cao Yu, Ma Yanxiang and others launched the Chinese Drama Society in Nanjing and performed in Jiangsu and Zhejiang. After the outbreak of the Anti-Japanese War, he led some members of the Chinese Drama Society to form an Anti-Japanese and National Salvation Propaganda Team, which performed in North and Northwest China along the Longhai Railway. From 1939 to 1943, he served as the head teacher of the art class of Xi'an Zhangan Troupe and the deputy director of Zhangan Troupe. After the victory of the Anti-Japanese War, he led the Chinese Drama Society to engage in drama performances in Jiangsu, Shanghai and other places. After the founding of the People's Republic of China in 1949, at the invitation of Hong Shen, he taught in the Music and Drama Department of Beijing Normal University. In 1954, he was transferred to the Beijing People's Art Theater as an actor and member of the Art Committee. He has successively played the role of the engineer in the drama "The Test", the King of Wei in "Tiger Talisman", and Zeng Hao in "Peking Man". He also created the historical drama "Zheng Chenggong".</t>
  </si>
  <si>
    <t>Dai Ya pays attention to the beauty of form and distinctive rhythm in his performances; he pays careful attention to the workmanship of his lines and emphasizes the musicality and rhythmic beauty of language, which is his personal characteristics. There is a special entry in "Encyclopedia of China? Drama Volume".</t>
  </si>
  <si>
    <t>Beautiful shape, distinctive rhythm, musicality and rhythm</t>
  </si>
  <si>
    <t>Meng grace</t>
  </si>
  <si>
    <t>Zhuang ethnic group. A core member of the leadership of the late Taiping Rebellion. The original name is rising, the name is changed to gain heaven, and then the name is changed to gain grace. A native of Shuimaling Village, Dapeng Township, Pingnan County, Guangxi.</t>
  </si>
  <si>
    <t>In the 27th year of Daoguang (1847) [1850 (the 30th year of Daoguang)], he joined the God Worshiping Association and led hundreds of members to the Jintian regiment camp in October. In December, he was ordered to lead his troops to attack Nansiwang and win, and welcome Hong Xiuquan to Jintian. After the Jintian Uprising, he served as commander and inspector. In the first year of Xianfeng (1851), he was granted the title of Imperial Guard. Promoted to conductor in the second year. After three years of promotion, he was promoted to spring official position and became prime minister, prime minister of women's affairs. Later he was promoted to praise Tianyan, praise Tianan, and praise Tianyi. In the seventh year, he was appointed as the chief commander and took charge of the affairs of the state. The following year he became the commander-in-chief of the Chinese army. In the ninth year, he was awarded the title of King of Praise and served as Vice President of Wenheng. The Eleventh Annual Meeting approved the promulgation of the "Regulations on the Ranks of Scholars". In November 1853 (the third year of Xianfeng), he was promoted to the spring official position and became prime minister, prime minister of women's camp affairs. Good at flattering. After the Yang Wei Incident in 1856, he was deeply trusted by Hong Xiuquan. The following year, he was appointed as the leader and presided over the affairs of the state. In 1858, he was appointed as the commander-in-chief of the Chinese Army. He led the crowd to participate in the Jintian Village Chief Uprising. In June of the first year of Xianfeng (1861), he was appointed as the Royal Forest Guard and was promoted to the second commander on the right side of the palace in Yong'an. After the capital was established in Nanjing in March of the third year (1863), he was promoted to Zuo Qiqin and then to the prime minister of Chun Guan, in charge of the affairs of the Forty Women's Battalion (about 100,000 people in total). In October of the seventh year of Xianfeng (1857), he was named Zhengzhang. He was two thousand years old. He had the same title as the king. He was also the commander-in-chief of the Chinese army, assisted the king of heaven, and was the prime minister of all military and political affairs of the Taiping Heavenly Kingdom. In June of the ninth year (1859), he was named King Zan. Died of illness in 1861.</t>
  </si>
  <si>
    <t>Together with Hong Rengan and Chen Yucheng, he prepared the "Regulations on the Imperial Order of Scholars".</t>
  </si>
  <si>
    <t>Zhu Shijie</t>
  </si>
  <si>
    <t>Modern oil painter. A native of Suzhou, Jiangsu.</t>
  </si>
  <si>
    <t>In 1922, he founded Suzhou Fine Arts College with Yan Wenliang and Hu Cuizhong. He successively served as professor, affairs director and other positions. Later, he served as professor at Wuxi Culture and Education College, East China Art College, and director of the Fine Arts Department at Nanjing University of the Arts. He studied Chinese painting in his early years and oil painting later, and has been engaged in the creation and teaching of oil painting art for more than half a century.</t>
  </si>
  <si>
    <t>He is good at landscapes in his oil paintings, and his paintings depict the scenery of lakes and mountains in the south of the Yangtze River. His representative works include "Long Bridge Lying on Waves", "Lake", "The Future", "Autumn Colors of Linggu", "Casting Net", "Water Lilies", etc., most of which are collected by the National Art Museum of China and Jiangsu Art Museum. Published "Selected Paintings of Zhu Shijie".</t>
  </si>
  <si>
    <t>He is good at scenery and writes mostly about the lakes and mountains in the south of the Yangtze River.</t>
  </si>
  <si>
    <t>week position</t>
  </si>
  <si>
    <t>Painter of Ming Dynasty. Zi Yuan is from Taicang, Jiangsu.</t>
  </si>
  <si>
    <t>When Taizu Hongwu first entered the palace, he was a famous muralist who painted many walls in every palace.</t>
  </si>
  <si>
    <t>Erudite and talented, especially good at painting. At that time, Zhu Yuanzhang imposed severe punishments, and any painter who did not agree with him would often encounter strange disasters. Slanderers in the position were executed. His handed down works include the album "Yuan Ming Yizhi Picture" and "The Fisherman's Dialogue Picture", etc.</t>
  </si>
  <si>
    <t>Erudite and talented, especially good at painting</t>
  </si>
  <si>
    <t>Zhang Wenhui</t>
  </si>
  <si>
    <t>One composition Hui. The courtesy name is Fu Zhi, Yi Zi Ji Zhi, and also the courtesy name is Hua Ning. People from Ming Dynasty and Yuan Dynasty.</t>
  </si>
  <si>
    <t>In the 23rd year of Wanli (1595), he was a Jinshi and held the positions of head of the household department in Nanjing, magistrate of Taizhou, and transshipment envoy of Changlu. Stop and return. Don't buy Xu's Xinghua Village Garden to live in.</t>
  </si>
  <si>
    <t>Befriended Jiao Cheng's father Wenjie and others. Work poetry. "Jinling Poetry Collection" Jiao Hong's biography notes his "Collected Works of Xiaqi Pavilion" and "Collected Poems of Ying Xianzhai", which are now lost.</t>
  </si>
  <si>
    <t>Chen Wensheng</t>
  </si>
  <si>
    <t>A Liuhe divine calligrapher in the Qing Dynasty. Six-in-one and four-in-one people.</t>
  </si>
  <si>
    <t>artist, divine artist</t>
  </si>
  <si>
    <t>Can read, jump, cut and write.</t>
  </si>
  <si>
    <t>Song Xuanzhi</t>
  </si>
  <si>
    <t>A native of Suzhou City.</t>
  </si>
  <si>
    <t>In his early years, he studied art as a part-time student. He studied Kunqu Opera with Shen Yuequan, studied Xiaosheng, and participated in performances under a false name without telling his family. After 1930, Song successively worked at Shanghai Bank of Communications and Yongda Bank. In his spare time, he was engaged in Kunqu opera singing and performance activities. In 1954, he was invited by the Suzhou Municipal Cultural Bureau to work as a teacher at the Suzhou Sukun Opera Troupe, where he taught the "Ji" generation of Kun Opera students. He also served as the technical director of the Suzhou Yue Opera Troupe and the Suzhou Xi Opera Troupe. In 1956, Song Xuanzhi went to Nanjing to join the Jiangsu Provincial Drama Training Class as a Kunqu opera teacher. After 1958, the drama training class was transformed into a drama school and a drama academy. He successively served as the Kun Opera class teacher and deputy director of the local drama department. In 1962, he served as a member of the school board. Retired in 1964 and died of illness in 1967.</t>
  </si>
  <si>
    <t>The different figures of each character in Kun Opera are analyzed and synthesized into three categories: "Fingering", "Water Sleeves" and "Folding Fan". Each category has twenty sections and each section has several figures. In order to facilitate students' memory, each section is summarized in four sentences of figurative language, which is very popular among students. He also cooperated with old Yang opera artists to adapt the Kun opera "Broken Bridge" and "Qin Tiao" into Yang opera; he also cooperated with teachers of Huangmei opera to adapt the Kun opera "Borrowing an Umbrella at the Lake" into Huangmei opera and taught it to students.</t>
  </si>
  <si>
    <t>Image summary</t>
  </si>
  <si>
    <t>He Chengzhi</t>
  </si>
  <si>
    <t>The name is Qiu Shui, and he is the guardian of Jiangning.</t>
  </si>
  <si>
    <t>Wanli Zhongwu Jinshi.</t>
  </si>
  <si>
    <t>There is one poem in Volume 24 of "Jinling Poetry Collection".</t>
  </si>
  <si>
    <t>Cheng Wujia</t>
  </si>
  <si>
    <t>Music educator, pipa player, national musical instrument reformer. Also known as Cheng Wujia, he was born in Fengxian County, Jiangsu Province (now part of Shanghai City).</t>
  </si>
  <si>
    <t>Educator, pipa player, music educator, national musical instrument reformer</t>
  </si>
  <si>
    <t>His father, Cheng Dayi, was good at silk and bamboo, and was good at blowing, stringing, strumming, and playing various musical instruments. Therefore, he was influenced by it since he was a child, and he loves playing traditional musical instruments. When he was in high school, he became a disciple of Ni Qingquan, the master of pipa in Shanghai, and learned how to play pipa. In 1917, he was recommended by the County Encouraging School to study at Nanjing Jiangsu Industrial School. After school, he went to Nanjing Higher Normal School to learn guqin and pipa playing from Shandong Zhucheng School qinist Wang Yanqing and Chongming Haimen School pipa master Shen Zhaozhou who taught there. , classmates include Liu Tianhua and Xu Lisun. After graduating in 1921, he went to Shanghai to study social education in the liberal arts department of Fudan University. At that time, he also served as the president of the Fudan University Concert, and in 1925 established the "Frugal German Orchestra" for the employees of the Shanghai-Nanjing and Shanghai-Hangzhou railway lines. After the victory of the Anti-Japanese War, he was recommended by Yang Yinliu as a professor at the National Chengchi University and the National Conservatory of Music, where he taught courses on pipa, guzheng and other national musical instruments. In 1946, he also initiated the establishment of the "Tianfeng Qin Society" in Chongqing with Feng Yuxiang, Gao Luopei, Xu Yuanbai and others. After 1949, he successively taught in the Literature and Art Department of East China Military and Political University, the Art Department of Shandong University, and the East China Art College. After 1958, he has been engaged in the teaching and scientific research of Chinese musical instrument performance at Nanjing University of the Arts, and has trained a large number of talented Chinese musical instrument players. From 1953 to 1955, he and Suzhou Musical Instrument Factory initiated the production of Chinese timpani drums, timpani gongs, and timpani flutes, which played a historic role in the construction of Chinese national bands. At the same time, new musical instruments such as drum lute, moon lute, and ring lute were created, making useful attempts to expand the volume of plucked music. He also changed the traditional silk strings of the pipa to steel wire strings, which fundamentally changed the timbre and volume of the pipa, which is still in use today. During his lifetime, he was a member of the Ethnic Music Committee of the Chinese Musicians Association, a member of the Jiangsu Federation of Literary and Art Circles, and a member of the Nanjing CPPCC.</t>
  </si>
  <si>
    <t>At the same time, together with Zheng Jinwen, Miao Yuntai, Ouyang Yuqian, Zhang Shifan and others, he founded the "Datong Music Club" in order to "research Chinese and Western music" and "promote the world cultural movement", and served as a collection of folk music within the club. Music scores and external liaison work. During the conference, in addition to learning various ancient instruments from Zheng Jinwen and pipa from Wang Yuting, they also learned various pipa repertoires of different genres from pipa masters Wu Mengfei and Shi Songbo, and learned Cantonese music from Chen Deju and others. Since then, his skills in playing the pipa and various ethnic musical instruments have improved day by day, and he has become a celebrity in the Chinese music industry. ?In 1928, in order to integrate Chinese and Western music theory and reform the shortcomings and deficiencies of the old national musical instruments, according to the twelve equal temperament system, the original four-phase and twelve-fret pipa system was added with half-tone frets to create a new six-phase and eighteen-fret pipa. At the same time, the pipa size specifications were formulated and passed down to this day. In that year, he graduated from Fudan University with a bachelor's degree in literature and was employed as a traditional Chinese music instructor at the "Wanguo Art Institute" in Peking (now Beijing). Together with Zhao Yuanren, Yang Zhongzi, Mei Lanfang and others, he frequently received foreign artists in China and conducted music, culture and art exchange activities. He often participates in the activities of the "Chinese Music Improvement Society" organized by Liu Tianhua to discuss the improvement and development of Chinese music. During his stay in Peking, in order to carry forward the characteristics of Chinese gong and drum music, he became a teacher of folk gong and drum experts such as Zhao Ziheng, studied "Shifan Gong and Drum", and collected and compiled thousands of gong and drum scores. In 1931, he left Peiping and went to Nanjing, where he was engaged in Chinese music performances such as pipa and guqin at the Inspiration Club. Due to the imminent national crisis and imminent national peril, in the following more than ten years, he traveled to Shanghai, Hankou, Kunming, Chongqing and other places, often participating in various disaster relief performances and performances to receive foreign guests. While living in Kunming, he changed the ancient guqin tuning pegs to screw knobs, which made tuning and intonation correction easier. In addition to performance, teaching and scientific research activities, a large number of instrumental music works reflecting social life have also been created in different historical periods, such as "Bashan Night Rain", "Land Boating", "Beautiful Youth", "Steel Flower", "Su "Southern Folk Song Duo" and other new pipa music, national instrumental ensembles and gong and drum music. After 1957, monographs such as "Chinese Gongs and Drums", "Yueqin, Qinqin, Sanxian" and "Pipa Music Collection" were published successively in Shanghai and Beijing.</t>
  </si>
  <si>
    <t>Gu Zijing</t>
  </si>
  <si>
    <t>Jinling opera writer in the early Ming Dynasty. His native place is Jinling, Nanzhili (now Nanjing, Jiangsu).</t>
  </si>
  <si>
    <t>I injured my foot when I was young. It was a regretful thing throughout his life that he composed "Playing with Children". Yuefu is well-known for its allegorical meaning and extremely skillful workmanship. History of the Imperial Privy Council at the end of the Yuan Dynasty. In the first year of Hongwu in the Ming Dynasty (1368), because he was an old minister of the Yuan Dynasty, he was exiled from the army and garrisoned Yuanzhou.</t>
  </si>
  <si>
    <t>The Book of Changes of the Ming Dynasty is a general guide to medical theory, especially Gongdu Qu. He is very eloquent, and his Yuefu and argot works are popular in the world. He once wrote "Playing with Children" Yuefu Shishisha, which is extremely skillful. Zhu Quan of the Ming Dynasty listed Gu Zijing as the fourth among the "Sixteen People in the Dynasty" in "Taihe Zhengyin Pu? The Yuefu Style of Ancient and Modern Heroes" and praised his lyrics as "like Kunshan jade" and "his lyrics are gentle and gentle, like Miao Lin Langgan" It can be recommended for use in suburban temples, it is a sincere and beautiful thing." "Grand View of Yuan Opera" contains one volume of "Lü Dongbin's Three Visits to Chengnan Liu"; "Selected Songs of the Yuan Dynasty" contains one volume of "Lü Dongbin's Three Visits to Chengnan Liu"; The main volume of "Collection of Branches" includes "Sandu Chengnan Liu"; "The Sequel to Recording Ghost Book" includes "General Bian's Loyalty and Filial Piety" (one person is loyal and filial), "Si Mudan borrows his corpse to return to his soul" (one borrows his corpse to return to his soul), "Handan Dao Lu Sheng Zhongzhong" (a story about a pillow) and "Lü Kongmuxue hates Naoyinsi" (a name for Naoyinsi) are both lost. (Note: The above 5 plays are all recorded in Zhuang Yifu's "Classical Opera Collection") Sui Shusen's "Quan Yuan Sanqu" includes his works "Huang Zhong? Drunken Flower Shadow" and "Shang Diao? Jixian Bin" Two loose sets. For his life story, see "Ghost Recording Book" and "A Survey of the General Catalog of Northern Zaju of the Yuan and Ming Dynasties".</t>
  </si>
  <si>
    <t>"Sixteen People of the Kingdom" Fourth, the words are gentle and gentle</t>
  </si>
  <si>
    <t>Proficient in medical science, skilled in engineering, and agile in eloquence</t>
  </si>
  <si>
    <t>Zhang Junliang</t>
  </si>
  <si>
    <t>Folk art activist and theorist. A native of Yizheng, Jiangsu.</t>
  </si>
  <si>
    <t>Folk art activist and theorist</t>
  </si>
  <si>
    <t>Born into a family of opera artists, due to poverty when he was young, Yang Opera artist Zhang Zhusan adopted him as his adopted son and later moved to Nanjing. After 1949, he was recruited as a formal staff member of the Nanjing Military Control Commission's Literary and Art Department, and later served as assistant to Xiao Yiwu, deputy director of the Nanjing Municipal Cultural Bureau, responsible for the organization and education of Nanjing opera artists. He has participated in the preparation and organization of the Nanjing Opera Artists Workshop and the Nanjing Opera Improvement Association. In 1958, he was responsible for the preparation of the Nanjing Folk Art Troupe and served as secretary after the troupe was established. In 1962, he was transferred to work in Jiangsu Province Youth Yang Opera Troupe, and after 1964, he was transferred to Nanjing Xinhua Bookstore. Zhang Junliang died in Ning due to pulmonary heart disease in 1980.</t>
  </si>
  <si>
    <t>Zhang Junliang is concerned about and devoted to the theoretical research of folk art. From 1950 to 1958, he published about ten articles in Nanjing People's Daily, Nanjing Daily, Xinhua Daily, Jiangsu Cultural News and provincial and municipal radio stations. Thousands of words of articles about folk art. He also personally participated in the creation, adaptation and arrangement of the new books "Red Flag Floating on the Rain Flower Stage", "What Girls Love" and the traditional song "Water Overflowing the Golden Mountain".</t>
  </si>
  <si>
    <t>Wang Zhengkun</t>
  </si>
  <si>
    <t>Shanghai people. Her nickname is Daqing, and she was born into a family of Peking Opera artists.</t>
  </si>
  <si>
    <t>Art since childhood. In 1938, he was admitted to Shanghai Drama School and changed his name to Zhengkun. I started learning from Laosheng, and later changed to learn from Wusheng and Hua Lian, focusing on the long-lasting skills of Wusheng. He successively studied under Fu Dewei, Chen Furui, Wang Yifang, Su Lianhan and other seniors. After graduating with honors in 1946, he formed his own class and performed in Shanghai, Wuhan, and Jiangxi. In the early 1950s, he performed with Yang Baosen, Yan Shaopeng and others. In the 1950s, when he participated in Peking Opera performances in Jiangsu Province and East China, he won the first and second prizes for performance respectively. In 1953, he joined the Northern Jiangsu Dazhong Peking Opera Troupe, which later merged with the Southern Jiangsu Dazhong Peking Opera Troupe to become an actor of the Jiangsu Province Peking Opera Troupe. Until his death in 1988, he remained the main actor. In 1959, he went to five Nordic countries including Austria and Sweden to perform with the Jiangsu Peking Opera Troupe in Nanjing (under the name of China Peking Opera Troupe). He joined the Communist Party of China in 1982 and served as the leader of the Second Troupe of the Jiangsu Provincial Peking Opera Company and the artistic consultant of the Jiangsu Provincial Peking Opera Company.</t>
  </si>
  <si>
    <t>Wang Zhengkun is good at wusheng opera, from short fighting, archery to long-standing, all are solid, long-standing wushu opera is even better, and wusheng's hook-faced opera is especially exciting. His specialty plays include: "Chang Ban Slope", "Catching the River and Fighting", "Iron Dragon Mountain", "Siping Mountain", "Shou Guan Sheng", "Picking the Pulley", "Fire Judgment", "Marrying Sister", " "Jiujiang Estuary", "Tianba Worships the Mountain" and modern Peking Opera "Red Lantern", "Ode to the Dragon River", etc. His Wusheng opera performance art is comprehensive, he is good at both Beijing and Kunming, and his skills are evident in singing, reading, acting and fighting.</t>
  </si>
  <si>
    <t>He is good at Wusheng opera, has excellent grades, is solid, has comprehensive performances, and is good at both Beijing and Kunqu operas.</t>
  </si>
  <si>
    <t>Solution in progress</t>
  </si>
  <si>
    <t>Painter of the Southern Tang Dynasty. Jiangnan people.</t>
  </si>
  <si>
    <t>During his reign, he was the director of the Hanlin Academy, and he was commonly known as General Jie. It is unknown what he meant.</t>
  </si>
  <si>
    <t>He is good at painting bamboo and can paint the beauty of Chanjuan. Yougong Xuezhu. There are many birds among the bamboos, which are quite impressive if they are afraid of the cold weather.</t>
  </si>
  <si>
    <t>He is good at painting bamboo, can paint the beauty of Chanjuan, and is good at snow bamboo.</t>
  </si>
  <si>
    <t>Zhang Changru</t>
  </si>
  <si>
    <t>Nanjing Pinghua actor.</t>
  </si>
  <si>
    <t>He was originally a martial arts boxer in the late Qing Dynasty and took on apprentices to teach his skills. On the eve of the Anti-Japanese War, Zhang Changru passed away suddenly. He was about seventy years old. Since there were no successors to his art, "Water Margin" never appeared again in the Nanjing calligraphy circle.</t>
  </si>
  <si>
    <t>After the Republic of China, there were fewer and fewer people practicing martial arts, so they turned to storytelling. Because they were fond of martial arts, they chose "Water Margin" as their performance book. The performance focuses on "martial arts fighting styles" and applies martial arts moves to the book. When performing characters fighting, he often punches and kicks, and sometimes plays with swords and guns while talking. His realistic movements and graceful postures have won praise from the audience. It is called "True Water Margin" and "Living Water Margin". Over time, Zhang also officially listed his name as "The Water Margin". Wherever he went, the audience was enthusiastic, which was unmatched by other peers.</t>
  </si>
  <si>
    <t>Xu Chongxun</t>
  </si>
  <si>
    <t>Chongsi's younger brother.</t>
  </si>
  <si>
    <t>He shared the art of sketching with his brother, and was known as Erxu at that time.</t>
  </si>
  <si>
    <t>Drawing from life with my brother</t>
  </si>
  <si>
    <t>Xu Chongju</t>
  </si>
  <si>
    <t>Chongxun's younger brother.</t>
  </si>
  <si>
    <t>Sketching has an ancestral style. Being a lady is beneficial to work, with curved eyebrows and plump cheeks. Flowers and birds do not fall away from home, and he is good at writing about the remaining thoughts of flowers and butterflies.</t>
  </si>
  <si>
    <t>Having ancestral style, being a lady and doing good work, good at writing about flowers and butterflies</t>
  </si>
  <si>
    <t>Big golden phoenix</t>
  </si>
  <si>
    <t>"Knowing music."</t>
  </si>
  <si>
    <t>Knowing the music</t>
  </si>
  <si>
    <t>Zhang Hao</t>
  </si>
  <si>
    <t>Calligraphers and painters of the Qing Dynasty. A native of Tongcheng, Anhui Province, he moved to Jiangning (now Nanjing). The courtesy name is Yuanyuan, the nickname is Xuehong, and the nickname is Mu Zhe, also the name is Zhiyuan, and he is also called Zhizhi Taoist. Also known as Tiger Man. No. Zhiyuan. His son Zhang Naixuan, nicknamed Huguan, also nicknamed Huer, was good at flowers, grass, garden and bamboo. His son Zhang Fan, courtesy name Mo Hou, was a Gonghua painter.</t>
  </si>
  <si>
    <t>In the twenty-seventh year of Qianlong's reign (1762), the people were elected. He was promoted to the magistrate of Fang County, Hubei Province.</t>
  </si>
  <si>
    <t>He is good at calligraphy, poetry and painting. He can freely express landscapes, flowers and birds, and his pen and ink are free and graceful. The portraits of characters are particularly beautiful, and the calligraphy, cursive, and seal script are both excellent.</t>
  </si>
  <si>
    <t>He is good at calligraphy, poetry and painting, with elegant pen and ink and elegant charm. He is good at both calligraphy, cursive and seal writing.</t>
  </si>
  <si>
    <t>Peng Xianzhang</t>
  </si>
  <si>
    <t>His stage name is Peng Yuelou, and he is a native of Gucun, Sihe Township, Liuhe County.</t>
  </si>
  <si>
    <t>He loved to sing Hongshan tunes since he was a child. He took Qiu Huailin as his teacher and specialized in niche work. After graduating in 1924, it premiered at the Daxinggong Theater in Nanjing and ran for three months. In 1944, when he served as the director of the Hongshan Theater Troupe of the New Fourth Army's "Southeast Office", he led the troupe to create and perform many anti-Japanese modern plays. After 1949, Peng has been providing artistic guidance to local theater troupes.</t>
  </si>
  <si>
    <t>Peng Xianzhang's voice is loud, sweet and crisp, and the sound is delivered far away. In playing many roles of civil and military niche, he is fascinating because he can deeply reflect the character's mood.</t>
  </si>
  <si>
    <t>Fascinating, loud and sweet, sending sound far and wide</t>
  </si>
  <si>
    <t>Cheng Ruxin</t>
  </si>
  <si>
    <t>composer. A native of Binhai County, Jiangsu Province.</t>
  </si>
  <si>
    <t>composer</t>
  </si>
  <si>
    <t>He participated in the revolution in 1943 and joined the Communist Party of China in 1945. He successively served as a propaganda team member and the leader of the art troupe. After the founding of the People's Republic of China, he studied in the first music teaching class of Shanghai Conservatory of Music. Later, he successively served as deputy director of the Suzhou Prefectural Committee Art Troupe, deputy director of the Southern Jiangsu Art Troupe, editorial board member of "Collection of Chinese Folk Songs", director of the Xi Opera Troupe of Jiangsu Province, deputy director of the Drama Department and leader of the music research group of the Jiangsu Provincial Bureau of Culture, and leader of the Jiangsu Provincial Cultural and Art Troupe. Director of the Provincial Song and Dance Ensemble, deputy director and director of the Jiangsu Provincial Song and Dance Theater in Nanjing, a leading member of the Jiangsu Provincial Bureau of Culture, vice chairman of the Jiangsu Provincial Musicians Association, and editor-in-chief of "Jiangsu Music". During the war years, he won the "First Class Communication Award" in the Yanfu area and the "Second Class Personal Merit" awarded by the former headquarters of the Central China Branch. In 1956, he won the title of "National Advanced Production Worker".</t>
  </si>
  <si>
    <t>Songs composed by him include "Chorus of Peasants in Jiangnan", "Flowers on the Water", "Pearl River", "Harvest Crops Come on the Stage", "Three Glasses of Wine to Relatives" (cooperated with Ma Xiaohe), etc., which have great influence. He participated in the creation and adaptation of Xi operas such as "Shuang Tui Mo", "Meeting in the Nunnery", "Mother Recognition in the Nunnery", "Dream of Red Mansions", "Arhat Money", "Going on a New Road" and other plays, which have been widely circulated. He also arranged music for the opera films "Farm Treasures" and "Song of Red Flowers"; and composed music for the dance dramas "Sending the God of Plague" and "Jianghai Beacon". He has authored papers such as "A Preliminary Study on Folk Music Language", "Exploration on the Origin of Tone in "Two Springs Reflect the Moon"", and "On Three Methods of Pipa". During his tenure as the editor-in-chief of "Jiangsu Music", he recommended to the country "Mo Chou, Mo Chou", "Beauty of Taihu Lake", "That's Me", "Gold and Silver Shuttle", "Devotion of Love", "Loess Plateau", etc. song.</t>
  </si>
  <si>
    <t>Zhao Guanyi</t>
  </si>
  <si>
    <t>Also known as Zhao Da and Zhao Guanyi. Hui people.</t>
  </si>
  <si>
    <t>He loved Peking Opera since he was a child. He studied opera with a teacher at the age of 13 and studied the Yu School of art in his spare time. Yu Shuyan wrote plays for him such as "Lost in the Sky", "Hongyang Cave", "Searching for Orphans and Saving Orphans", "Up to the Sky" and so on. In 1938, he officially accepted him as his apprentice. After the founding of the People's Republic of China, he went to Qian Baosen's Dabazi Review Institute to study. Since 1953, he has participated in professional theater performances in Beijing, Tianjin, Shijiazhuang and other places. In 1958, he joined the Taizhou Peking Opera Troupe in Jiangsu Province and concurrently served as the vice principal of the Taizhou Opera School. After the troupe was renamed as Yangzhou Peking Opera No. 2 Troupe, it participated in the creation and performance of modern Peking operas such as "Soldiers in Hometown" and "Red Sun in Keshan". In 1961, he went to Nanjing to teach in the Peking Opera Department of Jiangsu Opera Academy.</t>
  </si>
  <si>
    <t>His voice is clear, mellow, yet rich and solid, just like his teacher.</t>
  </si>
  <si>
    <t>Clear, round, thick and solid</t>
  </si>
  <si>
    <t>Wu Qingyun</t>
  </si>
  <si>
    <t>Modern painter. His courtesy name is Shixian, and his later nickname is Pomo Taoist. A native of Nanjing, he lives in Shanghai.</t>
  </si>
  <si>
    <t>Painter, modern painter, Taoist</t>
  </si>
  <si>
    <t>The mountains and rivers are majestic and the hills and valleys are mysterious. Returning from studying in Japan was a long time ago. The ink is dripping, the smoke and clouds are vivid, and the yin and yang are facing the back, all of which can enhance the subtlety of people. The techniques of ink opera from Mi Fu and Gao Kegong are adopted, and Western watercolor painting techniques are also used, so the dark and bright patterns and the shapes of wind and rain are all transformed one by one. All the mountains, mountains, forests, springs, houses and bridges, as well as people, boats and vehicles all have the corresponding pictograms. There are also commentators who say that his style is conventional and not spiritual. The pictures of traveling on the Shu Road, the Yunfeng Plank Road, and the brush and ink were all derived from Wang Meng's womb, but he did not make many of them. Those who look at his paintings will find no other organic expression other than thick brushwork and heavy ink. Among the works handed down from generation to generation are the "Full Map of Haizhou" with four panoramic screens, painted in the 18th year of Guangxu's reign (1892), which is now in the collection of the Central Academy of Fine Arts; "The Sunset at the Distant Temple", painted in the 29th year of Guangxu's reign, is in the collection of the National Art Museum of China; "Yanxi Fishing Boat"; "Autumn Mountain Sunset" is in the Shanghai Museum; "Yuanpu Returning to the Sail" is included in the first issue of "Chinese Painting"; "Autumn Landscape" scroll is included in "Selected Chinese Painting Exhibitions in the Past Hundred Years" . "Notes of Dangyangzhai", "Ink Forest on the Sea", and "Biographies of Sixty Modern Masters" all contain his biography.</t>
  </si>
  <si>
    <t>The mountains and rivers are powerful, the hills and valleys are strange, the ink is dripping, the smoke and clouds are vivid, and the yin and yang are facing away, all of them can enhance the subtleties of people, have the image of objects, have a popular style, and have no ethereal spirit.</t>
  </si>
  <si>
    <t>Zhang Yun'ao</t>
  </si>
  <si>
    <t>Her stage name is Zhang Guifang. A native of Chuying Village, Babai Town, Liuhe County.</t>
  </si>
  <si>
    <t>Zhang Yuncheng, his elder brother, learned to sing in "Xianghuo Neitan" since childhood. In 1916, he became a teacher of Hao Yuzhou and studied Hongshan Opera, becoming a Zhengdan opera performer. He became a monk in 1946 and took the Buddhist name Tuochen. He died in 1978.</t>
  </si>
  <si>
    <t>Zhang Yun'ao has a sweet voice and his singing is full of emotion. When the lady became a monk in "Lianhua Temple", she sang with tears and narrated with sighs. She blended the crying of rural women into her singing, which was deeply touching. He taught many artistic apprentices, including Ding Manhua and Pan Xiuying (Xiao Xingzi) who later became the main actors of Shanghai Youyiyang Theater Company.</t>
  </si>
  <si>
    <t>Sweet voice, full of emotion</t>
  </si>
  <si>
    <t>Xu Hong</t>
  </si>
  <si>
    <t>"Jinling Yiwenzhi" records that he has "Hui'en Pavilion Poetry Collection", which has not been published.</t>
  </si>
  <si>
    <t>Zang Xuemei</t>
  </si>
  <si>
    <t>A native of Zhenjiang, his original name was Zhang Shaokui, and his nickname was Big Lion.</t>
  </si>
  <si>
    <t>After he dropped out of school, he learned to sing Flower Drum Opera. Later, he studied under Shi Yuanming, a famous Qing opera master in Yangzhou. In the early 1920s, he was invited to perform at the Great World in Hangzhou, Zhejiang Province, and then moved to Shanghai and then to Nanjing. In the next thirty years, he has been active on the Yang opera stages in Yu, Shanghai, Zhen and Yang. In 1932, he actively advocated and promoted the merger of the big (Xianghuo Opera) and the small (Weiyang Opera), and was therefore elected as the vice chairman of the Shanghai Weiyang Opera Guild. In 1936, the "ban on performing Yangzhou opera for sixty years" occurred in Nanjing. Zang Xuemei was imprisoned by the Kuomintang authorities. After the July 7th Incident, she regained her freedom and performed on the stage. After the founding of the People's Republic of China, Zang Xuemei joined the Lianyou Yang Opera Troupe in Nanjing and was later transferred to the Nanjing Experimental Yang Opera Troupe. In 1957, he participated in the first provincial opera performance, performed a part of "Three Gorges" in "Pipa Ji" (playing the role of Cai Gong), and won a certificate from the conference. In his later years, he worked as a teacher at the Youth Theater Troupe of Jiangsu Province.</t>
  </si>
  <si>
    <t>His specialties include "Qin Xuemei's Miao Miao", "Liu Quan Enters the Melon", "Pipa Story", "Diao Liu Family" and so on. Zang Xuemei has solid singing skills, a mellow voice, a well-proportioned figure, and a handsome appearance. During her performance, she is good at absorbing the performance routines of ancient operas and absorbing nutrients from life, giving her a strong sense of life. He played the role of Li Cuilian in the play "Liu Quan Jin Gua" and sang "The Dressing Table" "Twelve Golden Hairpins". Based on the original seven-character sentence, 51 characters were added to the three-sentence tune, and the singing method of "Dresser" was enhanced. It improved the expressive power and played an important role in the development of Yang Opera singing art.</t>
  </si>
  <si>
    <t>Solid singing skills, mellow voice, well-proportioned figure, handsome appearance, and strong sense of life</t>
  </si>
  <si>
    <t>Huang Wenhan</t>
  </si>
  <si>
    <t>modern poet. His courtesy name is Shizhu, his nickname is Shouzhu, and his nickname is Yizhu, the poet. A native of Nanjing, Jiangsu.</t>
  </si>
  <si>
    <t>His mother died when he was 3 years old and he was raised by his aunt. In the third year of Tongzhi (1864), his father and his aunt died, and his uncle took him to Shanghai. In the eleventh year of Guangxu's reign (1885), he was hired by a Shanghai investment promotion bureau as its "writer and editor". Throughout his life, he was weak and sick, lived in poverty, and was depressed and unhappy. He is arrogant by nature and unwilling to bend down to serve others. He loves bamboo, can carve seals, is good at poetry, and is good at making friends. He once formed the Baishe Society and the Mengou Yin Society with his friends. He lived in Shanghai with his uncle and often socialized with famous poets. He made a living by sealing seals for others, but he was not happy at times. In his middle age, he worked as a letter writer for a businessman, but he was unwilling to do so and ended up depressed and unhappy.</t>
  </si>
  <si>
    <t>Most of his poems describe the decaying scenery, which conveys a sense of desolation. The sadness of his life experience and the poverty of life are clearly visible. For example, "Yellow Leaves": "The sparse forest in autumn is full of smoke, and the same color is depressed in the sunset. It seems to compete with the cold flowers for pride, and the frost does not turn pitiful red." Praising the pride of Huang Ye seems to be a confession of his life experience and character. The second chapter of "Autumn Feelings" says: "The world is ridiculed like autumn clouds, and the accumulated habits cannot be eradicated. The pride deserves to be looked down upon, and the sorrow may be complained to Qingdeng. It is difficult to have undistracted fame and fame, and the years are like flowing teeth. Someday the wind and clouds will meet with joy, and the caskets, pearls, boxes and swords will soar together." There was a bit of hope in the lament. "Drinking Alone in the Rain Window" says: "My life experience is always pitiful, and my life depends on the inkstone field. People spend their days in leisurely poetry, and worry about heavy wine. In the season of white society, the Qing Dynasty admires the relegated immortal. I am still the same in the dust, I dare to look at the first whip !" He said that he spent his days in poetry and wine, feeling poor, bored and hopeless. For example, in his "Reflections": "My ears are full of wine and my ears are hot and I am complaining, and I am cutting down the desolate ground and singing loud songs"; "Miscellaneous Feelings": "I have no skills in slaying dragons and dare to express my talents, and my ambitions have been reduced to dust"; : "A volume of Sao Sutra disappears at midnight, and the spirit is angry and sad"; "Moonlight Night in the Hotel": "I have married guests in my life, but I am not rich in gold", etc. are all portrayals of his life experience and state of mind. "Ships", "Wheels", "Telegraph", "Electric Light", etc. expressed their appreciation and surprise for the emerging transportation and telecommunications technology. The style of his words is roughly the same as his poetry. He is the author of "Yizhu Ci Guan Shi Ci Cao". Huang Xiexun said: "The thin bamboo has a barren appearance, and often frowns when talking to others. If the person is worried, I will always say that it is not a sign of blessing. When reading his poems, the bamboo leaves are sad, which has the meaning of bending the Xiangjiang River." ( "Yizhu Ci Guan Poetry·Preface") Shen Longxiang said: "Huang Jun Shouzhu and his brother Shi Laiao are both skilled in ci. Shi Laiao's Ci is graceful, while Shouzhu's Ci is bold." ("Yizhu Ci Guan's Poems") "Cao·Preface") is the author of four volumes of poetry collection "Yizhu Ci Guan Yin Cao" and one volume of poetry collection "Yi Zhu Ci Guan Ci Cao", jointly published as "Yi Zhu Ci Guan Shi Ci Cao". There are two volumes of "Qing Cui Lou Cong Hua", four volumes of "Cang Yue Xuan Printed Collection", two volumes of "Abstract of Ci Rhythm", one volume of internal poems, and ninety-nine poems. There is a printed version in the eighth year of the Republic of China (1919). His life story can be found in Shu Changsen's "Biography of Yizhu Ci Writer" (contained in the first volume of "Yizhu Ci Guan Shi Ci Cao").</t>
  </si>
  <si>
    <t>Jiao Cui is sad, it has the meaning of bending the Xiangjiang River, and the words of thin bamboo are bold and unrestrained</t>
  </si>
  <si>
    <t>A decaying scene with a desolate meaning</t>
  </si>
  <si>
    <t>"Yizhu Ci Guan Poetry Grass"</t>
  </si>
  <si>
    <t>Li Ruqing</t>
  </si>
  <si>
    <t>Male, member of the Communist Party of China and a writer, died at the age of 88.</t>
  </si>
  <si>
    <t>Born on February 10, 1928 in Bajia Village, Boxing County, Shandong Province. He went to school at the age of seven and dropped out of school at the age of eleven due to the Japanese invasion of his hometown. In July 1944, he was admitted to Yaonan Middle School founded by the anti-Japanese democratic government. Three months later, he was assigned to the living section of the Bohai Administrative Office as an accountant. Joined the Eighth Route Army in 1945. In November 1945, he was transferred to the Logistics Department of the Bohai Navy Region as a copywriter and editor of a tabloid, and was appointed as a trainee editorial officer. In February 1946, he joined the Communist Party of China. He once served as a trainee editor of the Ministry of Health of the Bohai Sea Region and a missionary officer of the East China Field Army Column. Participated in the Battle of Changwei, the Battle of Jinan, the Battle of Huaihai, and the Battle of Crossing the River. After the liberation of Shanghai, he served as deputy director of the Propaganda Unit, deputy political commissar of the hospital, secretary of the party committee, instructor, and deputy section chief of the 15th Division Staff Section in the Shanghai Garrison District. After the founding of the People's Republic of China, he successively served as deputy political commissar of the East China Public Security Forces Hospital Branch, deputy section chief of the engineering section of the division, battalion instructor, screenwriter of the Nanjing Military Region Frontline Song and Dance Ensemble, creator of the literary and artistic creation room of the Military Region Political Department, and member of the Sixth CPPCC Jiangsu Province. In 1958, he was transferred to the Nanjing Military Region The People's Liberation Army's 30-year essay collection group (later changed to the creative studio) has been engaged in literary creation to this day. Enjoy special government subsidies. Joined the Chinese Writers Association in 1979. Died in Nanjing on February 25, 2015 at the age of 88.</t>
  </si>
  <si>
    <t>One children's literature collection: "Secret Contact Station"; four poetry and prose collections: "Battle Collection", "On the Land of the Motherland", "Qingfengyan", "War Horse Galloping"; four novellas: "I Guard on the Land" "Peach Blossom Riverside", "Freedom", "A Woman's Confessions", "Battlefield Love"; a film novel: "Yunxia Ridge".</t>
  </si>
  <si>
    <t>Film novel "Yunxia Ridge"; Red Army Trilogy</t>
  </si>
  <si>
    <t>Nanjing Military Region Frontline Song and Dance Ensemble</t>
  </si>
  <si>
    <t>Ge Yilong</t>
  </si>
  <si>
    <t>Painter and poet of Ming Dynasty. A native of Wu County. His courtesy name was Zhenfu, and he had lived in Moling (today's Nanjing) for a long time.</t>
  </si>
  <si>
    <t>When he got an official position late, he was unable to fulfill his ambition, so he gave it up and returned to Moling.</t>
  </si>
  <si>
    <t>He is famous for his poems about work, and occasionally for his paintings, which resemble those of Ishida and Baiyang.</t>
  </si>
  <si>
    <t>The work poems are famous, occasionally painted, and resemble Ishida and Baiyang.</t>
  </si>
  <si>
    <t>Gu Mengyou and others formed the Qinhuai Society</t>
  </si>
  <si>
    <t>Xu Jinghong</t>
  </si>
  <si>
    <t>One name is Pian, also known as Pianpian, whose courtesy name is Feiqing. A prostitute from Jinling in the Ming Dynasty.</t>
  </si>
  <si>
    <t>Later he was a nun, named Huiyue. Belongs to Mr. Yu on the river.</t>
  </si>
  <si>
    <t>The book can be moved forward and backward with both hands, which is sometimes called a unique skill. Can write poems. There is "Autumn Water Ci", which can be found in several collections of "Zhongxiang Ci", which are now lost. (Note: Volume 98 of "Ming Dynasty Poetry Collection" contains one of his poems. "Zhongxiang Ci" contains two of his poems.)</t>
  </si>
  <si>
    <t>The book can be written with both hands, front and back, and can write poems.</t>
  </si>
  <si>
    <t>Gao Jinbao</t>
  </si>
  <si>
    <t>A native of Dongba Town, Gaochun.</t>
  </si>
  <si>
    <t>At the age of six, he followed his elder brother into Sun Biao's class to learn art. Performed on stage at the age of nine. In the 20th year of the Republic of China (1931), he entered Nanjing with the class and performed at the Kyoto Grand Theater in Xiaguan, sharing the stage with Gai Jingtian. Gai saw that he was young, handsome and had solid skills, so he recommended him to act as the leading actor in "White Water Beach". The performance was a success, so he took the stage name Gao Xiaopei. In the 1950s, the Wuhu Huagu Opera Troupe was established. Gao served as a member of the art committee, technical director and martial arts teacher of the troupe. He trained young actors for Peking Opera, Huagu Opera and Huangmei Opera in southern Anhui. Died of illness in 1983.</t>
  </si>
  <si>
    <t>During the period when Gao and Gai were on the same stage, under Gai's guidance, his skills improved rapidly. Later, his reputation in the Jiangsu and Anhui regions improved. His performance of "Nanyang Pass" was especially praised by people at the time. His repertoire includes "Havoc in the Heavenly Palace", "Zoumaicheng", "Linjiang Station", "Lion Tower", "The King of the Northern Han Dynasty", "Zhan Jing Tang", etc. In his seventies, he completed the compilation, compilation and printing of "Eighteen Techniques for Practicing Kung Fu" and "Thirty-three Styles of Sword Techniques".</t>
  </si>
  <si>
    <t>Young, handsome, solid foundation</t>
  </si>
  <si>
    <t>Zhao Ruinian</t>
  </si>
  <si>
    <t>A native of Shuangta Township, Gaochun County.</t>
  </si>
  <si>
    <t>At the age of fourteen, he entered the Chunfu Class and became his teacher, the clown Zhang Songbai. After 1949, he guided rural amateur theater troupes in rehearsing plays and taught skills in Gaochun rural areas, Xuancheng, Ningguo and other places in Anhui Province. He has trained hundreds of amateur literary and artistic backbones.</t>
  </si>
  <si>
    <t>Smart, witty and humorous, he was once famous in the opera circles of Gaochun County. His roles as Cheng Yaojin in "Jiuxi Palace" and Zhang Wenyuan in "Oolong Courtyard" were most praised by the audience.</t>
  </si>
  <si>
    <t>Smart, witty and humorous</t>
  </si>
  <si>
    <t>Qiao Zengyi</t>
  </si>
  <si>
    <t>Modern seal carver and calligrapher. The courtesy name is Dazhuang, his name is Zhuang Yi, Bo Wai Weng, and he is from Huayang, Sichuan.</t>
  </si>
  <si>
    <t>My grandfather, Maoxuan, was appointed as Zuocheng of the Academy in the late Qing Dynasty. He lost his reputation at that time. During the Wuxu Coup of 1898, the Six Gentlemen were killed. He collected the corpses righteously and became famous in the capital. Dazhuang was born in the Qing Dynasty Translation Institute in his early years. He was proficient in French and was well-known at home and abroad for his poetry, calligraphy and seal cutting. After the founding of the Republic of China, he worked in Beijing with Chen Shizeng and Lu Xun, working in the Ministry of Education. Lu Xun once wrote a couplet in "Li Sao": "Look at the conservatory but don't get close, for fear that the pelican will sing first." Written by Qiao Dazhuang, the "Tiger's Tail" is now on the west wall of "Lu Xun's Former Residence Memorial Hall" in Beijing. He taught in the Art Department and Chinese Department of Nanjing Central University. When the Anti-Japanese War broke out, he moved west to Sichuan with the school, and formed the Ba Society with Zeng Zhaojie, Gao Yueqiu and others, which became famous in the southwest. After the victory of the Anti-Japanese War, he returned to Ningxia with the school. At the invitation of Xu Jifu, he went to National Taiwan University to give lectures. In 1948, he returned to Ning from Taiwan, then went to Suzhou, where he sank under the Meicun Bridge.</t>
  </si>
  <si>
    <t>Qiao didn't have any masters in seal cutting because he had a family background. He has profound literary literacy, and has also studied epigraphy and stone inscriptions in primary school. He has rich connotations and unique charm. The main method is Huang Shiling, taking into account his own ideas, preferring to use large seals to seal, and the knife skills are neat and steady. He is the author of two volumes of "Bowai Lou Poems", two volumes of "Bowai Music", and two volumes of "Qiao Da Zhuang Yin Slaughter".</t>
  </si>
  <si>
    <t>The seal carving technique is neat and steady</t>
  </si>
  <si>
    <t>Zheng Chaoheng</t>
  </si>
  <si>
    <t>A Liuhe divine calligrapher in the Qing Dynasty. There are eight hundred people in Liuhe.</t>
  </si>
  <si>
    <t>Xu Muxin</t>
  </si>
  <si>
    <t>A native of Xinhuang Township, Liuhe County.</t>
  </si>
  <si>
    <t>He devoted himself to education in 1949 and served as Secretary of the Teachers League of Prince District in 1950. The following year, he was transferred to the County People's Education Center as director. One year later, the County People's Education Center was changed to the County Cultural Center. Xu Muxin presided over the overall work and concurrently served as the principal of the County Vocational and Amateur School, Secretary of the County Branch to Resist U.S. Aggression and Aid Korea, Secretary of the County Sino-Soviet Friendship Association, Vice Chairman of the County Science Popularization Association, and the First People's Congress of the County Representative, member of the second session of the County CPPCC, etc. In the winter of 1955, Jiangsu Provincial Cultural Bureau specially invited him to introduce his experience in the bureau’s “Steward Training Class”; the Suzhou District Cultural Office also invited him to give lectures in the “Steward Training Class”. The "Experiences of Changba Township Amateur Theater Troupe" he summarized became the special introduction material for the Provincial Culture Director to participate in the "National Mass Cultural Work Conference" in 1956; the "Cultural Center Work Summary" written in 1957 was forwarded to the whole province by the Jiangsu Provincial Culture Bureau Cultural center, station. When it was established in Fumen Township in 1953, it became an advanced model in the county. In 1958, he was transferred from the County Cultural Center. He died of nasal cancer in Liuhe County in 1989.</t>
  </si>
  <si>
    <t>During the transition period from the People's Education Center to the Cultural Center, in order to quickly carry out a number of group cultural activities, he personally founded the first rural club, the first factory and mine club, and the first professional amateur school. He also paid attention to accumulating experience, exploring patterns, and achieved remarkable results. With. Xu Muxin has always worked hard, worked frugally, was strict with himself, and was honest and dedicated to the public. He can fully develop the enthusiasm and creativity of cadres.</t>
  </si>
  <si>
    <t>Accumulate experience, explore rules, achieve remarkable results, start a business with hard work, work diligently and frugally, be strict with yourself, be honest and dedicated to public service, be active and creative</t>
  </si>
  <si>
    <t>Member of Chinese Writers Association.</t>
  </si>
  <si>
    <t>Since the age of 13, he has published articles in magazines such as "Youth Literature", "Children's Literature", "Chinese Campus Literature", "Xinxin Reading", "Youth of the Times", "South Wind", and "Reading Friends". When he was eighteen years old, his novel "The Cross" won the first prize in the adult category of the 6th New Concept Composition Competition.</t>
  </si>
  <si>
    <t>The work "Never Again" was selected into the 30th Anniversary Collection of "Youth Literature and Art"; "With You" was selected into the "2005 Best Chinese Children's Literature Selection" and was reprinted by "Youth Digest" and "Vision". "Peach Blossoms Blooming" and "Guess Who I Am" were selected into the "2007 Best Chinese Children's Literature Selection". "The Story of the Knife Mantis" was selected into the "2008 Best Chinese Children's Literature Selection". So far, he has published millions of words of works, including the novels "Big Water", "The Boy Riding the Wind and Waves", "Kitchen Empire", etc. His works were selected into the "Excellent Children's Literature Publishing Project" of the Propaganda Department of the Central Committee of the Communist Party of China, the National Press and Publication Administration recommended 100 excellent publications to young people across the country, and the key support projects of the Chinese Writers Association. He has won the China Excellent Publication Award, China Good Book, Laurel Children's Book, He has won various awards such as Jiangsu Province’s “Five One Project” Award for Spiritual Civilization Construction, Bing Xin Children’s Book Award, and was selected as a Zijin Cultural Talent of Jiangsu Province. "The Boy Riding the Wind and Waves" won the 2020 Chinese Good Book, and was selected for the 2021 Read Together in Nanjing and the 100 Best Books List. The copyrights of the novels "Young Zhou Xiaozhou's Moon", "Big Water" and "The Boy Riding the Wind and Waves" have been exported to Malaysia, Vietnam and other countries.</t>
  </si>
  <si>
    <t>"The Moon of Young Zhou Xiaozhou", "The Boy Riding the Wind and Waves"</t>
  </si>
  <si>
    <t>Qi Zhi</t>
  </si>
  <si>
    <t>Zhu Sujin</t>
  </si>
  <si>
    <t>A native of Nanjing, a writer and screenwriter from Mainland China.</t>
  </si>
  <si>
    <t>Writer, screenwriter</t>
  </si>
  <si>
    <t>Born in Lianshui, Jiangsu Province in 1953. In 1978, he wrote his first novel "Punishment". In 1980, he published the novel "In a Summer Camp", which won the first prize for outstanding works of Chinese children's books. In 1982, he published the military novel "Shooting the Sirius", which won the 2nd China Outstanding Novella Award and the Chinese People's Liberation Army Literary Award. In 1986, he wrote the novella "Marrying After the War". In 1993, he published the novel "The Blitz Four Thousand Years Ago". In 1997, he served as the screenwriter for the modern film "The Opium War", thus launching his screenwriting career. For this film, he was nominated for the Best Screenplay Award at the 17th China Golden Rooster Film Awards. In 2001, he served as the screenwriter of the Qing Dynasty drama "Kangxi Dynasty". In 2006, he served as the screenwriter of the costume drama "Zhu Yuanzhang". In 2009, he was shortlisted for the 16th Shanghai TV Festival-Magnolia Award for Best Screenplay for the war drama "My Brother's Name is Shunliu". In 2010, the costume drama "Three Kingdoms", for which he was the screenwriter, was broadcast. For this drama, he was shortlisted for the 17th Shanghai TV Festival-Magnolia Award for Best Screenplay. In 2013, he participated in the screenwriting of "Iron-Blooded Red Security". In the same year, Zhu Sujin ranked 10th on the "8th Rich List of Chinese Writers" with a screenwriting remuneration of 14 million yuan. In 2016, the ancient mythological drama "Fengshen", which he served as screenwriter, was broadcast.</t>
  </si>
  <si>
    <t>In the 1990s, he became famous in the literary world with a series of military novels, such as "Shooting the Sirius", "Close to Infinite Transparency", "Drunken Peace", etc., which used a passionate style of writing to depict the glory and dreams of a new generation of military characters. Helplessness and pain, the true glory of military life and the huge price paid for it, etc., are full of artistic personality. In the 1990s, Zhu Sujin first entered film and television creation. The first script he created was the film "The Opium War" directed by Xie Jin. He has created scripts such as "Kangxi Dynasty", "My Brother's Name is Shunliu" and "Three Kingdoms".</t>
  </si>
  <si>
    <t>"Jingzhou Killing", "Born in Despair", screenwriter "My Brother's Name is Shunliu"</t>
  </si>
  <si>
    <t>Lianshui</t>
  </si>
  <si>
    <t>Qin Feng</t>
  </si>
  <si>
    <t>Male, whose real name is Xu Zongmao. Originally from Gutian, Fujian.</t>
  </si>
  <si>
    <t>Born in Kaohsiung, Taiwan, in 1958. In 1980, he graduated from the Spanish Literature Department of Fu Jen Catholic University in Taiwan. In 1982, English and Spanish guided tours of the National Palace Museum in Taipei. In 1983, he became a reporter for Taiwan’s China Times. In 1985, he studied abroad and engaged in in-depth travel literature writing through the Philippines, Israel, Egypt, Ethiopia, Greece, Spain and other countries. In 1985, he served as a war correspondent for China Times News Weekly, a subsidiary of China Times Group, covering the conflicts between Israel and Palestine, the US bombing of Libya, the civil war in El Salvador, and the civil war in Nicaragua. In 1986, "China Times" was the Southeast Asia correspondent stationed in Singapore, covering the Philippines, Vietnam, Cambodia, Singapore, Malaysia, Thailand, Indonesia and other places. In 1989, he was injured at work and went to Japan for half a year to study Japanese language and national conditions. In 1990, he served as the international news correspondent and special assistant to the editor-in-chief of China Times, producing special issues for Singapore, Malaysia, the Philippines, Japan and other countries. In 1994, he was the deputy chief writer of China Times, writing comments and interviewing political figures from various countries, such as Lee Kuan Yew of Singapore, Badawi of Malaysia, Nelson Mandela of South Africa, Shintaro Ishihara of Japan, etc. In 2000, New Vision Culture Co., Ltd. and Taiwan Literature and History Studio were established to engage in historical image collection, writing, publishing, and exhibition. Long-term cooperation partners include large-scale cultural units on both sides of the Taiwan Strait, including Taiwan's "Hansheng Culture" Publishing House, "World Culture" Publishing House, "Business Weekly", "TVBS" TV station, Hong Kong's "Asia Weekly", mainland China's "Old Photos" magazine, " Sanlian Life Weekly, Southern Metropolis Daily, Southern People Weekly, Shandong Pictorial Publishing House, Guangxi Normal University Publishing House, Shanghai Wenhui Publishing House, Fujian Education Publishing House, Fujian-Taiwan Yuan Publishing House Museum, Nanjing Museum of Modern History of China (formerly Nanjing Presidential Palace), Beijing Today Art Museum.</t>
  </si>
  <si>
    <t>He published 60 volumes of "Taiwan in the 20th Century" in Taiwan, and published many historical picture and text collections in the mainland such as "Nanjing Under the Iron Heel", "Taiwan Years", "All Living Beings in Taiwan", and "Northeast China 1904-1948 Years". The cultural, historical and collecting circles on both sides of the Taiwan Strait are unique.</t>
  </si>
  <si>
    <t>"Nanjing Under the Iron Heel", "Nanjing of the Republic of China 1927-1949"</t>
  </si>
  <si>
    <t>Wang Dunhua</t>
  </si>
  <si>
    <t>Modern calligrapher, painter and connoisseur. The study is signed "Xiaohonglian Temple" and "Yifeng Hall". A native of Linyi, Shandong.</t>
  </si>
  <si>
    <t>Painter, calligrapher and painter, calligraphy and painting, connoisseur</t>
  </si>
  <si>
    <t>He was less influenced by his family and loved calligraphy and painting. He later studied in the Department of Chinese Literature at National Qilu University. After the victory of the Anti-Japanese War, Wang Dunhua moved to Nanjing and taught at the private Huiwen Girls' Middle School. In 1953, he was transferred to Nanjing Museum.</t>
  </si>
  <si>
    <t>In his spare time, he devotes himself to calligraphy, painting, and seal cutting, and he likes cultural relics and antiques. He is knowledgeable and has a strong memory, and he is good at reviewing and correcting mistakes. Wang has profound attainments in the appraisal of cultural relics. In addition to the seal engraving records of the past dynasties, he is also most famous for "porcelain, copper, bamboo and stone". He was good at seal cutting, and throughout his life he boasted that "I carve my seal with my sword." Although there are Qin and Han Dynasties, it is not limited to Qin and Han Dynasties. The mind and hand correspond to each other, and it has its own style. In 1940, he compiled one volume of "Bibliography of Ancient Bronze Seals", two volumes of "Bibliography of Zhijian Chuan of Seals", and one volume of "Bibliography of Seal Engraving Reference Books" and published them. They were very influential in the seal world in the 1940s.</t>
  </si>
  <si>
    <t>Proficient in seal carving, consistent with mind and hand, unique in style</t>
  </si>
  <si>
    <t>Chen Tianhe</t>
  </si>
  <si>
    <t>1911.12.8</t>
  </si>
  <si>
    <t>1955.10.23</t>
  </si>
  <si>
    <t>Composer and music educator. Its original name is Qidong. A native of Wenzhou, Zhejiang.</t>
  </si>
  <si>
    <t>Educator, composer, music educator, composer</t>
  </si>
  <si>
    <t>Born into a family of small clerks. In 1928, he entered Wenzhou Private Art College, and the following year he transferred to the music section of Shanghai Fine Arts College. In 1930, he was admitted to the Shanghai National Music College and studied composition and music theory from Huang Zi. In 1934, he served as a music theory teacher at Wuchang Art College. In 1936, he went to Jinan to serve as a music theory teacher at Shandong Provincial Theater. After the outbreak of the Anti-Japanese War, he returned to Shanghai and gave private music lessons. He also wrote some Anti-Japanese War songs and soundtracks for movies and dramas. In 1939, he went to Chongqing and worked on the Music Education Committee and as the editor of the music magazine "Le Feng". From the autumn of 1940 to the beginning of 1949, he served as professor and academic director of the National Conservatory of Music in Chongqing and Nanjing. In 1949, he was appointed professor of Fujian Music College. After the founding of the People's Republic of China, he worked as a composer at the Beijing People's Art Theater and the Central Experimental Opera House.</t>
  </si>
  <si>
    <t>He has composed piano music, dance music, orchestral music, songs, oratorios, etc. He has published two song collections, "Memories Collection" (1937) and "Sword Sound Collection" (1942).</t>
  </si>
  <si>
    <t>Chen Zengzhi</t>
  </si>
  <si>
    <t>Folk art writer and actor. A native of Xiongxian County, Hebei Province.</t>
  </si>
  <si>
    <t>Writer, folk artist, actor</t>
  </si>
  <si>
    <t>When he was ten years old, he fled famine to Henan and Shaanxi. In 1948, he joined the Chinese People's Liberation Army and worked as an opera, drama, and dancer. In 1953, he learned Danxian from Bai Fenglin, and later became a teacher of Gao Yuanjun and studied Shandong Kuaishu. Joined the Communist Party of China in 1957. In 1961, he became an actor in the folk art troupe of the Nanjing Military Region's Frontline Song and Dance Ensemble. He was elected as a director of China Quyi Artists Association. He died in Nanjing due to illness in 1991.</t>
  </si>
  <si>
    <t>Chen Zengzhi's creations and performances are mainly based on Shandong Kuaishu, as well as Danxian, cross talk, Shulaibao, etc. Most of the compositions are military themes. Shandong Kuaishu's "The Biography of Li Sanbao" and "Wugong Mountain" are his main works. Inherit the high-class style in performance, with clear articulation, neat movements and vivid performance. In 1964, he participated in the All-Army Art Performance with "Li Sanbao Contest" and won the Creation Award and the Performance Award.</t>
  </si>
  <si>
    <t>Clear speech, nimble movements, and expressive performance</t>
  </si>
  <si>
    <t>"Li Sanbao Competition"</t>
  </si>
  <si>
    <t>Sun Lang</t>
  </si>
  <si>
    <t>Painter of Qing Dynasty. A native of Gaochun, Jiangsu. The courtesy name is Bai Xian, and he calls himself Huabenshanren.</t>
  </si>
  <si>
    <t>Industrial painting.</t>
  </si>
  <si>
    <t>sundian</t>
  </si>
  <si>
    <t>Painter of Qing Dynasty. A native of Gaochun, Jiangsu. Zidianren.</t>
  </si>
  <si>
    <t>Good at poetry and painting. At that time, there were Sunlang's chicken combs and Sundian's pavilions.</t>
  </si>
  <si>
    <t>Wang Zengjian</t>
  </si>
  <si>
    <t>Pekingese.</t>
  </si>
  <si>
    <t>At the age of 16, he became a teacher of Zhang Qingshun and studied Peking Opera percussion. He was proficient in various techniques of small gongs, cymbals, large gongs, pangu and other musical instruments. After 1937, he successively played drums for Wang Yinqiu, Liu Meijun, Liang Yiming, Dong Yuqin, Guan Zhengming, Qilintong, Xin Yanqiu, Mei Lanfang, etc., and performed in Hebei, Shandong, Anhui, Jiangsu, Fujian and other places. In 1956, he joined the Nanjing Peking Opera Troupe. In 1960, he was transferred to the Jiangsu Provincial Peking Opera Troupe, where he collaborated with the famous luthier Yang Baozhong. He has successively played drums for Zhao Rongchen, Jin Shaochen, Jiang Muping, Wang Qinsheng, Xu Hanying, Sun Yuxiang, etc. In April 1957, Nanjing held an opera performance. He participated in the accompaniment of "Exploring the Village? Spotlight" and won the Music Accompaniment Award. Died of illness on December 10, 1983.</t>
  </si>
  <si>
    <t>He has a wide range of drumming skills and is good at both civil and martial arts. The wrist is loose, the energy is good, the single sign and the double sign are all powerful, and the opening point, challenge, as well as support, protection, follow and follow are all very popular.</t>
  </si>
  <si>
    <t>He has a wide range of operas and is good at both civil and military arts. Sufficient skill</t>
  </si>
  <si>
    <t>Yao Mingde</t>
  </si>
  <si>
    <t>Also known as Yao Zhengde. Suzhou native. Born into a family of entertainers.</t>
  </si>
  <si>
    <t>He studied drama at the age of ten and entered the Shanghai Drama School at the age of twelve. He started as a martial arts student and later moved to the martial arts field. At the age of fifteen, he dropped out of school due to family poverty and joined a Peking Opera troupe to play small gongs. At the age of 16, he was appointed drum chief. He has been drummer for Tong Zhiling, Li Yuru, Yan Huizhu and others. While working at the Jiangsu Peking Opera Company, he studied music theory diligently and actively participated in creative activities. A lot of work has been done on the institute's new repertoire, from composing and orchestrating to conducting and playing drums. He has taught drum art at Nanjing University of the Arts for many years and has been rated as an advanced worker in the academy and bureau (department) system many times. In 1959, he participated in the 7th World Youth and Student Festival and a visiting performance in five Nordic countries with the troupe.</t>
  </si>
  <si>
    <t>Later, he studied under the famous drummer Wang Xieyuan, learned his true biography, and absorbed the talents of various drummers from the south and the north, becoming a drummer with a broad range of operas and good at both literary and martial arts.</t>
  </si>
  <si>
    <t>Good at both civil and martial arts, broad acting horizons, diligent study and active creation</t>
  </si>
  <si>
    <t>Tan Junqing</t>
  </si>
  <si>
    <t>A native of Heqiao Town, Yixing County.</t>
  </si>
  <si>
    <t>He started studying art in 1938 and started performing in troupes in southern Jiangsu. In October 1950, he joined the Xiansheng Experimental Xi Opera Troupe. In 1951, the troupe was reorganized into the Southern Jiangsu Federation of Literary and Art Circles Experimental Xi Opera Troupe. In 1953, it merged with some members of the Southern Jiangsu Literary and Art Troupe to establish the Jiangsu Provincial Xi Opera Troupe in Nanjing. Tan Junqing has always been the main actor of the troupe. one. Died due to illness in March 1986.</t>
  </si>
  <si>
    <t>Tan Junqing has a wide range of operas, including decent, villain, niche, clown, modern and costume dramas. He can perform them all with ease. He has won the third prize for actors in the first opera observation and performance conference in East China and the second prize for actors at the first opera observation and performance conference in Jiangsu Province. . He created many characters, including Zhang Xuecai, the middle peasant son in "Going on a New Road", businessman Qian Fuchang in "The Red Seed", Liang Shanbo in "Liang Shanbo and Zhu Yingtai", "Mother Recognition in the Nunnery" Seo Won Jae in "Two Pearls", Hu Zhixian in "Two Pearls", etc., all left a deep impression on the audience.</t>
  </si>
  <si>
    <t>The play is wide</t>
  </si>
  <si>
    <t>Lee Church</t>
  </si>
  <si>
    <t>Shandong storytelling and Shandong drummer. A native of Teng County, Shandong Province.</t>
  </si>
  <si>
    <t>Storytelling, drummer, actor</t>
  </si>
  <si>
    <t>Due to poverty in his childhood, he made a living by learning and singing fishermen songs, and performed in Bengbu area. As an adult, Li Guangchang switched to Shandong drums and settled in Nanjing with his wife and son Li Xingde in 1927. He mainly sang in open-air acrobatic venues such as Huangnitan, Yihetang and Jiujiawu in Xiaguan. Around 1938, he also began to tell Shandong storytelling. In addition to storytelling in Xiaguan, he often performed itinerantly in Sanpailou, Gulou, Liuhe County and other places. He also left Nanjing for a while and sang in other places such as Chuzhou and Zhenjiang for a long period of time. From 1935 to 1945, Li Church twice applied to rent venues to perform in Nanjing. One of them was to apply for setting up a stall to perform at Yihetang in Xiaguan, and the latter was to rent a venue in Jiujiawu and make his own tables, chairs, and benches. In addition to using them for his own performances, he could also rent them to other wandering artists. After 1945, Li Church stopped his acting career for a time. In addition to teaching his skills to his son Li Xingde, he opened a grocery store on Xiaojie, Xiaguan to run a commercial business. On the eve of 1949, the grocery store closed due to operating losses. Around 1951, he returned to the stage to sing Shandong drums and storytelling. The venues were Jiujiawu, Chaoyuelou and other places, until he stopped in 1959. Li Church died of illness in 1960 at the age of 66.</t>
  </si>
  <si>
    <t>Because Li Guangchang is good at speaking (calligraphy) and singing (drums), and they enrich and use each other in his performance, his singing is unique and praised by the audience. His representative books include "Yuntai Zhonghan", "Da Song Dynasty", "Sui and Tang Dynasties", etc.</t>
  </si>
  <si>
    <t>Zhu Yinchang</t>
  </si>
  <si>
    <t>The ancestor of the sixth generation, named Si Zong and later named She Yu, was born in Xiang, Shangyuan.</t>
  </si>
  <si>
    <t>Live in seclusion in Lulong Mountain.</t>
  </si>
  <si>
    <t>There are "Xiying Studio Collection" and "Shuangye Xuancao". There are thirty-four poems in Volume 29 of "Jinling Poetry Collection".</t>
  </si>
  <si>
    <t>Bai Yunji</t>
  </si>
  <si>
    <t>The word is clear, and the name is Xuzi. People from Ming Dynasty and Yuan Dynasty.</t>
  </si>
  <si>
    <t>A Taoist priest from Chaotian Palace in Yechengshan, Nanjing, later lived in Maoshan.</t>
  </si>
  <si>
    <t>His poems are included in Volume 44 of "Jinling Poetry Collection".</t>
  </si>
  <si>
    <t>field</t>
  </si>
  <si>
    <t>Amateur comedian. Also known as Tian Jiwu. A native of Zhengji, Tongshan County, Xuzhou, Jiangsu Province.</t>
  </si>
  <si>
    <t>His father was the commander of the National Revolutionary Army and was killed by the Beiyang warlords during the Northern Expedition. After the beginning of the Anti-Japanese War, Tian Tian served as a car driver in the Eighth Regiment of the Kuomintang Army. When the army reorganized for the uprising in early 1949, he was transferred to the art corps as an actor. At the end of 1950, he served as a car driver for the Nanjing Municipal Government. In 1957, he joined the Nanjing Workers' Cultural Palace Art Troupe.</t>
  </si>
  <si>
    <t>Tian Tian is an amateur crosstalk actor familiar to Nanjing audiences. He has performed on stage many times in various folk art performance venues in Nanjing. The repertoire that he is good at performing includes "The Three Kingdoms", "Night Journey", "On Friends", "Who Said First", "Before and After the Marriage", etc. In 1959, the cross talk "Red Flag Market" co-written by him and Bu Zhaohua won the first prize at the Nanjing Workers' Amateur Performance. In May 1960, he and Bu Zhaohua went to Beijing to participate in the National Workers' Art Performance. "Red Flag Vegetable Market" won the award again. He performed in Zhongnanhai twice and was received by party and state leaders. Tianye is also good at speaking Shandong Kuaishu, Kuaibanshu and Yangzhou Pinghua. He is a versatile actor among amateur folk performers.</t>
  </si>
  <si>
    <t>Xu Yuechen</t>
  </si>
  <si>
    <t>His original name was Song Fu. A native of Liuhe County.</t>
  </si>
  <si>
    <t>At the age of six, he entered Yizhi Primary School and learned painting from Gu Yungu. At the age of 14, he became an apprentice at Yifufu Bank. With the support of the shop owner, he went to Yangzhou to learn calligraphy and painting under Chen Xifan. He devoted himself to figure painting of a certain school of Wang Xiao and became a disciple of Wang Xiao. Critics said that he had the reputation of being outstanding. After studying art for three years, Mr. Xi Fan passed away and went to Zhenjiang to sell paintings. With the support of Bian Boping from the Shanghai Banking Industry, he was admitted to the Shanghai Fine Arts College and studied under Master Liu Haisu. After graduation, he joined the "Chinese Painting Society" organized by He Tianjian, Zheng Wuchang, Zhang Daqian and others. Since then, he has been making a living selling paintings. Xu Yuechen's artistic virtue is evident. While making up paintings for Wu Hufan, Zeng Jian resigned from Wu's several gold bars. During the Anti-Japanese War, charity sales were carried out to support the soldiers on the front line; when northern Jiangsu was hit by disasters, charity sales were carried out to provide disaster relief. For this reason, He Xiangning once received the inscription "You are young to save the country, your ambition is commendable". In 1940, Wu Sibao, a Shanghai puppet agent, begged for paintings for Captain Kobayashi of the Japanese army. He was detained for three days for disobedience and never finished painting. In 1962, he entered the work of Liuhe County Cultural Center. He retired in 1974 and was later employed by the Nanjing Museum, specializing in identifying and copying ancient calligraphy and paintings. On December 2, 1991, he died in Nanjing at the age of 80.</t>
  </si>
  <si>
    <t>Xu Yuechen devoted his life to the art of calligraphy and painting, and was good at mounting calligraphy and painting. While in Shanghai, he repaired a frame left by Zhong Yao for the famous painter Wu Hufan. The work was flawless and amazing. Soon, Shanghai Daxin Company held the "Exhibition of Xu Yuechen's calligraphy and painting on gold and stone", and Shanghai "Ping Bao" called him "an all-round friend with all kinds of calligraphy and painting on gold and stone". Liu Haisu, the principal of the "Art College", also wrote an article praising his art, especially his fine brushwork skills. Master Qian Mingshan praised: "Yue Chen's paintings are purely based on fine workmanship. Difficulties reveal ingenuity, and they are truly unique skills." Later, he held five consecutive personal calligraphy and painting exhibitions in Shanghai, Xi, Yang and other places. His major works include "The Twelve Hairpins of Jinling", "The King Zhaojun Goes Out of the Wall", "Farewell My Concubine", "The Royal Concubine Comes Out of the Bath", "Ten Possibles", "A Happy Night", etc., which were praised as "magical works" by people at the time. In the 1930s, Xu Yuechen's works were exhibited at the World Art Exhibition in London and the Moscow Expo. After 1949, he participated in many provincial, municipal and national calligraphy and painting exhibitions, and one of his chapters was published in the Japanese magazine "Yiwen".</t>
  </si>
  <si>
    <t>Excellent craftsmanship, cleverness in difficult situations, unique skills, divine products</t>
  </si>
  <si>
    <t>Concentrate on calligraphy and painting, perfect</t>
  </si>
  <si>
    <t>Painter of Qing Dynasty. His courtesy name was Buqing, his nickname was Banpo Laoren, and he was a native of Ganquan, Jiangsu (now Yangzhou).</t>
  </si>
  <si>
    <t>In his early years, he was good at painting landscapes with fine details. His brushwork was vigorous but straightforward and without writing. Later, he applied for a job in Tianjing (today's Nanjing), the capital of the Taiping Heavenly Kingdom, and worked on the murals of the royal palace. His brushwork was vigorous, pure and majestic. After the defeat of the Taiping Heavenly Kingdom, he returned to Yangzhou, where he worked at spotting scenery and was not good at fashion. He made a living by painting landscapes. He died in poverty at the age of eighty. There is an existing picture of "Visiting Friends with Qin".</t>
  </si>
  <si>
    <t>The brush is bold but straightforward, powerful, pure and majestic.</t>
  </si>
  <si>
    <t>Shu Mo</t>
  </si>
  <si>
    <t>Composer and dramatist. A native of Nanjing, his original name was Jiang Shumo.</t>
  </si>
  <si>
    <t>Dramatist, Musician, Composer</t>
  </si>
  <si>
    <t>He has been fond of music since he was a child. He often went to Nanjing Confucius Temple Entertainment Center as a child and was deeply influenced by folk opera, rap, contemporary ditties and other music. After graduating from the Normal Department of the Provincial Nanjing Middle School in 1930, he worked in primary school music and art education. In 1931, he was admitted to the Department of Art, National Central University, College of Education, majoring in music. He majored in viola from Ma Sicong, and also studied composition technique theory and vocal singing. After graduating in 1935, he served as a music teacher at Jiaxing Middle School in Zhejiang. After the outbreak of the Anti-Japanese War in 1937, he stayed at home in Nanjing. In October of that year, the Shanghai Anti-Enemy Troupe passed by Nanjing for a traveling performance. After being introduced, he joined the troupe as a conductor and taught songs to sing for national salvation. After the fall of Nanjing, he traveled with the regiment to Jiangsu, Anhui, Hubei, Hunan, Guizhou, Sichuan and other provinces, engaging in revolutionary music creation and drama performances. After the founding of the People's Republic of China, he successively held leadership positions in music and drama in Zhejiang Province, the Central Academy of Drama, the Chinese Drama Research Institute, the Chinese Drama Association and other units. He died of illness in Beijing in 1991.</t>
  </si>
  <si>
    <t>Since the first song "Military-Civil Cooperation" composed in 1938 spread throughout China, during the Anti-Japanese War, a large number of anti-war songs were composed, such as "Armed to the Front", "Students' March", "Defend Hometown", "Everyone Sings", "Anti-Fascist March", "Protecting the Border", etc., published the song collection "Anti-Enemy Song Collection" (published by Zhonghua University Book Company), "Democratic Anti-Japanese War March" (also known as "Anti-Fascist March", Chongqing Education Bookstore publishing). Among the many songs he created, "You Bad Thing" composed in the autumn of 1942 and "What a Fall" composed in early 1945 are the most representative, becoming the most popular and influential songs of the era at that time. "What Does It Mean to Fall" was later given new lyrics and became "What Does It Mean to Go to Prison", which was widely sung by fellow anti-war prisoners in reactionary prisons. Throughout the War of Liberation, his compositions were mainly satirical songs that exposed the reactionary rule of the reactionary authorities, such as "Yellow Fish Flying All Over the Sky", "Strike the Wind All Over the World", "Zhang Wanwan", "Wang Xiaoer's New Year", etc. In addition to composing songs such as "In the Spring of the Motherland", he also conducted in-depth research on vocal music theory and wrote "The Long-standing Art of National Vocal Music", "On the Nationalization of Western Singing", "How to Protect the Voice", etc. Articles and book series. In 1964, Shanghai Education Bookstore published "Shu Mo Song Collection".</t>
  </si>
  <si>
    <t>Zhong Zhaojin</t>
  </si>
  <si>
    <t>Folk art activist. Jiangsu Jianhu people.</t>
  </si>
  <si>
    <t>Folk art activist</t>
  </si>
  <si>
    <t>Born in a peasant family, she started working in 1948 and first worked as a middle school teacher in Jianhu County. In order to cooperate with the land reform movement in the old liberated areas at that time, she participated in the rehearsal of the Huai Opera "The White-Haired Girl" and played the role of "Dachun" in the play. After that, a cultural and entertainment propaganda team was organized to go to the front lines of Shandong to promote performances. After the founding of the People's Republic of China, he successively served as the librarian of the Yancheng Cultural Center, the director of the office of the Jiangsu Provincial Peking Opera Theater in Nanjing, and the leader of the first troupe of the Peking Opera Troupe. In 1961, he was appointed the leader of the Jiangsu Provincial Folk Art Troupe. In the autumn of 1977, Zhong Zhaojin died of a heart attack in Nanjing.</t>
  </si>
  <si>
    <t>Zhong Zhaojin is an upright and approachable person. During his more than ten years in the Provincial Folk Art Troupe, he worked conscientiously and adhered to the direction of literature and art serving workers, peasants and soldiers. He organized actors to explore traditional works and actively innovated new performances. He led actors from all over the country to Shazhou, Hanjiang and other places several times. Villages and towns, enthusiastic performances for the masses. In order to ensure that Su and Yang Pingtan would have successors, they personally traveled across the country to select talents and contributed to Jiangsu's folk art industry.</t>
  </si>
  <si>
    <t>Liu Tianhong</t>
  </si>
  <si>
    <t>Gong Laosheng, whose name is Youqing and whose courtesy name is Shuyi. A native of Xinning, Hunan. Born in Nanjing.</t>
  </si>
  <si>
    <t>At the age of six, he studied opera with his parents and took the stage name Liu Tianhong. At the same time, he studied Tan School and Wang School Opera with Zhang Defu. At the age of nine, I started working in a class at Shanghai Feng Stage. Later he learned Qipai opera. At the age of twelve, he was already on the map. At the age of thirteen, he followed Ouyang Yuqian to perform at the Gengsu Theater in Nantong, and later performed in Suzhou, Hangzhou, Jinan, Qingdao, Nanjing and other places. At the age of 20, Liu Tianhong went to Beijing to study Yupai opera under Chen Xiuhua, and joined Xun Huisheng in the same class. He changed his name to Liu Shuyi and sang in Yupai opera. While in Beijing, he received guidance from Yu Shuyan and help from violinist Li Peishi and drummer Hang Zihe. In 1934, he returned from Beijing to Shanghai at the invitation of Shanghai. After the Japanese invaders occupied Shanghai, they left the stage and lectured and taught opera to students at home. In 1958, Liu Tianhong applied to teach at the Shanghai Conservatory of Music. In 1959, he came to Nanjing and served as the director of the Creative Research Department of the Jiangsu Provincial Peking Opera Company. In November of the same year, he went to the Jiangsu Provincial Opera Academy and served as a school committee member, deputy director of the Drama Research Office, and deputy director of the Peking Opera Department (Section) until his death due to illness in 1975.</t>
  </si>
  <si>
    <t>Record companies such as Greater China, EMI, and Gaoting successively recorded for him "Lost Street Pavilion", "Zhulian Village", "Zhang Songxian Map", "Splashing Water in Front of the Horse", "Shou Chan Terrace", "Da Yan Song", " Records such as "Celebrating the Dingzhu", "Selling Horses? Playing Mace", "Beating My Nephew to the Grave", "Shiro Visits His Mother", etc.</t>
  </si>
  <si>
    <t>Wang Yuanjian</t>
  </si>
  <si>
    <t>The pen name is Yuan Jing, a native of Yin County, Zhejiang Province.</t>
  </si>
  <si>
    <t>In July 1949, he participated in the first local drama research class organized by the Art and Literature Department of the Shanghai Navy Management Committee. In September of the same year, he joined the Dongshan Yue Opera Club organized by Fan Ruijuan and Fu Quanxiang and served as a composer. In 1951, he joined the Shanghai Yunhua Yue Opera Troupe led by Zhu Shuizhao, and concurrently served as a composer for Shanghai Chunguang Yue Opera Troupe, Guangming Yue Opera Troupe and other troupes. In November 1954, he went to Nanjing with the Yunhua Yue Opera Troupe. In February 1956, the Nanjing Yue Opera Troupe was established, with Wang Ren composing the music. He died of illness in Shanghai in 1982.</t>
  </si>
  <si>
    <t>In the past fifteen years, music compositions for more than 100 major and minor plays, such as "Liu Yi Zhuan Shu", "Nanguan Cao", "Mo Chou Nu", "Tian Yu Hua" and so on, were basically all composed by him. Wang Yuanjian's singing design is simple and delicate, which not only pays attention to the characteristics of the actor's singing style, but also helps the actor to be innovative. "Nanguancao" composed by Wang Yuanjian won the Music Award of the First Opera Observation Performance in Jiangsu Province in 1957, "Mother Recognition in the Nunnery" won the Music Arrangement Award of the Third Opera Observation Performance of Nanjing City in 1957, and "Tianyuhua", which he also directed " also won the 1957 Nanjing Third Opera Observation Performance Award.</t>
  </si>
  <si>
    <t>Simple, delicate and innovative</t>
  </si>
  <si>
    <t>Xin Ruihua</t>
  </si>
  <si>
    <t>A native of Guanyun County.</t>
  </si>
  <si>
    <t>He participated in the revolution in 1940 and joined the Communist Party of China in 1942. He successively served in Siyang Cadre School, Northern Jiangsu Federation of Literary and Art Circles, Huaihai Art Troupe, and Huaiyin Art School. In 1953, Jiangsu Provincial Yang Opera Troupe was established, with Xin Ruiqing serving as deputy director. From 1959 onwards, he served as director and party branch secretary, and also served as deputy director of the Jiangsu Provincial Local Drama Theater in Nanjing. He retired in December 1983 and died of illness in 1990.</t>
  </si>
  <si>
    <t>During his tenure at the Jiangsu Provincial Yang Opera Troupe, Xin Ruihua devoted himself to the troupe's play creation and performance practice. Nationally influential plays such as "The Story of a Grudge", "A Centenary in Command", and "Three Women Trial" were among his works during his tenure. Results. He organized and participated in the creation of the modern drama "Cultivation Story", which was transplanted and adapted into Peking Opera and participated in the 1964 National Peking Opera Modern Drama Performance. In order to save money, Xin Ruihua led the troupe's stage art workers and created a set made of paper instead of cloth.</t>
  </si>
  <si>
    <t>Use paper instead of cloth to save money</t>
  </si>
  <si>
    <t>Wu Saiwen</t>
  </si>
  <si>
    <t>female. Nanjing native.</t>
  </si>
  <si>
    <t>His family was poor since he was a child, and he entered the Epworth Society to study art at the age of 16. In 1928, he began to perform popular dramas and rap programs in Suzhou. Since then, it has been performed in Suzhou, Changzhou, Zhenjiang, Nanjing and other places. In 1936, he went to Shanghai and performed in Xinxin Company, New World and Oriental Theater. Since 1947, he has worked as a broadcaster in Greater China and Mainland China radio stations. In 1952, he joined the Datong Popular Theater Troupe. In 1959, the troupe merged with Xinsheng and Haiyan Troupes to form Chaoyang Popular Repertory Troupe in Xuhui District. In 1960, the Chaoyang Popular Drama Troupe was incorporated into the Shanghai People's Art Theater and a dialect drama troupe was established. Wu Saiwen immediately transferred people with the troupe to serve as actors. In 1966, after the "Cultural Revolution" began, he committed suicide because he was worried that "Three Mothers" would be criticized.</t>
  </si>
  <si>
    <t>In 1959, Wu Saiwen created the dialect drama "Three Mothers" and starred in Zhou Ma, one of the three mothers. Her performance is simple, real, subtle, and emotionally touching, creating an image of a kind-hearted and gentle ordinary worker. In the same year, the play participated in the Shanghai Drama Festival and was well received. It was later made into a movie of the same name by Shanghai Haiyan Film Studio. After entering the entertainment industry, she also played important roles in dramas such as "Red Apricot Out of the Wall", "Black Slave Hate", "Zhang Wenxiang Stabs Horses", "Pearl Tower", and "Laughing Marriage". Wu Saiwen has made important contributions in sorting out and excavating traditional repertoires, innovating new ones, and improving the artistic level of dialect dramas. He is one of the more influential representative figures in the dialect drama circle.</t>
  </si>
  <si>
    <t>Simple, true, implicit, deeply moving, exploring traditions, bringing forth new ones, and improving the level of dialect art</t>
  </si>
  <si>
    <t>Shi Jingcheng</t>
  </si>
  <si>
    <t>A native of Yaozhuang, Jiangqiao Village, Getang Township, Dachang District, Nanjing City.</t>
  </si>
  <si>
    <t>White game artist. At the age of 16, he learned to sing Baiju. Before liberation, he went on tour with his teacher in Jiangpu, Qixia, Zhonghuamenwai and Laian, Anhui Province, where he was very popular. After the founding of the People's Republic of China, in order to cooperate with the party's central work of suppressing counterrevolution and implementing the marriage law, we wrote and performed plays in Zhuzhen, Maji, Dongwangmiao, Sihedun, Jinniu, Fanji, Hengliang, Guabu and Lingzhou in Liuhe County. Rock and other towns. It was criticized during the Cultural Revolution and was forced to stop performing. After the Third Plenary Session of the 11th Central Committee of the Communist Party of China, he returned to his old career, recruited apprentices and taught skills, and established the Baiju singing group. During the 1988 census of Nanjing folk literature, Shi Jingcheng and his apprentices recalled and transcribed scripts day and night, providing a large amount of soon-to-be-lost Baiju materials for the compilation of three sets of Nanjing folk literature, "Collection" and "Nanjing Folk Literature", and laying the foundation for preservation. Folk oral literature made a contribution. Shi Jingcheng died of illness in 1992.</t>
  </si>
  <si>
    <t>The repertoire has twists and turns, the lyrics are easy to understand, and it is full of life interest. The people love to hear it. Local farmers are invited to sing during festivals, funerals, birthdays, weddings and funerals, etc. Shi Jingcheng has a strong memory. Although he is uneducated, he can recite more than 30 pieces of music. Its representative repertoire includes: "Putting Lanterns Around", "Capturing Zhang Sanlang Alive", "Three Plays with White Peonies", "Little Nun Descends the Mountain", "December Flirting", "Aunt Wang Fills the Urn", "Burning the Five Floors" , "The Second Girl's Tie", "The Pai Gow Classic", "The Poppy", "The Widow's Third Marriage", "Wu Song Kills His Wife" and "Meng Jiangnu Sends Cold Clothes", etc.</t>
  </si>
  <si>
    <t>Twists and vivid, easy to understand, interesting in life, strong memory</t>
  </si>
  <si>
    <t>Wang Shibo</t>
  </si>
  <si>
    <t>Modern calligrapher. The courtesy name is Lu Sheng, and his ancestral home is Tianjin.</t>
  </si>
  <si>
    <t>In the early years of the Republic of China, he served as governor of Zhenba and other places, and later lived in Hanzhong. After he was dismissed from office, he lived in seclusion in his hometown in Hanzhong, where he lived a simple life and was respected by others.</t>
  </si>
  <si>
    <t>Starting from the study of ancient characters, we can understand the origin of the evolution of calligraphy style. The seal script can be traced upward, and the cursive script can be traced downward. In particular, he deeply studied the evolution and differences between Jincao and Zhangcao, and integrated bamboo slip calligraphy into his personal calligraphy. His "Collected Words on Manuscripts" is available in stone-printed editions. Yu Youren highly appreciated his writings and praised him as "Zhang Zhi in ancient times, Suo Jing today. In the past three hundred years, there has been no parallel in the world." Then he was invited to Nanjing to work together in the Procuratorate, where they learned from each other and discussed calligraphy skills every day. After the death of the king, Yu Youren buried him next to Li Ruiqing's tomb in Niushou Mountain, Nanjing. He wrote an elegy: "Nanshan is also accompanied by Wang Zhangwu, a generation of calligraphers who have two alliances." This shows his great respect.</t>
  </si>
  <si>
    <t>Zhang Zhi in ancient times and Suo Jing today have never been together in the past three hundred years. Nanshan is also accompanied by Wang Zhangwu and a generation of calligraphers.</t>
  </si>
  <si>
    <t>The origin of the evolution of poor calligraphy style, from seal script to official script</t>
  </si>
  <si>
    <t>Xu Yuanbai</t>
  </si>
  <si>
    <t>Piano player. A native of Linhai County, Zhejiang Province.</t>
  </si>
  <si>
    <t>Learned the piano from Monk Daxiu. Before and after the Anti-Japanese War, the "Qingxi Qin Society" was organized in Nanjing, and the "Tianfeng Qin Society" was organized in Chongqing.</t>
  </si>
  <si>
    <t>He is the author of one volume of "Tianfeng Qin Pu". Fifty homemade pianos were spread all over the country. He once compiled the pipa piece "Yan Yan Hui" passed down by his father into a qin piece.</t>
  </si>
  <si>
    <t>Yang Jiaren</t>
  </si>
  <si>
    <t>conductor. Originally from Zhongshan County, Guangdong, born in Nanjing.</t>
  </si>
  <si>
    <t>conductor</t>
  </si>
  <si>
    <t>In 1935, he graduated from the Music Department of Nanjing Jinling Women's College of Arts and Sciences, becoming the only male student in the department. Went to the United States to study in 1937. He graduated from the Graduate School of Music at the University of Michigan in 1940 and received two master's degrees in music education and music theory. Returned to China this year. He successively taught at Shanghai St. John's University, Hujiang University and National Music College. In 1953, at the Third World Youth Festival, he conducted his own adaptation of the folk song a cappella "Half the Moon Climbs Up" and won the Chorus Silver Medal. Since 1956, he has been the director of the Conducting Department of Shanghai Conservatory of Music. He often collaborates with the Central Orchestra and Shanghai Symphony Orchestra as a special guest conductor.</t>
  </si>
  <si>
    <t>He is the author of "Outline of Musical Form" and so on.</t>
  </si>
  <si>
    <t>Fike</t>
  </si>
  <si>
    <t>Composer and opera musician. Her original name was Jiang Xiaomei, and her previous names were Wu Mingzhi, Mingzhi, Liu Zhongli, Shi Jian, etc. A native of Tianmen County, Hubei Province.</t>
  </si>
  <si>
    <t>composer, musician, composer, opera musician</t>
  </si>
  <si>
    <t>Coming from a poor family, he fled with his father to Nanchang, Jiangxi to make a living when he was young. He worked as a photo studio apprentice, a work-study student and a primary school music teacher. When the Anti-Japanese War broke out in 1937, he joined the Nanchang "Anti-Enemy Support Association" and devoted himself to the new literary and artistic movement to resist Japan and save the nation. At the end of 1938, he participated in the "Fifth Anti-Enemy Drama Troupe" of the Three Halls in Guilin and served as the conductor of the singing team and leader of the music group. In 1941, he transferred to the "New China Drama Society" and successively worked in Liuzhou, Kunming, Shanghai, and northern Jiangsu, where he was engaged in music creation and propaganda work against Japan and Kuomintang rule.</t>
  </si>
  <si>
    <t>He has composed songs such as "Ai Jin Cheng Jiang", "Teahouse Minor", "Five Dollars", "Why", "Cockcrow Song" and the interludes of the drama "Heroes of the Sea", "Song of Zheng Chenggong", "Making Zheng Yi", etc. . After the founding of the People's Republic of China, he served as the leader of the Jiangsu Branch of the Chinese Musicians Association, Jiangsu Xi Opera Troupe, "Jiangsu Music" monthly magazine and the Jiangsu Song and Dance Theater in Nanjing, and created "Fortunately the Communist Party is Here", "Heroes' Position" Songs such as "Hero's Cannon", "Casting a Dragnet", "Sisters and Sisters Are Busy in the Fields". A large number of reforms, adaptations and innovations have been made to the music of Xi Opera, such as the singing design of "Liang Shanbo and Zhu Yingtai", "Double Pushing Mill", "Qiu Xiang Sending Tea" and the creation of the tunes of "New Da Liu Ban".</t>
  </si>
  <si>
    <t>Yu Shuchun</t>
  </si>
  <si>
    <t>His original name is Yu Bingrong. Suzhou Tanci artist. A native of Suzhou, Jiangsu.</t>
  </si>
  <si>
    <t>artist, tanci artist</t>
  </si>
  <si>
    <t>In his early years, he worked as an apprentice in a carpentry trade. In 1950, he studied under Tang Fengchun and performed on stage eight months later. In 1952, he joined the Suzhou Pingtan Troupe. In 1960, he was transferred to the Jiangsu Provincial Folk Art Troupe in Nanjing.</t>
  </si>
  <si>
    <t>He was talented, diligent and studious, and had certain skills in speaking, acting and singing. He was a leader among the young actors in the Pingtan industry at that time. His representative works include: the novel "Qin Xianglian", "Plum Blossom Dream", "Civil and Military Fragrance Ball" and the novella "Liu Lianying", "The Injustice of Dou E", "Zhan Jing Tang", "Three Kills of Yang Hu", etc., among the audience It had a certain influence. When he and Cao Zhiyun sang the long modern book "Bitter Cauliflower" in Hangzhou in 1962, Comrade Chen Yun, who was inspecting in Hangzhou, came to the bookstore in person every day, listened to all their performances, and encouraged them. In the 1965 provincial Pingtan new program performance, he participated in the performance of the novella "Racket Shows Power" and served as the "live announcer" in the book. He used vivid and interesting language and flexible and fluent expressions to convey the love of the book. The atmosphere reached a climax and was well received by experts and audiences alike.</t>
  </si>
  <si>
    <t>Zhong Mingyuan</t>
  </si>
  <si>
    <t>Shanghai people.</t>
  </si>
  <si>
    <t>In 1924, he became a disciple of Shan Deyuan and studied martial arts. Since 1932, he has performed in troupes all over the country, and has been highly praised by audiences in Hangzhou, Jiaxing and Huzhou. In 1949, he joined the Peking Opera Troupe of the Southern Jiangsu Military Region Art Troupe. In 1954, he joined the Jiangsu Popular Peking Opera Troupe (the predecessor of the Jiangsu Provincial Peking Opera Troupe) and served as a martial arts actor. He once served as the business director of the first troupe of the Jiangsu Peking Opera Company and the chairman of the labor union of the third troupe. After the 1960s, he served as a martial arts teacher for the Youth Peking Opera Troupe of Jiangsu Province for a long time, and taught somersault to the earliest gymnasts in Jiangsu Province. In 1966, he was transferred to the Jiangsu Provincial Drama School and served as the leader of the martial arts teaching and research team. When the Experimental Peking Opera Troupe of Jiangsu Provincial Drama School was established in 1978, he served as deputy director. After that, he returned to the school as the head of the Kun Opera Department. Retired in March 1987. Zhong Mingyuan was rated as a third-class model in the Cultural Troupe of the Southern Jiangsu Military Region in 1950; in 1953, he won the model title and award at the Jiangsu Popular Peking Opera Troupe; in 1978, he was elected as an advanced worker in the cultural system of Jiangsu Province. Joined the Communist Party of China in 1979. In September 1989, he died in Nanjing due to illness.</t>
  </si>
  <si>
    <t>third class model</t>
  </si>
  <si>
    <t>Zhang Wenbing</t>
  </si>
  <si>
    <t>Called himself Bai Ding. A native of Ruanzhuang, Shilipu, Yingshang County, Anhui Province.</t>
  </si>
  <si>
    <t>Folk artist. Participated in the literary and artistic propaganda team during the "Suppression of Counterrevolutionaries", "Three Antis" and "Five Antis" campaigns. After the establishment of the People's Commune, he wrote in his spare time during labor. Until the beginning of the Cultural Revolution, he continued to publish short stories, stories, poems and other works. He was persecuted during the Cultural Revolution and lost the ability to work. In 1978, the unjust case was vindicated and he was recommended to work at the commune cultural station, but soon left the station for some reason. In 1982, the township-run Yang Opera Troupe was hired as a screenwriter. He has written many Yangju opera scripts, among which the play "Lu Yu" has been well received. After the troupe disbanded, he went to work at the video point of the township cultural station. Zhang Wenbing died of illness on January 30, 1989.</t>
  </si>
  <si>
    <t>He has published short stories, stories, poems and other works in newspapers and magazines such as "Wenhui Po", "Story Club", and "Yuhua". Among them, the novel "The Captain Is Not at Home" (published in "Wenhui Po") has the greatest influence. Zhang Wenbing loves literature and art. In addition to writing poems, novels, and scripts, he also creates Chinese landscape paintings, which reveal his tenacity and tenacity.</t>
  </si>
  <si>
    <t>Tenacity, tenacity</t>
  </si>
  <si>
    <t>Wen Bing</t>
  </si>
  <si>
    <t>His original name is Wang Wenbing, male, Han nationality. poet. Member of Jiangsu Writers Association. A native of Jindong Village, Dajindian Town, Dengfeng City, Henan Province.</t>
  </si>
  <si>
    <t>He was born in his native place on the 20th day of the seventh lunar month in 1938. Childhood was spent in the countryside. Later he went to Nanjing to study and work. He began to publish poems in February 1957, and graduated from the high school department of Nanjing No. 10 Middle School in the summer of the same year. Served as editor of Nanjing Youth magazine. So far, more than 600 poems have been published in newspapers and magazines across the country.</t>
  </si>
  <si>
    <t>His poems have been selected into "Selected Chinese Contemporary Short Poems", "Selected Poems from Hundred Schools of Poetry", "Selected Chinese Children's Poems in the New Era" and "Xinhua Digest". He has published poetry collections "Late Ripening Sorghum" (collected by Wen Bing and Wang De'an), "Selected Poems of Wen Bing", and a collection of prose travel notes "Written among Green Mountains and Green Waters", etc.</t>
  </si>
  <si>
    <t>"Late Ripening Sorghum", "Selected Poems of Wen Bing", "Written among Green Mountains and Green Waters"</t>
  </si>
  <si>
    <t>Dengfeng</t>
  </si>
  <si>
    <t>Jin Tingpin</t>
  </si>
  <si>
    <t>Painter of Ming Dynasty. A native of Shangyuan (now Nanjing). The courtesy name is Xinfu, born in Guozi.</t>
  </si>
  <si>
    <t>Famous for his poetry and painting of chrysanthemums. There is one poem in Volume 24 of "Jinling Poetry Collection".</t>
  </si>
  <si>
    <t>Famous for poetry and painting of chrysanthemums</t>
  </si>
  <si>
    <t>Gu Hao</t>
  </si>
  <si>
    <t>The courtesy name is Qinfu and the nickname is Shipo. He was born in Jiangpu, Ming Dynasty.</t>
  </si>
  <si>
    <t>In the 31st year of Jiajing (1552), he was promoted to general magistrate of Jiaxing Prefecture and granted the title of magistrate of Jiaxing County. He fought successfully against the Japanese and became the prefect of Yunnan. He returned home when he was old and devoted himself to writing.</t>
  </si>
  <si>
    <t>Jiaqing's "Xinxiu Jiangning Prefecture Chronicles" records his "Collection of Yiqing Poems" in Volume 12, and Guangxu's "Jiangpu Picheng" Volume 35 records his "Collection of Shipo", neither of which has been published.</t>
  </si>
  <si>
    <t>Gu Baoguang</t>
  </si>
  <si>
    <t>Calligrapher and painter of the Southern Song Dynasty. The courtesy name is Yanxian, a native of Wu (now Suzhou, Jiangsu).</t>
  </si>
  <si>
    <t>During the Song Dynasty and Ming Dynasty (457-464), he was the minister of Shuibu Lang, and when he entered the Qi Dynasty, he was the Situ Zuocao.</t>
  </si>
  <si>
    <t>He is outstanding and curious, good at calligraphy and cursive writing, and good at painting figures, birds and animals. His brushwork is all based on Lu Tanwei's style. The painting traces are recorded in "History of Public and Private Paintings of Zhenguan".</t>
  </si>
  <si>
    <t>Excellent and curious, good calligraphy and cursive, meticulous painting of figures, birds and animals</t>
  </si>
  <si>
    <t>Guo Quan</t>
  </si>
  <si>
    <t>Painter of the Southern Tang Dynasty in the Five Dynasties. Jiangnan people.</t>
  </si>
  <si>
    <t>Learned from Zhong Yin.</t>
  </si>
  <si>
    <t>Good at flowers and birds.</t>
  </si>
  <si>
    <t>Huang Dechong</t>
  </si>
  <si>
    <t>Ming Dynasty wood carver. The courtesy name is Yulin, a native of Xin'an.</t>
  </si>
  <si>
    <t>It is engraved with illustrations from "Collection of Calligraphy Stories", "Ru Shui Jin Pu" and "Tu Hui Zong Yi" of Jinling Wenlin Pavilion.</t>
  </si>
  <si>
    <t>Zhang Chong</t>
  </si>
  <si>
    <t>Painter of Ming Dynasty. A native of Jiangning (now Nanjing), his courtesy name was Ziyu and his nickname was Tunan.</t>
  </si>
  <si>
    <t>The figures and ladies are painted with fine brushwork and bright colors. The flowers and birds are elegant, and the mountains and rivers are leisurely.</t>
  </si>
  <si>
    <t>The figures and ladies in Gonghua paintings are sparse and graceful, the colors are bright, the flowers and birds are elegant, and the landscapes are leisurely.</t>
  </si>
  <si>
    <t>Gong Zhishan</t>
  </si>
  <si>
    <t>Painter of Ming Dynasty. Originally from Jiangxi, he lived in Jiangning (now Nanjing).</t>
  </si>
  <si>
    <t>The poor family sells paintings to support themselves.</t>
  </si>
  <si>
    <t>The landscapes he created are vast and unconventional, and have rarely been circulated.</t>
  </si>
  <si>
    <t>Unconventional</t>
  </si>
  <si>
    <t>Chen Shu</t>
  </si>
  <si>
    <t>Painter and poet in Qing Dynasty. His courtesy name was Yuan Shu and his nickname was Daoshan. He was originally from Jiashan, Zhejiang Province, and later moved to Jiangning (now Nanjing).</t>
  </si>
  <si>
    <t>In the sixth year of Shunzhi (1649), he became a Jinshi and became an official to the Chief Envoy.</t>
  </si>
  <si>
    <t>He is good at poetry and painting, and is good at flowers, birds, grass and insects, especially lotus. The coloring is freehand, seemingly casual and colorful in structure. The landscape is sparse and leisurely. He is good at cursive calligraphy and writes poems by himself whenever he draws. His handed down works include "Miscellaneous Paintings" with 12 pages, "Flowers and Fruits" with 12 pages, and "Sanshan Academy Pictures". He is the author of "Daoshan's Posthumous Manuscripts".</t>
  </si>
  <si>
    <t>Good at poetry, good at painting, good at flowers, birds, grass and insects, especially lotus, good at cursive calligraphy</t>
  </si>
  <si>
    <t>Painter of Qing Dynasty. A native of Jiangning (now Nanjing). The word asks about the stone.</t>
  </si>
  <si>
    <t>During the Xianfeng period, he took refuge in Shanghai and made a living selling paintings.</t>
  </si>
  <si>
    <t>He painted landscapes and imitated Gong Xian and Zhang Dafeng. Good at flowers.</t>
  </si>
  <si>
    <t>Specialized in landscape painting and flowers</t>
  </si>
  <si>
    <t>Wang Yu</t>
  </si>
  <si>
    <t>Painter of Qing Dynasty. A native of Jiangning (now Nanjing). No. Mo History.</t>
  </si>
  <si>
    <t>He is good at freehand brushwork of flowers, feathers, insects and butterflies, and is particularly good at painting cats.</t>
  </si>
  <si>
    <t>Good at freehand brushwork</t>
  </si>
  <si>
    <t>Li Youli</t>
  </si>
  <si>
    <t>Painter of Qing Dynasty. A native of Shangyuan (now Nanjing).</t>
  </si>
  <si>
    <t>Good at painting. Zhou Liang's work is titled as one of the Eight Great Masters of Jinling. He is as famous as Wu Yuandu, Fan Huigong, Zou Fanglu, Cai Linju, Wu Zhongbo, Gao Weisheng and Chen Zhongli.</t>
  </si>
  <si>
    <t>Lang Ruzhi</t>
  </si>
  <si>
    <t>Painter of Qing Dynasty. A native of Jiangning (now Nanjing). The courtesy name is Zhongxuan. All lives. The grandson of Governor Lang Tingzuo.</t>
  </si>
  <si>
    <t>He is good at poetry and painting, and is very heroic in his ups and downs.</t>
  </si>
  <si>
    <t>Good at poetry and painting, very heroic in ups and downs</t>
  </si>
  <si>
    <t>Han Yan</t>
  </si>
  <si>
    <t>Painter of Qing Dynasty. A native of Shangyuan (now Nanjing). The word is Yishan.</t>
  </si>
  <si>
    <t>Good at painting flowers and orchid stones.</t>
  </si>
  <si>
    <t>Good at painting flowers and orchid stones</t>
  </si>
  <si>
    <t>Idiot</t>
  </si>
  <si>
    <t>Living in Yangzhou. He is good at drinking. His real name is Hu. He refuses to answer people's questions because he is called a treacherous person. Later, I saw that there were more and more people begging for paintings, so they left without knowing where they ended up.</t>
  </si>
  <si>
    <t>When he is drunk, he paints freely, and the landscapes and flowers are all interesting.</t>
  </si>
  <si>
    <t>Landscapes and flowers are all interesting</t>
  </si>
  <si>
    <t>Yi Ru</t>
  </si>
  <si>
    <t>Modern calligraphers and painters. It was originally named Tingxi, also known as Xi, with the courtesy name Jifu, the nickname Dachang, and the alias Wei Zhai.</t>
  </si>
  <si>
    <t>He studied in Japan in his early years and served as the supervisor of the Nanjing Dialect School after returning to China.</t>
  </si>
  <si>
    <t>He has a wide range of talents, including poems, lyrics, music, calligraphy, painting and seal cutting, as well as pronunciation and rhyme. Zhao Zhiqian, his first calligraphy master, became bold and bold in his later years; his paintings became carefree and careless.</t>
  </si>
  <si>
    <t>He has a wide range of talents, including poems, lyrics, calligraphy, painting and seal cutting, pronunciation of sounds and rhymes, profound attainments, and carefree painting.</t>
  </si>
  <si>
    <t>Liu Shudu</t>
  </si>
  <si>
    <t>Modern seal carver. Famous teacher Yi, courtesy name Shudu.</t>
  </si>
  <si>
    <t>His ancestral home is De County, Shandong Province, and his parents first lived in Beijing. Graduated from the Chinese Department of Peking Women's Normal University. After graduation, he engaged in education. Later, he taught at the Middle School Affiliated to Jinling University in Nanjing. He first learned Zhiyin from He Kongcai, and then Qi Baishi. Before his death, Mr. Liu asked that all the books and cultural relics in his family be donated to the country.</t>
  </si>
  <si>
    <t>Qi Baishi, who is good at writing books and specializing in literature and history, wrote in the preface to "Shudu Seals": "The spirit of craftsmanship has always belonged to scholars, and women have never been able to reach it... Liu Shudu, a disciple of Liu Shudu's seal engraving, was a beginner who learned the ancients and learned the Han method. He often used The seal rubbings are outstanding, and the sealing and knife skills are not childish. They take the strengths of the ancients and ignore the shortcomings of the master's technique, which is especially outstanding in the boudoir."</t>
  </si>
  <si>
    <t>The craftsmanship of seal script and swordsmanship has no childlike spirit. It draws on the strengths of the ancients and the shortcomings of the master's technique. It is particularly outstanding in the boudoir.</t>
  </si>
  <si>
    <t>Good list book, good at literature and history</t>
  </si>
  <si>
    <t>Xie Yiming</t>
  </si>
  <si>
    <t>Modern calligrapher. A native of Tongcheng, Anhui.</t>
  </si>
  <si>
    <t>Born into a scholarly family. Librarian of Jiangsu Provincial Museum of Culture and History.</t>
  </si>
  <si>
    <t>His father was good at writing and calligraphy, which had a profound influence on him. He was able to calligraphy in four styles, with Han Li being the most vivid. There are many inscriptions on the Qinhuai scenic spots. There is "Selected Calligraphy of Xie Yiming".</t>
  </si>
  <si>
    <t>Able to calligraphy in four styles, with Han Li being the most expressive</t>
  </si>
  <si>
    <t>Fu of immortals</t>
  </si>
  <si>
    <t>Musical author. Chongqing native.</t>
  </si>
  <si>
    <t>Folk art author</t>
  </si>
  <si>
    <t>Joined the army in Chongqing in December 1949. He served as a creative member of a certain art troupe of the Chinese People's Liberation Army (the predecessor of the Nanjing Army Frontline Song and Dance Ensemble). Joined the New Democratic Youth League in 1951. In June of the same year, he went to North Korea with the army to participate in the War to Resist US Aggression and Aid Korea. During the blocking operations against the US military and Rhee Syngman's army east of the Jincheng front line in North Korea, I went deep into the "Red Army Tiger Regiment" to experience life and collect materials. In September 1952, he created the Sichuan storytelling "Cold Gun War". In the same year, during a U.S. military plane bombing, he was seriously injured in order to rescue his comrades and sacrificed his life heroically. He was only 22 years old.</t>
  </si>
  <si>
    <t>Zhu Xianfu's posthumous work "Cold Gun War" was put on the stage by Wang Bingcai, a member of a certain art troupe of the Volunteer Army in 1953. In the same year, it won the Outstanding Creation Award of the Chinese People's Volunteer Army Art Performance.</t>
  </si>
  <si>
    <t>Bian Shuangxi</t>
  </si>
  <si>
    <t>Changzhou native.</t>
  </si>
  <si>
    <t>He studied Peking Opera drumming with his parents since he was a child, and later studied under the famous teacher Zhang Xinghai, where he made great progress in his art. He began his formal stage art career at the age of thirteen and joined the Northern Jiangsu Experimental Peking Opera Troupe in 1951. In 1953, the troupe merged with the Southern Jiangsu Dazhong Peking Opera Troupe to form the Dazhong Peking Opera Troupe. In 1955, it was reorganized into the Jiangsu Provincial Peking Opera Troupe in Nanjing. Bian Shuangxi served as drummer, and had performed for Xin Yanqiu, Jing Jianpeng, Zhao Yunhe, Shen Xiaomei and others. Accompaniment is quite influential in Jiangsu Province and Hangzhou, Jiaxing and Huzhou areas. In 1957, his accompaniment of "Hongqiao Presents Pearls" participated in the First Opera Observation and Performance Conference of Jiangsu Province and won the Musician Award. In the same year, he was awarded the title of Advanced Worker of the Peking Opera Troupe of Jiangsu Province. In September 1960, he was transferred to the Peking Opera Department of Jiangsu Provincial Drama School and served as the leader of the teaching and research team of the band. In 1984 and 1985, he was rated as an advanced worker of Jiangsu Drama School. In December 1986, he joined the Communist Party of China. Died due to illness in July 1988.</t>
  </si>
  <si>
    <t>He teaches seriously and works diligently, and has cultivated many batches of qualified Peking Opera band talents.</t>
  </si>
  <si>
    <t>Advanced worker, conscientious in teaching, diligent in work</t>
  </si>
  <si>
    <t>Sun Xiangxun</t>
  </si>
  <si>
    <t>A native of Xiping Village, Cangxi Township, Gaochun today, he later moved to Chunxi Town.</t>
  </si>
  <si>
    <t>He came from a poor family and studied painting by himself. As an adult, he was employed in a dyeing workshop in the county town for 20 years. After turning 40, he became a disciple of an old Shanghai painter, and his painting reputation has spread far and wide ever since. In the early years of the Republic of China, the Sanyuan Theater Building in Cangxi was rebuilt and he was in charge of painting and painting. In the eighth year of the Republic of China (1919), the "Sixty Years" statue was sculpted and painted at Dongyue Temple in Dongba, and the "Eighteen Arhats" were sculpted and painted in Tuashi Pavilion in Xiping. In the 22nd year of the Republic of China (1933), the Town God's Temple in the county was rebuilt, the "Twenty-Four Filial Piety" and "Bo Gu" pictures were painted on the theater building, and a statue of the god was sculpted.</t>
  </si>
  <si>
    <t>Sun Xiangxun is not only good at painting, he is also good at clay sculpture, wood carving, paint and paper making. Its sculptures and paintings each have their own expressions and are lifelike.</t>
  </si>
  <si>
    <t>Each has its own expression, lifelike</t>
  </si>
  <si>
    <t>Wang Dequan</t>
  </si>
  <si>
    <t>A native of Rugao, Jiangsu.</t>
  </si>
  <si>
    <t>He participated in the revolution in 1940 and served successively as district mayor of Rugao County, section chief of the Education Bureau, deputy director of the Propaganda Committee of the County Party Committee, deputy section chief of the Jiangsu Provincial Bureau of Culture, deputy director of the Jiangsu Provincial Museum, deputy director of the Nanjing Museum, member of the Standing Committee of the Jiangsu Provincial Cultural Relics Management Committee, and Jiangsu Provincial Cultural Relics Management Committee. Deputy director of the Cultural Department of the Provincial Cultural Bureau and deputy director of the Jiangsu Provincial Mass Art Museum. At the age of 64, he was still in charge of the Jiangsu Provincial People's Art Museum.</t>
  </si>
  <si>
    <t>He has been engaged in cultural work for a long time and has made important contributions to cultural relics, drama, folk arts and mass cultural work. He engaged in literary and artistic creation in his spare time and published many popular literary and artistic works.</t>
  </si>
  <si>
    <t>important contribution</t>
  </si>
  <si>
    <t>Zhang Laiming</t>
  </si>
  <si>
    <t>The pen names are Zhang Ming, Xin Tian, Wei Min, etc. A native of Huaiyin, Jiangsu Province.</t>
  </si>
  <si>
    <t>He participated in the revolution in 1942 and joined the Communist Party of China in the same year. He has successively served as the Propaganda Minister and President of the Huaiyin County Youth Rescue Association, Propaganda Officer of the County Party Committee, Editor-in-Chief of "Huaihai Dazhong Daily", "Huai Poster", and "Jiangsu Literature and Art", Deputy Editor-in-Chief of Jiangsu People's Publishing House, Deputy Dean of Nanjing Institute of Education, and Jiangsu Province Director of the Mass Art Museum and other positions.</t>
  </si>
  <si>
    <t>Zhang Laiming has been engaged in propaganda work for a long time and is diligent in writing. He has published scripts, folk arts, He has written more than 50 papers, totaling more than 200,000 words.</t>
  </si>
  <si>
    <t>Diligent in writing</t>
  </si>
  <si>
    <t>Li Taifa</t>
  </si>
  <si>
    <t>A native of Mengxian County, Henan Province.</t>
  </si>
  <si>
    <t>Graduated from the History Department of Nankai University in 1959. Before 1962, he worked in the Opera Research Office of the Hebei Provincial Bureau of Culture, and before 1972, he worked in the Hebei Provincial Department of Commerce. In 1973, he was transferred to the Nanjing Pukou District Cultural Center as a librarian. In 1982, the first cultural relic census in Pukou District was conducted. Under the leadership of Li Taifa, more than 20 places of interest such as "Pearl Spring" were discovered, and more than 100 cultural relics were collected. Cooperating with Nanjing Municipal Cultural and Museum Unit, we excavated the original late Neolithic Yingpanshan tombs. In 1984, he wrote a paper "Development and Utilization of Pearl Spring in Pukou, Nanjing", which was adopted by the National Ancient Capital Society. In 1989, he was appointed deputy director of the Pukou District Cultural Bureau.</t>
  </si>
  <si>
    <t>Li Taifa is hard-working, active and conscientious, rigorous in his studies and meticulous.</t>
  </si>
  <si>
    <t>Diligent in work, active and conscientious, rigorous in scholarship, and meticulous</t>
  </si>
  <si>
    <t>Yang Xiufang</t>
  </si>
  <si>
    <t>A native of Xinhua Village, Ma'an Township, Liuhe County, Nanjing.</t>
  </si>
  <si>
    <t>She has been fond of literary and artistic activities since she was a child. She joined the village literary and artistic propaganda team at the age of 17. While serving as deputy director of the village women's federation and women's team leader, she was commended by the county and township governments many times. On the afternoon of July 14, 1981, while rushing to perform "The Party's Policies Are Powerful", he was struck by lightning and died.</t>
  </si>
  <si>
    <t>Because of his sweet voice and hard work, he quickly became the protagonist. When she played Tiemei in "Red Lantern", she was praised. After being trained by professionals, his acting skills improved significantly. Yang Xiufang is a simple and kind-hearted person who works conscientiously and can bear hardships and stand hard work.</t>
  </si>
  <si>
    <t>Honest and kind-hearted, conscientious in work, hard-working, sweet and crisp voice, diligent in work</t>
  </si>
  <si>
    <t>Li Zhizao</t>
  </si>
  <si>
    <t>Ming Dynasty qin player. The word Zhenzhi. A native of Renhe (now Hangzhou).</t>
  </si>
  <si>
    <t>Jinshi in the Wuxu Year of Wanli (1598 AD). He was promoted to Shaoqing of Taipu Temple. Li Zhizao served as an official in Nanjing for many years, joined the Catholic Church, and compiled "Tongwen Suanzhi Preface" in Nanjing.</t>
  </si>
  <si>
    <t>Lu, who worked on the qin and was especially good at lü, wrote ten volumes of "[Half Page] Palace Rites and Music", which contains qin scores. Following the old rules of "Songfeng Pavilion" musical notation, one word is composed of several notes and less use of hooks (see "Siku Synopsis").</t>
  </si>
  <si>
    <t>He is good at playing the piano and is particularly good at playing the lute.</t>
  </si>
  <si>
    <t>"The Rites and Music of the Palace"</t>
  </si>
  <si>
    <t>He is the author of "Drinking in the Autumn Stream at the House in New Autumn, I Got My Characters with Rhymes", "Feast in the Hidden Garden in the City", "Send Gu Xiaochang off to the Great Name's Farewell", "Invite the Lu family to drink at the Fenghuang Stage Banquet and get my Chinese Characters", "Huang Chun's Father Yao Yuanbai" I wrote poems at the banquet in the thatched cottage after visiting the thatched cottage, each with the word "Xu" as the rhyme, and each became a piece that Yu Yi continued to write. Wait for poetry. See "Er Tai Manu", "Fu Tai Manu", "Rong Tai Manu", "Province Chinese Manuscript", and "Si Ku Quanshu Cumu Series".</t>
  </si>
  <si>
    <t>He was born in Wujin (now Changzhou, Jiangsu Province) of Ming Dynasty. The courtesy name is Zhongshu and the nickname is Shiyuan.</t>
  </si>
  <si>
    <t>He was appointed as an official in Lingchuan, Guangxi, and later moved to the capital to be the commander of Xicheng. When he was in the capital, he visited the ruined monuments of Huangtai and compiled the records of Beijing's monuments, scenic spots, and strange events in the official and unofficial histories. He became the head of the Nanjing Criminal Department.</t>
  </si>
  <si>
    <t>He is the author of "Chang'an Hakka", "Yao Shan Tang Wai Ji", "Yao Shan Tang Ou Jun", "Selected Poems of the Tang Dynasty", etc. His son-in-law Zhang Sanguang wrote "The Biography of Mr. Jiang Shiyuan", which was appended to the book "Chang'an Hakka" published by Beijing Ancient Books Publishing House in August 1980. The name of the room is "Yaoshan Hall". He is the author of "The Complete Book of Juye", "Tongji of Mongolia" and "The Mind of the Five Classics".</t>
  </si>
  <si>
    <t>Poetry writer, calligrapher and painter of Ming Dynasty. The courtesy name is Jizhong, and his nicknames are Jie'an and Suidong. A native of Shanyin (Shaoxing, Zhejiang).</t>
  </si>
  <si>
    <t>In the 23rd year of Wanli (1595), Jinshi, in addition to being the magistrate of Xingping County, was changed to Dangtu and Qingpu, and moved to Yuanzhou to promote officials. He had a strong voice. Later, he was appointed as the head of the Southern Criminal Department, changed to the Ministry of Works, and became a doctor. He went out to work for Jiangxi Province and returned home. In the sixth year of Chongzhen (1633), Wang Siren returned to the Ministry of Industry in Nanjing from Gueguan and climbed to Yanziji. When the Qing army went south, Ma Shiying was defeated and went to Yue. Wang Siren refused and said: "We, Yue, are a country of revenge and avenging shame, not a place where dirt and evil are harbored." King Lu supervised Shaoxing and worshiped him as the minister of the Ministry of Rites and a bachelor of the Hanlin Academy. Enter the Ministry of Finance. Two Zhejiang provinces were lost and he died on hunger strike.</t>
  </si>
  <si>
    <t>He is the author of "Wang Jichong Collection", which includes "Miscellaneous Preface", "Wandering Call", "Travel Notes", "Miscellaneous Notes", "Er'er Collection", "The Preface to the Garden" and other works. His prose creation is quite distinctive, and he is good at integrating interest, wit and humor into a unique style. 1. Many of the characters described in his prose are cynical, with humorous personalities, showing their cold-eyed view of the world. For example, Mao Bolun "wears a green silk robe" and "talks at a leisurely pace" ("Preface to Mao Bolu's Poems"), Yang Lengran ("Preface to the Collection of Xiuye Hall") who is "a prodigious figure" in Yelang Kingdom, "good at joking" ", Yuan Linhou who often "calls me to drink heavily" ("Preface to the Collection of Yuan Linhou's Poems"), Mr. Ruogu ("Preface to the Collection of Yuan Sheng"), who "sorrow is not as good as joy" and can "smile and soothe his brows", "use his drunken eyes to slit "The state of the world and Uncle Tutian who can "break tears into laughter" ("Preface to Uncle Tutian's Laughter") all have such characters and descriptions of landscapes. They do not pay attention to the detailed description of specific scenes, nor do they focus on creating the artistic conception and poetry of the blending of scenes, but Through the personification of scenery and the "animalization" of characters, the comic is expressed in a ridiculing style, and the humor of tourists is described through teasing comments. For example, in "A Journey to Mount Lu", the old pine tree spoke and expressed his ambition, saying that he would rather live alone and suffer than to be removed and cultivated by artificial people. The clouds in the sky were "jealous of me and want to imprison me." I couldn't help but smile when I read it. laugh. The comments on various scenes in "Tian Tai" are like grading talents in examinations, and they are also full of interest. He is good at using different languages to form a "tension field" full of humor and humor. For example, sometimes a solemn and serious language is used at the beginning, but soon the writing turns and the truth is revealed. The thing described in the previous solemn language is actually an extremely low-level thing that is extremely disproportionate, thus producing humor and comedy. Sometimes vivid and lively things are used to describe mechanical and solid things. The language is not only witty, but also humorous. Sometimes he likes to use a rhetorical and rapid-fire questioning language, which makes the originally clear question "blurred", creating a unique ridicule flavor. The reason why Wang Siren wrote such a style of prose is related to his "joking" character. When people describe Wang Siren, they always say that he is "a free and unfettered official, not concerned about reputation, and is fond of teasing and flirting. He drinks with guests and talks and laughs." Joking, speaking out without any fear." His prose writing is the best expression of his writing being like his own person. He is capable of poetry, and his achievements are far less than those of prose, but his style is still weird and full of interest. For example, "Tian Chang Dao Zhong": "There are no articles on the ground, and there are many dark clouds in the stupid sky." "Yu Po": "Butterflies flutter under the canopy in the spring rain, and pigs are eaten by the river waves." "Kuai Yu": "The quiet fragrance of lotus makes people sneeze, and the building is full of dark clouds." The loose Qi breaks the cage." "Kouzhan": "The black gauze is really indebted to the green gauze, and the pain in the waist is not as light as the pain in the feet." "Chen Meigong's Longevity Poems": "The emperor wants to see his father-in-law, but he doesn't. What do I want from the Mongolian side?" " "Mid-Autumn Festival Shows Children": "Whoever gnaws the cake first, the melon garden is mine." "Beauty Fighting Sketches": "The aunt praises the three delicacies, and the younger sister competes with the three delicacies. She beats the arm lightly but it fades, and she is ashamed and scolds her before returning." "Some Thoughts": "If you are close in body, you should pity the jade arms." Qian Qianyi's "Biography of Poetry Collection of Dynasties" believes that this kind of thing is "obsessed with thoughts and evil ways, and the evil path is forked", which is "Hu Dingjiao, Zhang Zhangyou" The poems about "what you should not do" are extremely derogatory. His works include "Miscellaneous Odes of Lu Tours", "Collection of Poems to be Preserved in the Garden", "Lv Tao", "Collected Works of Mr. Wang Jizhong", "Ten Types of Wang Jizhong", "Shi Wen Xu", "The Preserved Edition of Mr. Wang Suidong's Ruled Papers of the Ming Dynasty", etc. .</t>
  </si>
  <si>
    <t>Extremely intelligent, dexterous in speech, joking with others, speaking out without hesitation, being careless in thoughts and obsessions, and branching out from evil paths.</t>
  </si>
  <si>
    <t>Prose creation, quite distinctive, good at blending taste, humor, and humor into one, humorous, unique, the language is not only witty, but also humorous, the poetry is not as good as prose, the new police is weird, full of fun</t>
  </si>
  <si>
    <t>The second emperor of the Qing Dynasty, his reign was Kangxi.</t>
  </si>
  <si>
    <t>During his reign (1662-1722), he paid attention to the adjustment of acute ethnic contradictions and class contradictions, and the Kang (Xi) and Qian (Long) rule at the end of feudal society emerged. During his reign, the Literary Prison began, killing countless innocent subjects on unfounded charges.</t>
  </si>
  <si>
    <t>He has created works such as "Houhu", "Reflections on Passing the Tomb of Taizu of the Ming Dynasty", "On Passing Jinling", "Reminiscing about the Old Forbidden City in Jinling", "Deng Baoen Temple", "Gongyuan Examination Sigh" and other works. Its legal thought emphasizes "governing people" and educating people, and is based on leniency. (1) Only when people are governed can there be laws to govern them. The Qing Dynasty was the last dynasty of my country's feudal society. It was born in the fierce struggle between class contradictions and national contradictions. In order to ease conflicts and stabilize rule, it is believed that governing the country must first have a large number of officials who are law-abiding, diligent and honest. "Government depends entirely on recruiting people." It is said that "there are laws to govern only when there are people to govern", and "those who govern a country only have to govern people, there is no need to have laws to govern". Highlight the status of "governing people" in the feudal legal system. For this reason, we attach great importance to "official governance". It is said that "people's livelihood has never been successful because of unclear official governance" and "people's livelihood is closely related to the virtuousness of official governance"? The quality of official governance is regarded as the key to stabilizing the ruling order. (2) "Use virtue to transform the people and use punishment to teach." Emphasizing that governing the people should focus on educating the people, he instructs the judicial department to "listen to clear opinions and make proposals that are fair" when deciding cases. He was very dissatisfied with the "profound articles, extortion and deception" of the interrogation and punishment yamen, and asked them to enforce the law impartially and ensure that they "accurate the law according to the original situation and cooperate to the best of their ability". You must not "indulge in the market's favor", nor "harsh and get into trouble". It attempts to achieve the goal of "educating and transforming the people" through "insightful judgment and fair judgment". (3) "Being generous will win many people." He believes that the way to govern the world is based on tolerance. "Tolerance will win the public, and trust will win the trust of the people." To this end, it is proposed that "everything must be done for the convenience of the people". He said, "Everything must be done for the convenience of the people. If it is not convenient for the people, but only words and deeds, it is of no use to strictly prohibit it." Only by providing the people with the minimum living and production conditions can we stabilize our rule. In order to achieve this, the law must "forbid violence" and "stop rape." He said, "The state established a legal system to prohibit violence and rape, and to ensure safety and kindness." He has repeatedly instructed the judicial department to bring to justice the behavior of "gentlemen, local gangsters, and ruthless people under their banners who have combined with the village leaders" to "act violently and arbitrarily." He also asked the Ministry of Justice to send ministers to inspect local law enforcement and clear up prison lawsuits. In order to appease the people's hearts, he asked the justices not to use severe punishment, saying, "There are many legal troubles recently, refuting the false accusations of the police, and often participating in the performance. There are many people who are not in harmony with the severity. How can the people be free from injustice." But in the When the people resisted and violated the fundamental interests of feudal rule, it showed another face. It is said that "If you are blindly lenient, how can the evil people be warned?"</t>
  </si>
  <si>
    <t>Legal thought emphasizes "governing people", emphasizing education, and taking leniency as the basis</t>
  </si>
  <si>
    <t>"Houhu", "Reflections on Passing the Tomb of Taizu of Ming Dynasty", "On Passing Jinling", "Reminiscing about the Old Forbidden City in Jinling", "Deng Baoen Temple Stupa", "Gongyuan Examination Sigh"</t>
  </si>
  <si>
    <t>Pan Gao</t>
  </si>
  <si>
    <t>A poet in the late Ming and early Qing dynasties. The courtesy name is Meng Sheng and the nickname is Hejiang. A native of Jintan (now part of Jiangsu). All lives.</t>
  </si>
  <si>
    <t>He rarely had the ambition to manage the world. After the Ming Dynasty was gone, he knew that there was nothing he could do, so he resigned himself to loneliness and devoted himself to the creation of poems. There are more than a thousand poems in existence. I was informed by Qian Qianyi and had friendship with Gong Dingzi. He was poor and worked hard at poetry. He was introduced to Qian Qianyi at an early age, and later traveled with Gong Dingzi, Xu Qianxue and others.</t>
  </si>
  <si>
    <t>Pan Gao's poems mainly describe natural scenery and are unique in their own way. For example, "Quequatrains": "The apricot blossoms are as silky as the wind and the rain. When people are in the cold dusk pavilion. The willows are closed in spring, and the green doves crow on the highest branches." Writing about spring scenery and spring feelings, the taste is natural, the language is fresh, and the realm is natural and clear. become. Another example is "Qinhuai Dawn Crossing", which is a short 5-20-character poem that depicts a beautiful and moving picture of Qinhuai's dawn crossing: "The tide is long and the waves are flat, the street is full of crows, the moon is full, the sound of a solitary stick is heard, and the lingering dreams fall on the Qinghuai River." The picture is light and elegant, with a profound charm, "light but rich in flavor" (Yang Jichang's "Poems of the Guochao"). In his early years, Pan Gao had the ambition to help the world, and he also had some tragic and generous works in his early years. For example, "Miscellaneous Feelings" "The sand and gravel of Yinshan Mountain are flying in the clouds, and the autumn wind is blowing away after the battle. The capital is returning to protect the horses in the sky above Long, and the wives in Yulin are crying in the south of the city. The bright moon in Xiaoguan is moving sadly, and the solitary smoke in Liaohai is mixed with troops. Discussing the distant garrison Adding a new warrior, I don't know how to hunt and ride through Anxi." The writing is tragic and exciting, which is very different from the indifference pursued in his later years. Wang Shizhen said that he was good at studying Wei Yingwu and Liu Zongyuan in Five Characters, and he was on par with Xing Fang and Wang Ting at the same time, so he became famous at that time. When taking the superintendent's examination, he is listed as a low-ranking person and is content with himself. When others criticize him, he just smiles. Jinling Poetry Society's poem "Qinhuai Dawn Crossing" contains many long poems. Gao said that he was old and exhausted, so he wrote one or five unique poems. There is a line of "a lonely bang, the remaining dreams fall into the Qinghuai River", which everyone has seen. hand. Shen Deqian's "Guochao Poetry Collection" said that "the ancient poems are simple and new, without any decoration, and the natural combination is unparalleled among the poets in the Jin Dynasty." Sheng, the seven character quatrains are particularly elegant." He is the author of 24 volumes of "Nancun Collection" and "Nancun Poetry Draft". His life story can be found in Volume 71 of "Biographies of the History of the Qing Dynasty", Volume 428 of "Lei Zheng of the Elders of the State of the State", and Volume 40 of "A Brief Introduction to the First Official Events of the State of the State".</t>
  </si>
  <si>
    <t>The poems are old and new, without any carvings or ornaments. They are natural and harmonious. There is no other poet in the Jin Dynasty who can compare with them. They are elegant and elegant, and their seven-character quatrains are particularly elegant.</t>
  </si>
  <si>
    <t>Mainly natural scenery, unique in its own way</t>
  </si>
  <si>
    <t>"Qinhuai Dawn Crossing"</t>
  </si>
  <si>
    <t>Once Zhang is dizzy, Qu is a person.</t>
  </si>
  <si>
    <t>Kaiyuan Jinshi.</t>
  </si>
  <si>
    <t>There are two poems in "Complete Poems of the Tang Dynasty". He also wrote works such as "Visit to Qixia Temple".</t>
  </si>
  <si>
    <t>Ma Xianqing</t>
  </si>
  <si>
    <t>Calligrapher and painter of Ming Dynasty. A native of Jiangning (now Nanjing). No. Zhiju, Chen Yi's successor.</t>
  </si>
  <si>
    <t>Died at the age of eighty.</t>
  </si>
  <si>
    <t>A good poet and a good calligrapher. Calligraphy Dongpo. He is also good at ink and wash landscapes and line drawings of figures. After painting, many of his hands are broken, so as not to show people. It is said that this is not a woman's thing, so it is rarely circulated. The original volume of "Hundred Poems of the Ming Dynasty" contains his "Zhiju Collection", and the "Zhongxianghe" collection of rituals contains one of his poems.</t>
  </si>
  <si>
    <t>Good at poetry, calligraphy, ink landscapes and line drawings of figures</t>
  </si>
  <si>
    <t>Wang Jin</t>
  </si>
  <si>
    <t>Jing Tairen paid tribute.</t>
  </si>
  <si>
    <t>"Jinling Poetry" contains a poem "Answer to a Friend".</t>
  </si>
  <si>
    <t>Zhu Zhishi</t>
  </si>
  <si>
    <t>Ming painter. The courtesy name is Yuanshi, and the courtesy name is Lanshi. He is a native of Shangyuan, the younger brother of Shao Zongbo, and a student of Yingtian.</t>
  </si>
  <si>
    <t>He is good at painting flowers and is particularly good at painting. He is also good at landscapes. There is one poem in Volume 24 of "Jinling Poetry Collection".</t>
  </si>
  <si>
    <t>Skilled in flower painting, exquisite in color painting, good at landscape painting</t>
  </si>
  <si>
    <t>Yang Yizhou</t>
  </si>
  <si>
    <t>Painter of Ming Dynasty. The word Bohai means Wanhe. A native of Jiangning, Ming Dynasty.</t>
  </si>
  <si>
    <t>End all lives.</t>
  </si>
  <si>
    <t>He loves to travel and has traveled all over the Five Mountains. Good at painting landscapes. There is "Cambodian Collection", which has been lost and can be found in the 23rd volume of "Jinling Poetry Collection".</t>
  </si>
  <si>
    <t>Good at painting landscapes</t>
  </si>
  <si>
    <t>mu ang</t>
  </si>
  <si>
    <t>The original name was Jing Gao, and the name was changed to Jing Yong. Ming Ding was originally from Nanjing. The third son of Wang Ying of Qianning.</t>
  </si>
  <si>
    <t>Take the right governor to control Yunnan. He died as a gift to Dingbian Bo and was given the posthumous title of Wu Xiang.</t>
  </si>
  <si>
    <t>"History of the Ming Dynasty" Biography of Mu Ying attached. The twelve volumes of "Suxuan Collection" are the banknote edition of Zhu Xuzeng, and can be found in the biography of Mu Lin in "Jinling Shi Zheng"; the four volumes of "The Lost Pearl of the Canghai" are compiled by Mu Ang of the Ming Dynasty, and can be found in the edition of "Si Ku Quanshu" (press. "Li Dynasties"). "Collection of Poems" titled "Collection of Pearls from the Canghai", it says: "I tried to compile the poems of famous non-commissioned officers who lived in southern Yunnan and were relegated to garrison in the early days of the People's Republic of China." His book selected more than 300 poems by Zhu Jing, Fang Xing and other 20 people, and "Siku" "Summary" says: "This is the only volume selected by the Military Master whose book is worthy of being a rare book."</t>
  </si>
  <si>
    <t>Chen Jiamou</t>
  </si>
  <si>
    <t>One is Jiamo. A native of Jiangning, Ming Dynasty.</t>
  </si>
  <si>
    <t>All lives. Official Wu Jiang taught him.</t>
  </si>
  <si>
    <t>He is a master of poetry and essays, a master of classics, and a master of interpretation of old learning. There is "Beiyou Collection", which can be found in the 28th volume of "Jinling Poetry Collection", which is lost today.</t>
  </si>
  <si>
    <t>Gongshiwen, Tongjing, and Jingxue Laoxue</t>
  </si>
  <si>
    <t>Ouyang Rong</t>
  </si>
  <si>
    <t>The courtesy name is Renfu, and the other name is Aixi. He was born in Shangyuan Dynasty.</t>
  </si>
  <si>
    <t>Tianshun Jimao was elected to Yuezhou as a magistrate, and eventually became the magistrate.</t>
  </si>
  <si>
    <t>"Jinling Poetry" contains a poem "Climbing the Yueyang Tower".</t>
  </si>
  <si>
    <t>Jiao Zunsheng</t>
  </si>
  <si>
    <t>The words are straight and straight, and the words are not harmful. People from Ming Dynasty and Yuan Dynasty. Jiao Hong's eldest son.</t>
  </si>
  <si>
    <t>Gongsheng was born in the 25th year of Wanli (1597) and died young.</t>
  </si>
  <si>
    <t>There is a volume of "Collected Poems", see "Guest Guest Comments", and his poems are collected in volume 24 of "Jinling Poetry Collection".</t>
  </si>
  <si>
    <t>Wang Yuanzhe</t>
  </si>
  <si>
    <t>Calligrapher and painter of Ming Dynasty. The name is Lu Sheng, the word is Heart Zhu, and he is a person from Ming Liuhe.</t>
  </si>
  <si>
    <t>In the thirty-seventh year of Wanli (1609), he studied with his classmates in Danyongzhai, and learned ancient prose from Li Panlong and others. In the thirty-eighth year, he was a Jinshi, awarded the title of Zhili Yangzhou Prefecture, promoted to assistant teacher of the Tuzi Supervisor, and promoted to the head of the Household Department. In the forty-two years, he was ordered to pay the border. In the first year of Tianqi (1621), he was granted the title of magistrate of Quzhou, Zhejiang, but he died before he was appointed. Chang formed a painting club with Zou Zhilin. Whenever he traveled through famous mountains or encountered strange trees, he would copy them.</t>
  </si>
  <si>
    <t>He is good at poetry and prose, and can calligraphy and painting. He is the second king of calligraphy. He has copied millions of paintings and made some innovations. There is "Pian Shi Yin", which can be found in the "Biography of Wang Gong, the Governor of Yajun" written by Sun Guochen in Volume 10 of Kangxi's "Liuhe County Chronicles". It says: "The former emperor paid the public to his friends, and the people around him respected the public and were honest and kind. He was so warm that he held the emperor in his hands, and the public wrote poems to record his events. , said "Yin of a Piece of Stone", which refers to a piece of stone cloud in Yanran." There is no biography yet. In Volume 12 of Shunzhi's "Liuhe County Chronicles", "Danyong Zhai Zhiyi" has not been published. In addition, Volume 27 of "Jinling Poetry Collection" contains two of his poems.</t>
  </si>
  <si>
    <t>Poetry, calligraphy and painting</t>
  </si>
  <si>
    <t>Tao Zhenbao</t>
  </si>
  <si>
    <t>Calligrapher of the Southern Dynasties and Song Dynasty. A native of Moling (now Nanjing). Father of Hongjing (452-536).</t>
  </si>
  <si>
    <t>His family was poor and he made a living by writing scriptures. Officials are filial and prosperous.</t>
  </si>
  <si>
    <t>He is good at official script, and a piece of paper is worth forty. The style of the calligraphy is based on the words of Yang Xin and Xiao Si.</t>
  </si>
  <si>
    <t>Good official script, a piece of paper is worth forty</t>
  </si>
  <si>
    <t>Rudaohan</t>
  </si>
  <si>
    <t>A painter from the Qi Dynasty in the Southern Dynasties. Jiangnan people.</t>
  </si>
  <si>
    <t>He first learned from Zhang Jibo and later defeated him.</t>
  </si>
  <si>
    <t>He is good at painting people and horses. Don't miss the mark of being a human being. He is also good at temple murals, and his "Kangju People and Horses" has been handed down to the world.</t>
  </si>
  <si>
    <t>Good at painting people and horses, good at temple murals</t>
  </si>
  <si>
    <t>Zhang Rutong</t>
  </si>
  <si>
    <t>Good fruit brother.</t>
  </si>
  <si>
    <t>Together with his brother, he learned from his father.</t>
  </si>
  <si>
    <t>He is also good at teaching and interpreting figures, and his works such as "Shakyamuni Tu" and "Baoji Jingbian" have been passed down to the world.</t>
  </si>
  <si>
    <t>A person who is good at explaining things</t>
  </si>
  <si>
    <t>Liu Sanfu</t>
  </si>
  <si>
    <t>Calligrapher of Tang Dynasty. A native of Jurong, Jiangsu.</t>
  </si>
  <si>
    <t>In Huichang, he became a bachelor of Hongwen Hall, the Minister of Punishment.</t>
  </si>
  <si>
    <t>He is super smart, good at writing, and is good at writing books. He has a taste of writing records of Huazhou Jietang in the Tang Dynasty.</t>
  </si>
  <si>
    <t>Good at writing and crafting eight-point books</t>
  </si>
  <si>
    <t>Li Jingdao</t>
  </si>
  <si>
    <t>Painter of the Southern Tang Dynasty. Relatives of Liezu.</t>
  </si>
  <si>
    <t>He is good at painting and has the aura of a noble son. The picture of meeting friends is very thoughtful and does not diminish the beauty of Shanyin Orchid Pavilion.</t>
  </si>
  <si>
    <t>Good at painting, and the aura of a noble prince</t>
  </si>
  <si>
    <t>Li Jingxun</t>
  </si>
  <si>
    <t>Painter of the Southern Tang Dynasty. Brother Jingdao travels.</t>
  </si>
  <si>
    <t>Especially good at drawing characters. The painting of Taoism is extraordinary. His paintings are rarely handed down to the world.</t>
  </si>
  <si>
    <t>Paint characters with extraordinary skill and grace</t>
  </si>
  <si>
    <t>Yang Hui</t>
  </si>
  <si>
    <t>Painter of the Southern Tang Dynasty. Jiangnan people. One is Yang Hui and Yang Hui.</t>
  </si>
  <si>
    <t>Good at drawing fish. It also belongs to the genus of algae Pingfan, which is lifelike and cute.</t>
  </si>
  <si>
    <t>Good at painting fish and algae, lifelike and cute</t>
  </si>
  <si>
    <t>Don't be salty</t>
  </si>
  <si>
    <t>He specializes in painting chickens, and his brushwork and ink are bright, refreshing, and lifelike.</t>
  </si>
  <si>
    <t>Specialized in chicken painting, the pen and ink are bright, refreshing and lifelike</t>
  </si>
  <si>
    <t>Liu Mengsong</t>
  </si>
  <si>
    <t>Painter of Song Dynasty. Jiangnan people.</t>
  </si>
  <si>
    <t>He is good at painting flowers and birds with ink, distinguishing the light and heavy colors between light and dark, which creates a unique style of his own. He is also good at ink bamboo, and his "Yu Bamboo Picture" is very exquisite.</t>
  </si>
  <si>
    <t>He is good at painting flowers and birds in ink and has developed his own style. He is good at ink and bamboo.</t>
  </si>
  <si>
    <t>Cui Youliang</t>
  </si>
  <si>
    <t>Chunyou Painting Academy is waiting for the imperial edict.</t>
  </si>
  <si>
    <t>He is good at painting Taoist and Buddhist figures, as well as crimson landscapes, and is especially good at large-scale snow scenes.</t>
  </si>
  <si>
    <t>Xu Longqiu</t>
  </si>
  <si>
    <t>He is good at painting landscapes, and he learned from Mi Yuanhui. His colors are clear and moist, and he is in his own way.</t>
  </si>
  <si>
    <t>He is good at painting landscapes, uses clear and moist colors, and is unique in his own way.</t>
  </si>
  <si>
    <t>Lu Wentong</t>
  </si>
  <si>
    <t>Dong and Ju, who studied landscape, created "Picture of Snowy Peaks", which makes people want to climb high and compose a poem. He is also good at explaining characters and buildings, and created the "Picture of Meeting Immortals", which is transcendent and unconventional, with the meaning of floating in the clouds.</t>
  </si>
  <si>
    <t>Landscape masters, Buddhist figures and towers</t>
  </si>
  <si>
    <t>Ye Jincheng</t>
  </si>
  <si>
    <t>Good people and ladies, with clear and moist colors. Painted with "Drunk Taoist Priest Picture".</t>
  </si>
  <si>
    <t>Good people and ladies, clear and moist colors</t>
  </si>
  <si>
    <t>Ye Renyu</t>
  </si>
  <si>
    <t>Song Dynasty painter. Become a clan brother.</t>
  </si>
  <si>
    <t>The figures in Gongpai paintings mostly resemble the customs of Jiangbiao’s shops and people from the fields. There is a "Picture of Weiyangchun City", which won the victory over Huaichu.</t>
  </si>
  <si>
    <t>Mengxiu</t>
  </si>
  <si>
    <t>Jiangnan monk. Song Dynasty painter.</t>
  </si>
  <si>
    <t>monk, monk, painter</t>
  </si>
  <si>
    <t>Those who appreciate Yanyi's extraordinary skills in the history of painting will sell them at a high price when they see a good brush. He is good at flowers, bamboos, birds, smoke, clouds, wind and rain. He imitates Tang Xiya and paints in the best possible way.</t>
  </si>
  <si>
    <t>Good at flowers, bamboos and birds, learning from Tang Xiya, and painting with the best of things</t>
  </si>
  <si>
    <t>Luqiu scholar</t>
  </si>
  <si>
    <t>He is good at landscape and has his own family. When trying to paint the Five Mountains Guanbi, whenever I paint water, I first paint the waves and then the water lines. It is done in an instant, and the waves are turbulent, and they are about to tear down the house.</t>
  </si>
  <si>
    <t>Good at landscape, self-contained</t>
  </si>
  <si>
    <t>Gu Dazhong</t>
  </si>
  <si>
    <t>It was particularly thoughtful to see Du Mu's poems painted on the screen of Fangzi, the commander of the Southern Patrol Bureau.</t>
  </si>
  <si>
    <t>He is a good man who works with cattle and horses, and also works with flowers.</t>
  </si>
  <si>
    <t>Good people, cattle and horses, part-time flower workers</t>
  </si>
  <si>
    <t>King and Tao</t>
  </si>
  <si>
    <t>Yuan painter. A native of Jiangning (now Nanjing).</t>
  </si>
  <si>
    <t>Zhang Wensheng</t>
  </si>
  <si>
    <t>Calligrapher of the Yuan Dynasty. A native of Moling (now Nanjing). The word is Binzhi.</t>
  </si>
  <si>
    <t>He is good at poetry and good at writing and writing.</t>
  </si>
  <si>
    <t>Good at poetry and craftsmanship</t>
  </si>
  <si>
    <t>Zhang Wenyu</t>
  </si>
  <si>
    <t>Ming painter. A native of Shangyuan (now Nanjing). No. Putang Sanren.</t>
  </si>
  <si>
    <t>Magistrate of Shaowu County, Hongwuzhong. Later, he served as Minister of the Ministry of Punishment.</t>
  </si>
  <si>
    <t>He is good at poetry and prose, especially painting.</t>
  </si>
  <si>
    <t>Good at poetry and prose, especially good at painting</t>
  </si>
  <si>
    <t>Jiang Gong</t>
  </si>
  <si>
    <t>Calligrapher and painter of Ming Dynasty. A native of Liyang, Jiangsu. The courtesy name is Xinguo, and also the courtesy name is Guoxian.</t>
  </si>
  <si>
    <t>He was a Jinshi in Zhengde and knew Tongxiang.</t>
  </si>
  <si>
    <t>He is good at calligraphy and poetry, and he especially values his paintings.</t>
  </si>
  <si>
    <t>Good calligraphy, poetry, and painting are especially prized</t>
  </si>
  <si>
    <t>Yao Lushi</t>
  </si>
  <si>
    <t>Calligrapher and painter of Ming Dynasty. A native of Jiangning (now Nanjing). The courtesy name is Yunji.</t>
  </si>
  <si>
    <t>Wanli Wuwu Gongsheng.</t>
  </si>
  <si>
    <t>He is good at calligraphy and skilled in painting plum blossoms.</t>
  </si>
  <si>
    <t>Good calligraphy and skilled painting of broken branches and plum blossoms</t>
  </si>
  <si>
    <t>Huang Hao</t>
  </si>
  <si>
    <t>During the Wanli period of the Ming Dynasty (1573-1620), he was a woodblock calligraphy and painting carver in Qiu Village, Xin'an (now Shexian County, Anhui Province). Zizhou, a native of Xin'an.</t>
  </si>
  <si>
    <t>Calligraphy and painting, woodblock calligraphy and painting engraving, engraving</t>
  </si>
  <si>
    <t>It is engraved with illustrations and other illustrations from the Wenlin Pavilion edition of the Tang Dynasty in Jinling in the 34th year of Wanli reign.</t>
  </si>
  <si>
    <t>Wang Yunling</t>
  </si>
  <si>
    <t>Ming painter. A native of Jiangning (now Nanjing). The name is Yanqing.</t>
  </si>
  <si>
    <t>The flowers and flowers are crafted with elegant brushwork, imitating various styles, and are full of vitality.</t>
  </si>
  <si>
    <t>Craftsmanship and flowers, elegant brushwork, imitation of various styles, all full of vitality</t>
  </si>
  <si>
    <t>Wang Shunguo</t>
  </si>
  <si>
    <t>Ming painter. He was a Taoist priest of Chaotian Palace in Jiangning, and lived in Taicang during the Wanli period.</t>
  </si>
  <si>
    <t>A good character, rough and clumsy, with Wu Wei's style of writing.</t>
  </si>
  <si>
    <t>A good character, rough and clumsy, with Wu Wei's style of writing</t>
  </si>
  <si>
    <t>Wang Yuanyao</t>
  </si>
  <si>
    <t>Ming painter. A native of Jinling (now Nanjing). The word Qianzhi.</t>
  </si>
  <si>
    <t>Wanli (1573-1620) was an official in Sichuan.</t>
  </si>
  <si>
    <t>At first, he studied landscape painting from Wen and his son, and later from Ju Ran. Guo Xi and Ni Zan both had their own methods. He also has unique insights into painting.</t>
  </si>
  <si>
    <t>Unique insight in appreciating paintings</t>
  </si>
  <si>
    <t>Zhu Congyi</t>
  </si>
  <si>
    <t>Zhifanzi. There is no word outside.</t>
  </si>
  <si>
    <t>Use shade to educate people about Chinese culture. Later, he served as deputy envoy to Wentai, Zhejiang Province. He was cautious in his official duties and kept himself clean.</t>
  </si>
  <si>
    <t>He is filial to friends, elegant and fond of decoration. He is constantly fond of epigraphs and books, and his poems and paintings have a paternal style.</t>
  </si>
  <si>
    <t>Both poetry and painting have the style of father</t>
  </si>
  <si>
    <t>Zhou Zuoxin</t>
  </si>
  <si>
    <t>Painter and connoisseur of Ming Dynasty. He was a native of Guizhou and lived in Jinling (now Nanjing). His courtesy name was Youxin and his nickname was Monu.</t>
  </si>
  <si>
    <t>Ding Wei of Chongzhen became a Jinshi. From the time of Hongguang, he was appointed as the director of the Ministry of War.</t>
  </si>
  <si>
    <t>Good at painting bamboo. Fine identification. There are many historical relics in the collection, including Mozhu's Wenhuzhou and Meisha Mi's heart seals.</t>
  </si>
  <si>
    <t>Good at painting bamboo and good at identifying it</t>
  </si>
  <si>
    <t>Wei Yaochen</t>
  </si>
  <si>
    <t>Painter of Ming Dynasty. A native of Shangyuan (now Nanjing).</t>
  </si>
  <si>
    <t>Industrial painting figures. The walls of Jinling Tianjie Temple Cave Shrine and Doumu Palace were all painted by him. Zi Zhihuang spat day after day, holding on to the brush and refusing to let go. Yao Chen sighed and said, "Another painting job."</t>
  </si>
  <si>
    <t>Wei Zhike</t>
  </si>
  <si>
    <t>Painter of Ming Dynasty. A native of Shangyuan (now Nanjing). Brother Huang. Zi He Shu. Brother Wei Zhu. The name is Shu Ting.</t>
  </si>
  <si>
    <t>He and his brother Kao Shu made a living by selling paintings.</t>
  </si>
  <si>
    <t>He is good at landscapes and flowers, and he is good at landscapes and flowers. The landscapes resemble his brother's, and his flowers and flowers are particularly wonderful in narcissus, both ancient and modern. The brushwork is beautiful and the appearance is charming. Every month, portraits of great masters are painted and given to temples. In the seventh year of the Apocalypse (1627), he created the Jade Bone Tongyan and Narcissus Plum paintings for Hu Zhengyan's Shizhuzhai Plum Book. His younger brother Wei Zhu is also a painter and has a sound art garden.</t>
  </si>
  <si>
    <t>He is good at poetry, landscapes and flowers, landscapes resemble his brother, and flowers are particularly wonderful when written about narcissus, with beautiful brushwork and charming appearance.</t>
  </si>
  <si>
    <t>Hu Zongzhi</t>
  </si>
  <si>
    <t>Zong Li's younger brother, also known as Botong, also known as Xuecun. Zi Shikun, whose courtesy name is Yuan Qing. Zi Yukun was a painter in the late Ming and early Qing dynasties. Characters are smooth. Zong Zhi's younger brother Zong Xin, whose name is Ke Fu.</t>
  </si>
  <si>
    <t>In the eighth year of Kangxi's reign (1669), Zhou Liang attended a banquet in Nanjing.</t>
  </si>
  <si>
    <t>He is good at landscape painting and painting of orchids. In the seventh year of Tianqi (1627), he tried to correct the Shizhuzhailanpu compiled by Hu Zhengyan. Good at writing orchid. Zi Yukun has his own way of painting mountains and rivers. His brushstrokes are ethereal and indistinct, and what is close at hand feels like it is thousands of miles away. Good at flowers, orchids and bamboo. He is an outstanding figure in the Hu family and is called Yipin. He wrote "Picture of Biwu Yishan", "Jinling Ancient Books", etc., and "Liyuan Collection". Zong Zhi's younger brother, Zong Xin, was a master of landscape painting, elegant and graceful, and his brushwork resembled that of his brother.</t>
  </si>
  <si>
    <t>He is good at landscape painting and painting of orchids.</t>
  </si>
  <si>
    <t>Sheng Yinchang</t>
  </si>
  <si>
    <t>Painter of Ming Dynasty. A native of Jiangning (now Nanjing). The words are blooming, and the work is blooming.</t>
  </si>
  <si>
    <t>He is good at landscapes and his paintings are quite strict in scale. He is tall and clean, and has an ancient style. In the 44th year of Wanli reign (1616), he painted a flower fan, and in the 15th year of Chongzhen reign (1642), he created "Landscape Album" for Master Xuesheng.</t>
  </si>
  <si>
    <t>He is good at landscapes, his paintings are very strict, he is tall and clean, and he has an ancient style.</t>
  </si>
  <si>
    <t>Zhu Hanzhi</t>
  </si>
  <si>
    <t>Painter of Ming Dynasty. A native of Jinling (now Nanjing), a member of the Ming Dynasty clan.</t>
  </si>
  <si>
    <t>After the death of the Ming Dynasty, he shaved his hair and became a monk, with the monk's name of seven places. He tried painting at Gaozuo Temple in Yangzhou, which was his final painting. He was nearly eighty years old.</t>
  </si>
  <si>
    <t>The painting brush is clear and distant, far away from the worldly dust. Scholars and monks all followed it, which changed Zhuling's painting style and became famous in the south of the Yangtze River for sixty years. The handed down works include "Landscape Pictures for Tao'an" and "Banlin Ancient Temple Pictures" albums created in the third year of Shunzhi of the Qing Dynasty (1646), and "Landscape Fan" painted in the seventh year of Shunzhi's reign in the Qing Dynasty.</t>
  </si>
  <si>
    <t>The painting style is clear and distant, far away from the secular world, and all scholars and monks followed it, which changed Zhuling's painting style and became famous in the south of the Yangtze River for sixty years.</t>
  </si>
  <si>
    <t>He Zhengwei</t>
  </si>
  <si>
    <t>Ming painter. Liuhe people. The word is Deqian.</t>
  </si>
  <si>
    <t>Craftsmanship painting, clear colors. The figures and landscapes are mostly imitated by Li Gonglin and Dai Wenjin.</t>
  </si>
  <si>
    <t>Craftsmanship and clear colors</t>
  </si>
  <si>
    <t>Wang Guochang</t>
  </si>
  <si>
    <t>Painter of Ming Dynasty. A native of Jinling (now Nanjing), his courtesy name is Dalu and his first name is Xiaoyin. All lives.</t>
  </si>
  <si>
    <t>Cutting off the thighs and treating relatives living in Youlu Tomb is a sign of filial piety.</t>
  </si>
  <si>
    <t>Industrial painting. He is the author of "The Collection of Helaizhuang".</t>
  </si>
  <si>
    <t>Wang Shiyu</t>
  </si>
  <si>
    <t>Painter of Ming Dynasty. A native of Jinling (now Nanjing), he was the grandson of a prosperous country.</t>
  </si>
  <si>
    <t>Be extremely filial to your mother. Drinking wine and writing poems, leaving no trace of the city.</t>
  </si>
  <si>
    <t>Painting flowers.</t>
  </si>
  <si>
    <t>Industrial painting of flowers</t>
  </si>
  <si>
    <t>Shen Cheng</t>
  </si>
  <si>
    <t>Painter of Ming Dynasty. A native of Jinling (now Nanjing). The word is literal and the name is Wei Cai Jushi.</t>
  </si>
  <si>
    <t>He is good at painting landscapes, and when he is inspired to write, he becomes his own family.</t>
  </si>
  <si>
    <t>He is good at painting landscapes, and when he is inspired to write, he becomes his own brand.</t>
  </si>
  <si>
    <t>Shen Chunze</t>
  </si>
  <si>
    <t>Calligrapher and painter of Ming Dynasty. Changshu people. He lived in Jiangning (today's Nanjing) and was born in the city, with the courtesy name Yuruo.</t>
  </si>
  <si>
    <t>He is good at poetry and prose, is good at calligraphy and calligraphy, and is good at painting and calligraphy.</t>
  </si>
  <si>
    <t>Good at poetry, calligraphy and calligraphy, painting ink and bamboo with green and graceful brushstrokes</t>
  </si>
  <si>
    <t>Shen Tingrui</t>
  </si>
  <si>
    <t>Painter of Ming Dynasty. A native of Jiangning (now Nanjing), his courtesy name is Zhao Fu and his nickname is Qi Ya.</t>
  </si>
  <si>
    <t>Gonghua, author of "Qinhuai Poetry and Grass".</t>
  </si>
  <si>
    <t>Zhou Long</t>
  </si>
  <si>
    <t>Painter of Ming Dynasty. Jiangnan people. The word is Dongyang.</t>
  </si>
  <si>
    <t>The landscape sect Juran, who also works as a ghost judge, suddenly emerges from the clouds.</t>
  </si>
  <si>
    <t>The landscape sect Ju Ran, the part-time worker Gui Pan, suddenly emerged from the clouds</t>
  </si>
  <si>
    <t>Yu Xiyun</t>
  </si>
  <si>
    <t>He is good at painting broken branches and flowers, learning from people of the Song Dynasty.</t>
  </si>
  <si>
    <t>Good at painting broken branches and flowers, learning from Song Dynasty people</t>
  </si>
  <si>
    <t>Yao Yanshun</t>
  </si>
  <si>
    <t>Painter of Ming Dynasty. A native of Shangyuan (now Nanjing). The courtesy name is Guangyu, the name is Zongyan, and he is a student of Imperial College.</t>
  </si>
  <si>
    <t>He is a skilled painter, good at painting pine and bamboo, and has a beautiful and elegant style.</t>
  </si>
  <si>
    <t>Gonghua, good at painting pine and bamboo, green and beautiful with method</t>
  </si>
  <si>
    <t>Li Cunji</t>
  </si>
  <si>
    <t>Good at landscape. Its springs, stones, grass and trees are of great victorious spirit, and their bone skills are extraordinary, and they are of high quality.</t>
  </si>
  <si>
    <t>He is good at mountains and rivers, has springs, rocks, grass and trees, has a winning sentiment, has extraordinary bone skills, and is an expert.</t>
  </si>
  <si>
    <t>Takemitsu Suke</t>
  </si>
  <si>
    <t>He is extremely filial by nature, but his mother cannot bear to be in office when she is old.</t>
  </si>
  <si>
    <t>He likes to travel around mountains and rivers, and is good at painting bamboos. He always entertains himself and is not forced by others.</t>
  </si>
  <si>
    <t>Ma Qingqiu</t>
  </si>
  <si>
    <t>Painter of Ming Dynasty. A native of Moling (now Nanjing).</t>
  </si>
  <si>
    <t>He is good at landscapes. Landscapes have a sense of emptiness and mist, and can capture rhyme in lightness.</t>
  </si>
  <si>
    <t>Good at landscapes, with a sense of emptiness and mist, and with lightness and rhyme.</t>
  </si>
  <si>
    <t>mabo rope</t>
  </si>
  <si>
    <t>Painter of Ming Dynasty. A native of Liyang, Jiangsu. The word is regular.</t>
  </si>
  <si>
    <t>He is good at poetry and prose, and good at landscapes.</t>
  </si>
  <si>
    <t>Skilled in poetry and prose, good at landscapes</t>
  </si>
  <si>
    <t>Xu Jun</t>
  </si>
  <si>
    <t>He is good at painting Taoist and Buddhist figures.</t>
  </si>
  <si>
    <t>Good at painting Taoist figures</t>
  </si>
  <si>
    <t>Wang Yunjing</t>
  </si>
  <si>
    <t>Ming painter. A native of Changzhou (now Suzhou), his courtesy name is Hongqing and his family is Baixia (now Nanjing).</t>
  </si>
  <si>
    <t>The painter Wen Tang depicts Zeng Jing's Gate.</t>
  </si>
  <si>
    <t>Painting Zong Wen Tang, portraying Zeng Jing's Gate</t>
  </si>
  <si>
    <t>Jiang Chaozong</t>
  </si>
  <si>
    <t>Ming painter. A native of Jiangning (now Nanjing). His courtesy name is Rongfu and his nickname is Qiuning Jushi.</t>
  </si>
  <si>
    <t>He was quite talented, he was proficient in poetry and writing, and he was interested in painting. Although his family was in decline, he was still obsessed with painting with a brush.</t>
  </si>
  <si>
    <t>Become versed in poetry and devote yourself to painting</t>
  </si>
  <si>
    <t>Duanmuzhi</t>
  </si>
  <si>
    <t>Calligrapher of Ming Dynasty. The courtesy name is Xiaosi, a native of Liyang, Jiangsu.</t>
  </si>
  <si>
    <t>He established the Records of Taizu and promoted him to be a member of the arsenal.</t>
  </si>
  <si>
    <t>Work documents.</t>
  </si>
  <si>
    <t>Ge Guang</t>
  </si>
  <si>
    <t>Calligrapher and painter of Ming Dynasty. A native of Shangyuan (now Nanjing). Words and forests. He lives in Sipailou.</t>
  </si>
  <si>
    <t>He is good at poetry, lyrics and music, good at plum orchids, flowers and birds, and can calligraphy.</t>
  </si>
  <si>
    <t>He is good at poetry, lyrics and music, good at plum orchids, flowers and birds, and good at calligraphy.</t>
  </si>
  <si>
    <t>Xie Daoling</t>
  </si>
  <si>
    <t>Painter of Ming Dynasty. A native of Wu, he moved to Jiangning (now Nanjing), with the given name Xingtai, or Bintai. Zi Xie Cheng, courtesy name Zhongmei. He is also good at painting, and he inherited his father's career and added beauty to it. He is good at painting landscapes, flowers and birds, and his portrayal is lifelike, with the beauty of the three hairs on the cheek.</t>
  </si>
  <si>
    <t>The landscape is like thousands of miles of pine and snow, with broken branches, flowers and birds, gorgeous and graceful.</t>
  </si>
  <si>
    <t>Zhao Bei</t>
  </si>
  <si>
    <t>Painter of Ming Dynasty. A native of Jiangnan, the first name is Xianglan, and the other is Xiangnan. His son is Zhao Long, whose courtesy name is Yunmen.</t>
  </si>
  <si>
    <t>He is good at painting ink bamboo, rain, dew, wind and snow, and renders it well.</t>
  </si>
  <si>
    <t>Good at painting ink bamboo</t>
  </si>
  <si>
    <t>Ouyang Lin</t>
  </si>
  <si>
    <t>Calligrapher and painter of Ming Dynasty. A native of Jiangning (now Nanjing). The word Wei Gong.</t>
  </si>
  <si>
    <t>Able to write large and small seal scripts, he is famous for his poems and paintings.</t>
  </si>
  <si>
    <t>Able to write large and small seal scripts, and be named after poems and paintings</t>
  </si>
  <si>
    <t>Zheng Daoguang</t>
  </si>
  <si>
    <t>Painter of Ming Dynasty. A native of Jiangning (now Nanjing). The courtesy name is Yuantao and the nickname is Qianju.</t>
  </si>
  <si>
    <t>Zheng Zhiyan</t>
  </si>
  <si>
    <t>Painter of Ming Dynasty. A native of Jiangning (now Nanjing). The word Lanyan.</t>
  </si>
  <si>
    <t>Xing Xianzhi</t>
  </si>
  <si>
    <t>Painter and sculptor of Ming Dynasty. A native of Gaochun, Jiangsu. His younger brother Xing Rizhi.</t>
  </si>
  <si>
    <t>He is good at reading and writing, is good at engraving, and is also good at painting. He uses walnuts to draw the Eighteen Arhats, houses, pines and bamboos, and then carves them on them. The chanting topics are also well prepared.</t>
  </si>
  <si>
    <t>Able to read and write, be good at engraving, and be good at painting.</t>
  </si>
  <si>
    <t>Written by Xing Shang</t>
  </si>
  <si>
    <t>Painter of Ming Dynasty. A native of Gaochun, Jiangsu.</t>
  </si>
  <si>
    <t>He is good at poetry and prose, and is good at landscape painting, with a Mojie style of writing.</t>
  </si>
  <si>
    <t>Good at poetry, landscape painting</t>
  </si>
  <si>
    <t>Cheng Huagong</t>
  </si>
  <si>
    <t>Painter of Ming Dynasty. Anonymous. A native of Jinling (now Nanjing). Kinmen painter.</t>
  </si>
  <si>
    <t>Fan Chuanzhuang initially taught him as a teacher, but later saw that he painted under his own banner. Cheng Nai worshiped Fan as his teacher and was willing to take the disciple's rites, but Fan Ci avoided him and left.</t>
  </si>
  <si>
    <t>Deng Bin</t>
  </si>
  <si>
    <t>Painter of Qing Dynasty. A native of Shangyuan (now Nanjing). The courtesy name is Nanlu, an old man from the Ming Dynasty.</t>
  </si>
  <si>
    <t>The painting is exquisite. Being able to enter the houses of various families in the Song, Yuan and Ming dynasties will bring you all your strengths.</t>
  </si>
  <si>
    <t>Excellent painting</t>
  </si>
  <si>
    <t>Li Gengyin</t>
  </si>
  <si>
    <t>Calligraphers and painters of the Qing Dynasty. He called himself the Old Man of Broken House, and was from Weiyang (now Yangzhou). At the same time as Wu Weiye (1609-1671) and Zhou Lianggong (1612-1672).</t>
  </si>
  <si>
    <t>I got the Han Geng Yin seal, and I was happy that it matched my name. I also got a mother seal, which was called Li Yueji, and another seal called Li Zun, so I named my descendants after him.</t>
  </si>
  <si>
    <t>Xiao Ran is of ancient origin, good at identifying, and good at painting bamboo. After He Zhen died, Geng Yin succeeded him and became famous all over the country with his seal.</t>
  </si>
  <si>
    <t>Ancient and elegant, fine identification, good at painting bamboo</t>
  </si>
  <si>
    <t>Zhou Jianding</t>
  </si>
  <si>
    <t>Painter of Qing Dynasty. A native of Jinling (now Nanjing) in the early Qing Dynasty.</t>
  </si>
  <si>
    <t>Good at painting. The landscape sect of the Northern Song Dynasty was vigorous and powerful.</t>
  </si>
  <si>
    <t>Good at painting and powerful</t>
  </si>
  <si>
    <t>Zeng Yi</t>
  </si>
  <si>
    <t>Painter of Qing Dynasty. Grandson of Zeng Whale. The name is Shoubo.</t>
  </si>
  <si>
    <t>The exquisite portrayal of characters, flowers and birds is worthy of the ancestral style.</t>
  </si>
  <si>
    <t>Zong Hao</t>
  </si>
  <si>
    <t>Painter of Qing Dynasty. Yangzhou native. He lived in Jinling (now Nanjing). The word starts first.</t>
  </si>
  <si>
    <t>I tried to paint a small picture of clear snow for Zhou Queren Garden, and wrote the title: Clear snow is full of bamboos, fishing boats across the stream, like the dawn of the moon, like the autumn air. There is only the word "HAO" written on the inscription. When Wang Yuyang saw it, he mistakenly thought it was Shen Langqian. Later he found out that it was Zong Kaixian who wrote Yun.</t>
  </si>
  <si>
    <t>Good at landscape.</t>
  </si>
  <si>
    <t>He Kangzong</t>
  </si>
  <si>
    <t>Painter of Qing Dynasty. A native of Jinling (now Nanjing). Zi Yuxiu, a disciple of Gao Cen.</t>
  </si>
  <si>
    <t>Good at painting landscapes.</t>
  </si>
  <si>
    <t>Gao Yu</t>
  </si>
  <si>
    <t>Painter of Qing Dynasty. Son of Gao Fu. Zhou Lianggong's nephew-in-law. The courtesy name is Yuji.</t>
  </si>
  <si>
    <t>His uncle Gao Cen, a landscape master, came to him every time. A volume of pictures of sunset and evening view of Zhou Liang's work. The scenery of Queren Garden is said to be transcendent, just like Qinglian's wonderful words, which are written by genius and cannot be compared to the thinness of a cold island in the countryside.</t>
  </si>
  <si>
    <t>The scene is transcendent, born of genius</t>
  </si>
  <si>
    <t>Liu Yin</t>
  </si>
  <si>
    <t>Painter and poet in Qing Dynasty. female. My surname is Yang and my given name is Aier. Also known as cause, also known as is. The word is like this, the name is Ying Lian, and the name is Miao Wu. A famous prostitute in the late Ming Dynasty.</t>
  </si>
  <si>
    <t>poet, painter, prostitute</t>
  </si>
  <si>
    <t>In the troubled times, he traveled between Jiangsu, Zhejiang and Jinling. Qian Zongbo returned to Qianyi later and was called Lord of Hedong. It was originally a tour of the West Lake, and the Xishan Mountain Advocacy and Collection was engraved. After Jiashen, he tried to persuade Zongbo to die for his country, but he refused. Zong Bo died, and his family died in hiding. There were many virtuous people among them.</t>
  </si>
  <si>
    <t>He is well-read and good at poetry and writing. The flowers drawn in white are extremely elegant and beautiful. His handed down works include "Picture of Smoked Willows on the Moon Embankment", and he is the author of "Wuyin Grass" and "Liu Rushi Poems".</t>
  </si>
  <si>
    <t>Able to write poems and essays, and be extremely elegant.</t>
  </si>
  <si>
    <t>Zheng Huai</t>
  </si>
  <si>
    <t>Painter of Qing Dynasty. A native of Jiangning (now Nanjing), Zheng Lian's younger brother. The word is Tongyuan.</t>
  </si>
  <si>
    <t>He is good at landscapes, flowers and figures. He studied under Fan Yi. The painting style of his landscape painting is expanded and the atmosphere is refreshing, eliminating Fan's dryness and coldness.</t>
  </si>
  <si>
    <t>He is good at landscapes, flowers and figures, with an expanded brushwork and a refreshing spirit.</t>
  </si>
  <si>
    <t>Chen Kai</t>
  </si>
  <si>
    <t>Painter of Qing Dynasty. Jiangning people. At the same time as Cao Xian, his courtesy name was Sule and his nickname was Qingxi.</t>
  </si>
  <si>
    <t>I tried to paint water and land in disguise for Cao Yin, and presented it to Gulin Temple, where the monks treasured it.</t>
  </si>
  <si>
    <t>The exquisite figures and landscapes, the pavilions and pavilions are meticulously crafted, and there is no shortage of millet.</t>
  </si>
  <si>
    <t>Fine figures and landscapes</t>
  </si>
  <si>
    <t>Wang Shaozu</t>
  </si>
  <si>
    <t>Painter of Qing Dynasty. A native of Jurong, Jiangsu. The word Shengqi was born in Kangxi.</t>
  </si>
  <si>
    <t>He is good at chess and good at painting.</t>
  </si>
  <si>
    <t>Good at chess and painting</t>
  </si>
  <si>
    <t>Zhu Huaibi</t>
  </si>
  <si>
    <t>Painter of Qing Dynasty. A native of Shangyuan (now Nanjing). The word Ciju. Kangxi Zhusheng. He is straight-tempered and has mysophobia.</t>
  </si>
  <si>
    <t>Can use embroidery instead of painting. Sketching is like a god.</t>
  </si>
  <si>
    <t>Sketching is like a god</t>
  </si>
  <si>
    <t>Chen Zongfan</t>
  </si>
  <si>
    <t>Painter of Qing Dynasty. A native of Shangyuan (now Nanjing). The word holy industry. Kangxi Zhusheng.</t>
  </si>
  <si>
    <t>Try to paint a picture of a cow's head, hiding the white crane in the view.</t>
  </si>
  <si>
    <t>Zhang Tiren</t>
  </si>
  <si>
    <t>Painter of Qing Dynasty. A native of Liuhe, Jiangsu. The word is Gongru. Kangxi Zhusheng.</t>
  </si>
  <si>
    <t>Good at poetry and painting. He is the author of Jingguanlou Collection.</t>
  </si>
  <si>
    <t>Chen Shichao</t>
  </si>
  <si>
    <t>Painter of Qing Dynasty. A native of Shenyang, Jiangsu. The word shoots the text. Kangxi Wuzi was Xiaolian.</t>
  </si>
  <si>
    <t>He is good at poetry and calligraphy and painting.</t>
  </si>
  <si>
    <t>Cao Geng</t>
  </si>
  <si>
    <t>Painter of Qing Dynasty. A native of Shangyuan (now Nanjing). The word Xiyou. A native of the Yongzong and Qianlong dynasties.</t>
  </si>
  <si>
    <t>Wang Bingwen</t>
  </si>
  <si>
    <t>Painter of Qing Dynasty. A native of Jiangning (now Nanjing). The word is Xing'an.</t>
  </si>
  <si>
    <t>Qianlong Bingwu Juren. Taoyuan County Edict. When I traveled around the capital, I was admired and admired by famous officials. Even though it was a piece of paper, people fought to keep it.</t>
  </si>
  <si>
    <t>Works at painting.</t>
  </si>
  <si>
    <t>working on painting</t>
  </si>
  <si>
    <t>Cao Kuiyin</t>
  </si>
  <si>
    <t>During the Qianlong period, it was enshrined in the inner court.</t>
  </si>
  <si>
    <t>Gong painted landscapes. There are many paintings with wise inscriptions.</t>
  </si>
  <si>
    <t>Xiang Muzhi</t>
  </si>
  <si>
    <t>Painter of Qing Dynasty. A native of Shangyuan (now Nanjing). The word Xinfu, Zhusheng. The eldest son, Xiang Wenming, was born in Tian. He is good at painting figures and flowers, and can learn from his family. The second son, Xiang Sicong, was good at painting and closely resembled his father, but he died young.</t>
  </si>
  <si>
    <t>During Qianlong's southern tour, the Yanren Painting Bureau in the great mansion was under Mu's control.</t>
  </si>
  <si>
    <t>Zhang Naiqi</t>
  </si>
  <si>
    <t>Painter of Qing Dynasty. Tiao Congzi. The courtesy name is Shoumin and the nickname is Xiangmei.</t>
  </si>
  <si>
    <t>The painting was passed down from his father. Flowers and birds win over people with their greenness and health. It also likes to grow giant pines, with orchids and bamboos in between, which also has charm.</t>
  </si>
  <si>
    <t>bozhucun</t>
  </si>
  <si>
    <t>Painter of Qing Dynasty. A native of Jiangning (now Nanjing). The courtesy name is Xin Zhai and the name is Lord Yuntai.</t>
  </si>
  <si>
    <t>During Qianlong's tour to the south, he presented a volume of orchids beside Niu Shou Road. Qianlong immediately opened the window and summoned him, saying: "There are many flowers but few leaves." After Zhi published these four words, his reputation grew and he became a sect.</t>
  </si>
  <si>
    <t>Famous for painting orchids. Good at soaking with ink.</t>
  </si>
  <si>
    <t>Cai Gao</t>
  </si>
  <si>
    <t>Painter of Qing Dynasty. A native of Jiangning (now Nanjing). The word is Xuechuan. Sun Cai Hongji has a distant voice. Also good at painting.</t>
  </si>
  <si>
    <t>He is good at painting apes and is as famous as Wu Sizong. All the pictures of famous places painted during the Southern Tour Ceremony are all authenticated.</t>
  </si>
  <si>
    <t>Good at painting apes</t>
  </si>
  <si>
    <t>Lu Yushu</t>
  </si>
  <si>
    <t>Qianlong Jiayin Juren.</t>
  </si>
  <si>
    <t>Writing about orchids and bamboos can bring out new ideas.</t>
  </si>
  <si>
    <t>Writing about orchids and bamboos can bring out new ideas</t>
  </si>
  <si>
    <t>Hou Yunsong</t>
  </si>
  <si>
    <t>Painter of Qing Dynasty. A native of Shangyuan (now Nanjing). The courtesy name is Guanbai and the nickname is Qingfu.</t>
  </si>
  <si>
    <t>Jiaqing Wuwu Juren. Brother Hou Yunjin, whose courtesy name is Yang'an. Good at poetry and painting. He is the author of Epiphyllum Bookstore Poetry Collection.</t>
  </si>
  <si>
    <t>Chen Baiyang, who specializes in freehand flowers, is innocent and indifferent. After practicing his crafts, he also has many witty words in his writings.</t>
  </si>
  <si>
    <t>"Thin Grass"</t>
  </si>
  <si>
    <t>Duanmu blanched</t>
  </si>
  <si>
    <t>Calligraphers and painters of the Qing Dynasty. A native of Shangyuan (now Nanjing). The courtesy name is Liu and the nickname is Yunqiao.</t>
  </si>
  <si>
    <t>In the fifteenth year of Jiaqing (1810), the people were elected.</t>
  </si>
  <si>
    <t>Landscapes are in Yipin, ICBC and regular script.</t>
  </si>
  <si>
    <t>Landscapes enter Yipin, Gongxingkai</t>
  </si>
  <si>
    <t>Wu Jiebao</t>
  </si>
  <si>
    <t>Painter of Qing Dynasty. A native of Shangyuan (now Nanjing). The word Dafu.</t>
  </si>
  <si>
    <t>In the twenty-fourth year of Jiaqing (1819), the people were elected. He died at the age of seventy.</t>
  </si>
  <si>
    <t>Yang Yu</t>
  </si>
  <si>
    <t>Painter of Qing Dynasty. Jinjiang people. Lived in Jinling (now Nanjing). The word Yishan.</t>
  </si>
  <si>
    <t>Jiaqing Bingchen promoted filial piety, integrity and uprightness.</t>
  </si>
  <si>
    <t>The mountains, rivers, pines, plum blossoms, bananas, rocks, and small scenes are all so colorful and joyful.</t>
  </si>
  <si>
    <t>Wen Zhaojiang</t>
  </si>
  <si>
    <t>Calligraphers and painters of the Qing Dynasty. A native of Jiangning (now Nanjing). The word Hanchu.</t>
  </si>
  <si>
    <t>Daoguang Renchen was a Jinshi.</t>
  </si>
  <si>
    <t>He is skilled in official script and good at landscape. Learn from Shen Shitian and get the ancient wisdom.</t>
  </si>
  <si>
    <t>Gong Li Shu, Shan Shui</t>
  </si>
  <si>
    <t>Tang Shou Ming</t>
  </si>
  <si>
    <t>Calligraphers and painters of the Qing Dynasty. Yifen's eldest son. The name is Shoumin. He was born in Wujin (Changzhou, Jiangsu) and lived in Jinling (now Nanjing).</t>
  </si>
  <si>
    <t>Attack Yunqi Wei and guard Yancheng.</t>
  </si>
  <si>
    <t>He is good at calligraphy and seal engraving, and is good at painting. He is a master of painting, including plum blossoms, peach blossoms, and landscapes. There are copies of ancient seals from Huameilou.</t>
  </si>
  <si>
    <t>Gongqin, good at calligraphy and seal cutting</t>
  </si>
  <si>
    <t>Tang Luming</t>
  </si>
  <si>
    <t>Painter of Qing Dynasty. The fourth son of Yifen. The word is Lemin. He was born in Wujin (Changzhou, Jiangsu) and lived in Jinling (now Nanjing).</t>
  </si>
  <si>
    <t>Officials judged the transportation of salt in Huaihe River.</t>
  </si>
  <si>
    <t>He is good at drawing figures in white and painting with silver hooks and iron. He is as elegant as Li Gonglin. Beautiful lady with exquisite workmanship. Especially good at flowers and fruits, which are beautiful and moist. The rest of the poultry and fish are dyed casually, and they are all wonderful. Tang's style is elegance, and he mostly uses Le Min's brushes.</t>
  </si>
  <si>
    <t>Good at describing characters in line, beautiful and graceful</t>
  </si>
  <si>
    <t>Xu Tingji</t>
  </si>
  <si>
    <t>Painter of Qing Dynasty. A native of Jiangning (now Nanjing). Words are ordinary people.</t>
  </si>
  <si>
    <t>Daoguang raised people.</t>
  </si>
  <si>
    <t>Li Xiguang</t>
  </si>
  <si>
    <t>Calligraphers and painters of the Qing Dynasty. A native of Zhili (now Hebei). The overseas Chinese lived in Jinling (now Nanjing). The word "Yueshan" means "Yueshan".</t>
  </si>
  <si>
    <t>He first studied landscape painting with Beizong, and then traveled with Tang Yifen (1778-1853), studying day and night, and improved his painting. The copies of Wang Yuanqi and Wang Jian that came to me were almost indistinguishable.</t>
  </si>
  <si>
    <t>Chen Mingyu</t>
  </si>
  <si>
    <t>Painter of Qing Dynasty. A native of Shangyuan (now Nanjing). The word is Jike.</t>
  </si>
  <si>
    <t>In the twenty-sixth year of Daoguang (1847), he was elected.</t>
  </si>
  <si>
    <t>He is good at poetry and painting plum blossoms.</t>
  </si>
  <si>
    <t>Dong Sishou</t>
  </si>
  <si>
    <t>Painter of Qing Dynasty. A native of Shangyuan (now Nanjing). The word is Songmen.</t>
  </si>
  <si>
    <t>An official named Wailang during the Daoguang period.</t>
  </si>
  <si>
    <t>He is good at poetry and regular script, and is good at writing orchids and bamboos.</t>
  </si>
  <si>
    <t>Proficient in poetry, regular regular script, and good at orchid and bamboo writing</t>
  </si>
  <si>
    <t>Xia Luan</t>
  </si>
  <si>
    <t>Painter of Qing Dynasty. A native of Shangyuan (now Nanjing). The word Mingzhi.</t>
  </si>
  <si>
    <t>Daoguang joined the army in western Guangdong in 1911 and made many military exploits. Recommend to Tongzhi. During the Xianfeng period, he built a naval warship and died in battle.</t>
  </si>
  <si>
    <t>He has many skills in his life, including calligraphy and painting.</t>
  </si>
  <si>
    <t>Chang Bingyuan</t>
  </si>
  <si>
    <t>Painter of Qing Dynasty. Jiangning Garrison Bannerman. The name is Xucun, and the name is the old man who retired from the garden. Home Tangfang Bridge.</t>
  </si>
  <si>
    <t>When Daoguang promoted people, he became an official in Xiangyang Prefecture.</t>
  </si>
  <si>
    <t>He is good at calligraphy and poetry, and is especially good at writing plum blossoms.</t>
  </si>
  <si>
    <t>Good calligraphy and poetry</t>
  </si>
  <si>
    <t>Shang Zhaoshan</t>
  </si>
  <si>
    <t>Painter of Qing Dynasty. A native of Jurong, Jiangsu. The word Yang Zhi. All lives. He died at the age of forty-nine.</t>
  </si>
  <si>
    <t>Good at painting. He is especially fond of gold, stone, ancient tripods and Yi utensils, and often buys them by buying clothes. He also counted the zigzags of the barren mountains and the cliffs. During Guangxu's reign, he and Xiufu Zhi wrote dozens and dozens of inscriptions, stones, geographies, etc., but none of them have been written down, but I enjoyed them and did not feel the pain.</t>
  </si>
  <si>
    <t>Huang Duo</t>
  </si>
  <si>
    <t>Painter of Qing Dynasty. The courtesy name is Zixuan and the nickname is Xiaoyuan. Also known as Luzhou Shiyu. Guangyu brother. He was originally from Wuyuan, Jiangxi Province, and his native place was Jiangning (now Nanjing).</t>
  </si>
  <si>
    <t>He arrived in Shanghai during Xianfeng (1851-1861).</t>
  </si>
  <si>
    <t>He is proficient in medical poetry, good at calligraphy and painting, and likes to paint ink, chrysanthemums, turquoise, and stones, all of which have not lost his family reputation.</t>
  </si>
  <si>
    <t>Excellent in medical poetry, good at calligraphy and painting</t>
  </si>
  <si>
    <t>Painter of Qing Dynasty. A native of Jiangning (now Nanjing). The word is thin.</t>
  </si>
  <si>
    <t>Work on landscape and write with rigor. There are plowing and smoke paths, and I can sometimes get the artistic conception of the Song Dynasty people. He is also good at painting monkeys.</t>
  </si>
  <si>
    <t>Landscape work, rigorous writing</t>
  </si>
  <si>
    <t>Wang Yunian</t>
  </si>
  <si>
    <t>Painter of Qing Dynasty. A native of Jiangning (now Nanjing). The word is Songya.</t>
  </si>
  <si>
    <t>Due to his arrogant nature, the Taiping Heavenly Kingdom destroyed the city of Nanjing, and he threw himself into a water urn and died.</t>
  </si>
  <si>
    <t>Diluzen</t>
  </si>
  <si>
    <t>Calligraphers and painters of the Qing Dynasty. A native of Liyang, Jiangsu. No. Xiangxi,</t>
  </si>
  <si>
    <t>Able to calligraphy and painting. Wang Menglou's calligraphy is almost as realistic as his calligraphy, and his landscape is like Dong Huating's.</t>
  </si>
  <si>
    <t>Able to calligraphy and painting</t>
  </si>
  <si>
    <t>Wu Xing</t>
  </si>
  <si>
    <t>Painter of Qing Dynasty. A native of Zhongshan (now Nanjing). Living in Chuyang.</t>
  </si>
  <si>
    <t>Good at painting. The long scroll is made of square jade, with water marks and cloud shadows, which looks very much like an idiot.</t>
  </si>
  <si>
    <t>Wang Rucha</t>
  </si>
  <si>
    <t>Painter of Qing Dynasty. A native of Shangyuan (now Nanjing). The word Yanshan is strong enough to resist the tripod. He is affable in normal times, but very courageous in times of adversity.</t>
  </si>
  <si>
    <t>He is good at painting and is especially beautiful.</t>
  </si>
  <si>
    <t>Good at painting, especially beautiful woman</t>
  </si>
  <si>
    <t>Wu Zao</t>
  </si>
  <si>
    <t>Painter of Qing Dynasty. A native of Jiangning (now Nanjing). The word is Lanping.</t>
  </si>
  <si>
    <t>Work poetry. He is good at calligraphy and painting, especially orchids.</t>
  </si>
  <si>
    <t>Good at poetry, good at calligraphy and painting</t>
  </si>
  <si>
    <t>"Bodhisattva Barbarian: A rare year to live in Shaohua"</t>
  </si>
  <si>
    <t>Wu Kesheng</t>
  </si>
  <si>
    <t>Painter of Qing Dynasty. A native of Shangyuan (now Nanjing). The name is Liquan.</t>
  </si>
  <si>
    <t>Engineering landscape. Calligraphy by Chen Mansheng.</t>
  </si>
  <si>
    <t>Wu Shouping</t>
  </si>
  <si>
    <t>Painter of Qing Dynasty. A native of Jiangning (now Nanjing). The word Shaomei.</t>
  </si>
  <si>
    <t>The landscape work can be rough and unconventional, but it is not vulgar.</t>
  </si>
  <si>
    <t>Industrial landscape, rough and unconventional, but not vulgar</t>
  </si>
  <si>
    <t>Qiu Xin</t>
  </si>
  <si>
    <t>Painter of Qing Dynasty. A native of Jiangning (now Nanjing), his courtesy name was Rongqing.</t>
  </si>
  <si>
    <t>He is good at flowers and birds, and a master of Silla penmanship. He is vivid and expressive. Jingzhi Seal, seal carving of the Drunkard's Pavilion, one seal for each sentence, elegant and lovely.</t>
  </si>
  <si>
    <t>Good at flowers and birds, good at seal management</t>
  </si>
  <si>
    <t>Bian Yan</t>
  </si>
  <si>
    <t>Calligrapher of Qing Dynasty. A native of Jiangning (now Nanjing). The word is Shen Zhan. At the same time as Bao Yuanfang.</t>
  </si>
  <si>
    <t>Gongzhuan.</t>
  </si>
  <si>
    <t>Gongzhuan</t>
  </si>
  <si>
    <t>Bian Deji</t>
  </si>
  <si>
    <t>Painter of Qing Dynasty. female. A native of Jinling (now Nanjing). The second daughter of Bian Chuyu.</t>
  </si>
  <si>
    <t>Bian Wenhuan</t>
  </si>
  <si>
    <t>Painter of Qing Dynasty. A native of Jiangning (now Nanjing). The word cloud scholar.</t>
  </si>
  <si>
    <t>Able to draw and good at coloring flowers.</t>
  </si>
  <si>
    <t>Able to draw and color flowers</t>
  </si>
  <si>
    <t>Bian Xu</t>
  </si>
  <si>
    <t>Calligraphers and painters of the Qing Dynasty. A native of Jiangning (now Nanjing). The word is Shanqing.</t>
  </si>
  <si>
    <t>Able to write and good at flowers and feathers.</t>
  </si>
  <si>
    <t>Able to read and good at flowers and feathers</t>
  </si>
  <si>
    <t>Kong Chuanxin</t>
  </si>
  <si>
    <t>Painter of Qing Dynasty. A native of Jurong, Jiangsu.</t>
  </si>
  <si>
    <t>Industrial painting. Flowers come from the styles of Lu Baoshan and Zhou Fuqing.</t>
  </si>
  <si>
    <t>Mao Zhilin</t>
  </si>
  <si>
    <t>Calligraphers and painters of the Qing Dynasty. A native of Jiangning (now Nanjing). No. Guanshan.</t>
  </si>
  <si>
    <t>Able to write and good at landscapes and flowers.</t>
  </si>
  <si>
    <t>Able to calligraphy and good at landscapes and flowers</t>
  </si>
  <si>
    <t>Tian Luzhai</t>
  </si>
  <si>
    <t>Painter of Qing Dynasty. A native of Shangyuan (now Nanjing), his courtesy name was Lu Zhai. Be of good conduct.</t>
  </si>
  <si>
    <t>He is good at calligraphy and painting, especially good at cursive writing, and his landscape painting is graceful.</t>
  </si>
  <si>
    <t>Skilled in calligraphy and painting, his landscape brushwork is graceful</t>
  </si>
  <si>
    <t>Tian Xi</t>
  </si>
  <si>
    <t>Painter of Qing Dynasty. A native of Jiangning (now Nanjing), his courtesy name is Jutao and his nickname is Gunong.</t>
  </si>
  <si>
    <t>Good at painting.</t>
  </si>
  <si>
    <t>Wu Siye</t>
  </si>
  <si>
    <t>Painter of Qing Dynasty. A native of Jiangning (now Nanjing), his courtesy name was Hengfu and his nickname was Yanzhu.</t>
  </si>
  <si>
    <t>When he was young, he traveled to Guangdong and studied landscape painting from Zhang Xia in Jingkou. In his middle age, he traveled through Chu and Henan and went to Jintai, where he was taught by Dong Yunqiao and made progress in painting.</t>
  </si>
  <si>
    <t>Wufu</t>
  </si>
  <si>
    <t>Painter of Qing Dynasty. A native of Jiangning (now Nanjing), his courtesy name is Yitang and his birth name is Guozi.</t>
  </si>
  <si>
    <t>Excellent in identification, craftsmanship, and good at painting landscapes.</t>
  </si>
  <si>
    <t>Excellent identification, craftsmanship, and good at painting landscapes</t>
  </si>
  <si>
    <t>Wu Changling</t>
  </si>
  <si>
    <t>Painter of Qing Dynasty. A native of Jiangning (now Nanjing). The name is Renying.</t>
  </si>
  <si>
    <t>Gong Shu, good at coloring flowers and feathers.</t>
  </si>
  <si>
    <t>Zhu Dingxuan</t>
  </si>
  <si>
    <t>Painter of Qing Dynasty. A native of Jiangning (now Nanjing). Lived in Wumen. His courtesy name is Rongwan, his nickname is Yaofen, he calls himself A-Dai, and he also calls himself A Chi.</t>
  </si>
  <si>
    <t>Orchids and bamboos resemble Zheng Banqiao, especially reed crabs.</t>
  </si>
  <si>
    <t>Yougong Lu Crab</t>
  </si>
  <si>
    <t>Painter of Qing Dynasty. A native of Jiangning (now Nanjing). The word is Lunan.</t>
  </si>
  <si>
    <t>Good orchids, flowers and birds.</t>
  </si>
  <si>
    <t>Good Orchid Stone Flowers and Birds</t>
  </si>
  <si>
    <t>Che Huichou</t>
  </si>
  <si>
    <t>Painter of Qing Dynasty. A native of Jiangning (now Nanjing). The word is Di.</t>
  </si>
  <si>
    <t>He is good at playing the piano and calligraphy, and is good at painting landscapes.</t>
  </si>
  <si>
    <t>Can play the piano, calligraphy, and be good at painting landscapes</t>
  </si>
  <si>
    <t>Song Duanji</t>
  </si>
  <si>
    <t>Painter of Qing Dynasty. A native of Shangqiu, he lived in Jinling (now Nanjing). The word shameful husband.</t>
  </si>
  <si>
    <t>Engineering landscape. It is a good imitation of the paintings of its predecessors and a copy of Wang Junzhi's collection of famous paintings from the Song, Yuan and Ming dynasties, all of which are inscribed. No matter how good a connoisseur is, he will not know that it is a fake tripod.</t>
  </si>
  <si>
    <t>Wang Qin</t>
  </si>
  <si>
    <t>Painter of Qing Dynasty. A native of Jiangning (now Nanjing). The courtesy name is Xinchen and the name is Songzhuang.</t>
  </si>
  <si>
    <t>He is good at poetry and painting, and is the author of "Zhuan Peng Shi Cao".</t>
  </si>
  <si>
    <t>Wang Aiquan</t>
  </si>
  <si>
    <t>Painter of Qing Dynasty. A native of Jiangning (now Nanjing). The name is Tao'an. Living in Yuhuatai Mountain.</t>
  </si>
  <si>
    <t>Gongcifu, good at painting, painter Zhang Feng.</t>
  </si>
  <si>
    <t>Gongcifu, good at painting</t>
  </si>
  <si>
    <t>Wang Jiarong</t>
  </si>
  <si>
    <t>Painter of Qing Dynasty. A native of Shangyuan (now Nanjing). The name is Yecheng.</t>
  </si>
  <si>
    <t>He is good at painting green landscapes and beautiful ladies, all of which are beautiful.</t>
  </si>
  <si>
    <t>Good at painting green landscapes and ladies</t>
  </si>
  <si>
    <t>Painter of Qing Dynasty. A native of Jiangning (now Nanjing). His name is Ruan Xi, and he calls himself an old Taoist from the south of the Yangtze River.</t>
  </si>
  <si>
    <t>Industrial painting figures.</t>
  </si>
  <si>
    <t>Wang Benyuan</t>
  </si>
  <si>
    <t>Painter of Qing Dynasty. A native of Jiangning (now Nanjing). All lives. The courtesy name is Yungen and the name is Yuquan.</t>
  </si>
  <si>
    <t>He is good at painting and works meticulously on figures.</t>
  </si>
  <si>
    <t>Wang Qing</t>
  </si>
  <si>
    <t>Painter of Qing Dynasty. A native of Gui'an, he lived in Jiangning (now Nanjing). The word is Haiqiao. Aloof.</t>
  </si>
  <si>
    <t>The smelting shop is located in the Jubao Gate of Jinling, and when you win money, you drink. He died of poverty at the age of seventy.</t>
  </si>
  <si>
    <t>Let calligraphy and painting be relaxed. If you can only describe characters in white, your craftsmanship will be exquisite, but it is not easy to do. Those who want to get his paintings can only do so while they are drunk.</t>
  </si>
  <si>
    <t>Unparalleled workmanship</t>
  </si>
  <si>
    <t>Xing Banghua</t>
  </si>
  <si>
    <t>Painter of Qing Dynasty. A native of Gaochun, Jiangsu. No. Stone Lake. The son of the country was born.</t>
  </si>
  <si>
    <t>Good at painting. The best way to write the Twenty-Four Filial Piety Pictures.</t>
  </si>
  <si>
    <t>Ye Yuanbin</t>
  </si>
  <si>
    <t>Painter of Qing Dynasty. A native of Gaochun, Jiangsu. The word Dubo. All lives.</t>
  </si>
  <si>
    <t>Finger painting. There are many nobles in the capital who buy it.</t>
  </si>
  <si>
    <t>Shang Shixin</t>
  </si>
  <si>
    <t>He is talented and talented, and he is good at calligraphy, painting, piano and chess.</t>
  </si>
  <si>
    <t>Talented, good at calligraphy, painting, piano and chess</t>
  </si>
  <si>
    <t>Shang Zuozhen</t>
  </si>
  <si>
    <t>Painter of Qing Dynasty. A native of Jurong, Jiangsu. The word is also yun.</t>
  </si>
  <si>
    <t>Fang Yongxi</t>
  </si>
  <si>
    <t>Painter of Qing Dynasty. A native of Jiangning (now Nanjing). Lives in Songjiang. The courtesy name is Gao Min.</t>
  </si>
  <si>
    <t>His landscape painting skills are very elegant, but his nature is unrefined and he doesn't like to be close to calligraphy and ink, so his paintings are rare.</t>
  </si>
  <si>
    <t>The landscape painting and brushwork are very beautiful</t>
  </si>
  <si>
    <t>Zhuo Ying</t>
  </si>
  <si>
    <t>Painter of Qing Dynasty. A native of Jiangning (now Nanjing). The courtesy name is Yaonan. Rugao taught.</t>
  </si>
  <si>
    <t>Gong painted landscapes. There is not much pen and ink in the countryside, and the pen is heavy, outlining the history of different times.</t>
  </si>
  <si>
    <t>Wuyu</t>
  </si>
  <si>
    <t>Painter of Qing Dynasty. A native of Lishui, Jiangsu.</t>
  </si>
  <si>
    <t>Good at painting. Every painting of the Drunken Immortal is full of uniqueness and variety.</t>
  </si>
  <si>
    <t>Lin Tingzhong</t>
  </si>
  <si>
    <t>Painter of Qing Dynasty. A native of Liuhe, Jiangsu. Zi Lin Tianche was good at poetry, cursive calligraphy, and good at painting orchids and bamboos.</t>
  </si>
  <si>
    <t>Good at painting geese.</t>
  </si>
  <si>
    <t>Good at painting geese</t>
  </si>
  <si>
    <t>Tai Jiazhu</t>
  </si>
  <si>
    <t>Painter of Qing Dynasty. A native of Jiangning (now Nanjing). The word is Xinglian, and the word is Xinlian. All lives. Arrogant.</t>
  </si>
  <si>
    <t>If you can write, you can imitate Su Ji and be able to fake it.</t>
  </si>
  <si>
    <t>Able to write</t>
  </si>
  <si>
    <t>Wu Wenzhi</t>
  </si>
  <si>
    <t>Painter of Qing Dynasty. The word is Hancha. Jiangsu Jiangpu Sui Gongsheng.</t>
  </si>
  <si>
    <t>Gong paintings of landscapes, flowers and birds.</t>
  </si>
  <si>
    <t>Industrial painting landscape flowers and birds</t>
  </si>
  <si>
    <t>Zhou Nai</t>
  </si>
  <si>
    <t>Painter of Qing Dynasty. A native of Jiangning (now Nanjing). Zi Gong Tiao. Zi Zhou Mei, courtesy name Ziyao, was good at painting flowers.</t>
  </si>
  <si>
    <t>He is good at landscapes and has many moist pens. It is quite wonderful to make a picture of playing with the moon in high autumn. Also good at orchid and bamboo.</t>
  </si>
  <si>
    <t>Good at landscapes and moist pens</t>
  </si>
  <si>
    <t>Zhou Duo</t>
  </si>
  <si>
    <t>Painter of Qing Dynasty. A native of Jiangning (now Nanjing). The courtesy name is Jueshi and the name is Diexiang.</t>
  </si>
  <si>
    <t>He cultivates his pen and cultivates his father, and he will never tire of it throughout his life. After my father died, his portrait hung in the hall, serving him in the morning and evening as if he were still alive.</t>
  </si>
  <si>
    <t>Xingtan pictures provide insight into the six dharma.</t>
  </si>
  <si>
    <t>Sex drawings, six dharmas of insight</t>
  </si>
  <si>
    <t>Wang Zhihan</t>
  </si>
  <si>
    <t>Painter of Qing Dynasty. Jiangpu people.</t>
  </si>
  <si>
    <t>He is good at writing and painting.</t>
  </si>
  <si>
    <t>Good at writing and painting</t>
  </si>
  <si>
    <t>Wang Xia</t>
  </si>
  <si>
    <t>Painter of Qing Dynasty. A native of Wu, he lived in Jinling (now Nanjing), with the courtesy name Gongyuan.</t>
  </si>
  <si>
    <t>He is good at painting and has a thorough knowledge of painting.</t>
  </si>
  <si>
    <t>Painter of Qing Dynasty. A native of Jiangning (now Nanjing), he lived in Shanghai. The characters are complex.</t>
  </si>
  <si>
    <t>Landscape figures have their own laws and regulations. He is especially good at painting horses, and can paint more than a hundred horses in an eight-inch painting.</t>
  </si>
  <si>
    <t>Especially good at painting horses</t>
  </si>
  <si>
    <t>Wang Jingfu</t>
  </si>
  <si>
    <t>He was fond of painting things, and he especially liked to write about orchids, bamboos and stones. In his later years, he learned the ancient method.</t>
  </si>
  <si>
    <t>Learned ancient methods</t>
  </si>
  <si>
    <t>Cheng Zuan</t>
  </si>
  <si>
    <t>Painter of Qing Dynasty. A native of Shangyuan (now Nanjing). The word Kejia.</t>
  </si>
  <si>
    <t>Engineering landscape. His imitations of Yuan people's famous works are all realistic. People are worthy of being cheap, they decorate and resell for huge profits, but they still live in poverty as before.</t>
  </si>
  <si>
    <t>Cheng Chungui</t>
  </si>
  <si>
    <t>Painter of Qing Dynasty. A native of Shangyuan (now Nanjing). The word is Qixian.</t>
  </si>
  <si>
    <t>Working with flowers and birds is beyond the capabilities of ordinary workers.</t>
  </si>
  <si>
    <t>Cheng Jinluan</t>
  </si>
  <si>
    <t>Painter of Qing Dynasty. A native of Shangyuan (now Nanjing). The word is Yupo.</t>
  </si>
  <si>
    <t>Industrial painting. Those who are not in line with the aspirations will not respond even if they ask for money.</t>
  </si>
  <si>
    <t>Cheng Zhang</t>
  </si>
  <si>
    <t>Painter of Qing Dynasty. A native of Jiangning (now Nanjing). The word master is the word plum.</t>
  </si>
  <si>
    <t>He is good at painting landscapes, figures, flowers and birds, especially vivid and vivid paintings. There is "Tonghua'an Collection".</t>
  </si>
  <si>
    <t>Good at painting landscapes, figures, flowers and birds, especially vivid and vivid</t>
  </si>
  <si>
    <t>Zhou Jiefu</t>
  </si>
  <si>
    <t>Painter of Qing Dynasty. A native of Jiangning (now Nanjing). The courtesy name is Li Wu, the name is Zhutian, and the first name is Zhutian. Fine medicine.</t>
  </si>
  <si>
    <t>Work poetry. Good at painting. It is good to write about orchid and bamboo. Coloring flowers part-time. He is the author of Huangju Collection.</t>
  </si>
  <si>
    <t>Zhou Xiuyan</t>
  </si>
  <si>
    <t>Calligraphers and painters of the Qing Dynasty. A native of Jinling (now Nanjing). Suitable for Zhang family in Tongyi.</t>
  </si>
  <si>
    <t>Gongzhuan Li. He is good at painting orchids, bamboos and colored flowers.</t>
  </si>
  <si>
    <t>Gongzhuanli</t>
  </si>
  <si>
    <t>Hagui</t>
  </si>
  <si>
    <t>Painter of Qing Dynasty. A native of Jiangning (now Nanjing). Ziyuulin.</t>
  </si>
  <si>
    <t>Good at flowers and landscapes.</t>
  </si>
  <si>
    <t>Good flowers and landscapes</t>
  </si>
  <si>
    <t>Duan Xuehai</t>
  </si>
  <si>
    <t>Painter of Qing Dynasty. A native of Shangyuan (now Nanjing). Living in Daliang. The word Wenbo.</t>
  </si>
  <si>
    <t>A portrait of craftsmanship, good at landscapes and ladies.</t>
  </si>
  <si>
    <t>A portrait of a lady who is also good at landscape work</t>
  </si>
  <si>
    <t>Duan Jingjiang</t>
  </si>
  <si>
    <t>Good book. Worker characters and portrayals.</t>
  </si>
  <si>
    <t>Good books, workers and portraits</t>
  </si>
  <si>
    <t>Shi Ruinian</t>
  </si>
  <si>
    <t>Calligraphers and painters of the Qing Dynasty. A native of Shangyuan (now Nanjing). The word Baosheng. His late name was Jiangdong Buyi.</t>
  </si>
  <si>
    <t>In his later years, he was very quiet, so he lived on Lake Mochou until he died.</t>
  </si>
  <si>
    <t>He is good at seal script and official script and good at drawing. The landscapes, figures, feathers, and animals are all carefully crafted, especially the fine carvings of gold, stone, porcelain, and bamboo.</t>
  </si>
  <si>
    <t>Skilled in seal script and official script, good at painting</t>
  </si>
  <si>
    <t>Yu Bin</t>
  </si>
  <si>
    <t>Painter of Qing Dynasty. A native of Jiangning (now Nanjing). His courtesy name is Xiaoshi, a disciple of Wu Mei.</t>
  </si>
  <si>
    <t>Follow the teacher to Shanghai.</t>
  </si>
  <si>
    <t>Industrial painting of figures and landscapes.</t>
  </si>
  <si>
    <t>Industrial painting figures and landscapes</t>
  </si>
  <si>
    <t>Yao Shu</t>
  </si>
  <si>
    <t>Female painter in Qing Dynasty. A native of Jinling (now Nanjing). His courtesy name is Uncle Zhong, his nickname is Zhongshan Scholar, he is a poet in Lianzhou, and he is the successor of Li Changxiang.</t>
  </si>
  <si>
    <t>She has a very bright and intelligent nature, and her love affairs in her boudoir are famous for her beauty.</t>
  </si>
  <si>
    <t>He is good at poetry and painting of orchids and bamboos.</t>
  </si>
  <si>
    <t>Good at poetry and painting of orchids and bamboos</t>
  </si>
  <si>
    <t>Yao Ruoyi</t>
  </si>
  <si>
    <t>Painter of Qing Dynasty. A native of Jiangning (now Nanjing). The name is Boyu, and the other name is Hanyu.</t>
  </si>
  <si>
    <t>Work poetry. Mo Mei learned the method from his family tradition and changed it with his will, and managed it with ingenuity. Time name Yao Mei.</t>
  </si>
  <si>
    <t>Hu Zhi</t>
  </si>
  <si>
    <t>Good at poetry and painting. As famous as Lang Ruzhi.</t>
  </si>
  <si>
    <t>Hu Jiabin</t>
  </si>
  <si>
    <t>Calligraphers and painters of the Qing Dynasty. A native of Jiangning (now Nanjing). The word Yunsheng. Hu Zhongsun. All lives.</t>
  </si>
  <si>
    <t>Officials from the Fujian Five Tigers Division inspected.</t>
  </si>
  <si>
    <t>He is sensitive in nature and good at all kinds of music and music. Calligraphy and painting are especially good at home.</t>
  </si>
  <si>
    <t>All arts and crafts</t>
  </si>
  <si>
    <t>Hu Wenyuan</t>
  </si>
  <si>
    <t>Calligraphers and painters of the Qing Dynasty. A native of Shangyuan (now Nanjing). Zi Wenqu.</t>
  </si>
  <si>
    <t>Fine regular script. Good at writing orchid.</t>
  </si>
  <si>
    <t>Excellent in small regular script and good at writing orchid</t>
  </si>
  <si>
    <t>Hutan Township</t>
  </si>
  <si>
    <t>Painter of Qing Dynasty. A native of Jiangning (now Nanjing). With the word line, it was named Longjiang Bedroom, and also named Zuimoxuan Master.</t>
  </si>
  <si>
    <t>Weak Guan can paint landscapes, flowers, feathers, figures, and animals. He is especially good at painting tigers and has a picture of hundreds of tigers. He is the author of Zui Mo Xuan's painting manual, and his ink marks are widely circulated.</t>
  </si>
  <si>
    <t>industrial landscape flowers feathers figures animals</t>
  </si>
  <si>
    <t>Yin Zhaoguan</t>
  </si>
  <si>
    <t>Painter of Qing Dynasty. A native of Jiangning (now Nanjing). The word Jilou.</t>
  </si>
  <si>
    <t>Industrial painting. The landscape imitates Yushan and the flowers imitate Nantian.</t>
  </si>
  <si>
    <t>Qin Lian</t>
  </si>
  <si>
    <t>Painter of Qing Dynasty. A native of Jiangning (now Nanjing). No. Shiyu, courtesy name Wenshui.</t>
  </si>
  <si>
    <t>He has a noble character and has the demeanor of a Yuan man.</t>
  </si>
  <si>
    <t>A good landscape figure.</t>
  </si>
  <si>
    <t>Good landscape figures</t>
  </si>
  <si>
    <t>Xia Zhilin</t>
  </si>
  <si>
    <t>Painter of Qing Dynasty. A native of Jiangpu, Jiangsu. The name is Yusheng.</t>
  </si>
  <si>
    <t>A master of poetry and painting, the plum blossoms are particularly long.</t>
  </si>
  <si>
    <t>Gong poetry and painting, especially long plum blossoms</t>
  </si>
  <si>
    <t>Yuan Shou</t>
  </si>
  <si>
    <t>Painter of Qing Dynasty. A native of Liuhe, Jiangsu. The word is Ziruo. Professional doctor.</t>
  </si>
  <si>
    <t>Painting flowers. I got Xu Qingteng’s writing style.</t>
  </si>
  <si>
    <t>Tang Jie</t>
  </si>
  <si>
    <t>Painter of Qing Dynasty. Nest dweller. He lived in Jinling (now Nanjing). The courtesy name is Mengbai and the name is Xuejiang.</t>
  </si>
  <si>
    <t>The landscapes, flowers and birds are painted with pure and healthy brushwork. Able to write poems. He and Quanjiao Wu Shanzun were poetry and painting friends.</t>
  </si>
  <si>
    <t>He paints landscapes, flowers and birds, his brushwork is clear and vigorous, and he is capable of poetry.</t>
  </si>
  <si>
    <t>Matan</t>
  </si>
  <si>
    <t>Painter of Qing Dynasty. A native of Baixia (now Nanjing). The name is Jie Yuan and the name is Yunchao.</t>
  </si>
  <si>
    <t>Industrial painting, beautiful landscape.</t>
  </si>
  <si>
    <t>Industrial paintings, beautiful landscapes</t>
  </si>
  <si>
    <t>Ma Qiyuan</t>
  </si>
  <si>
    <t>Painter of Qing Dynasty. A native of Jiangning (now Nanjing). All lives.</t>
  </si>
  <si>
    <t>Good at painting. Being cold and self-motivated, proud and arrogant for a lifetime, high quality is hard to come by.</t>
  </si>
  <si>
    <t>Ma Yaonian</t>
  </si>
  <si>
    <t>Painter of Qing Dynasty. A native of Jiangpu, Jiangsu. The word Shiqiao is from Zhusheng.</t>
  </si>
  <si>
    <t>He is erudite in craftsmanship, especially devoted to painting, which is clear and solemn and free from vulgarity. Author of "Tenghuakan Manuscript".</t>
  </si>
  <si>
    <t>Erudite in craftsmanship, clear and refined in customs</t>
  </si>
  <si>
    <t>Ma Shiqing</t>
  </si>
  <si>
    <t>Painter of Qing Dynasty. A native of Jiangning (now Nanjing). The courtesy name is Bojia, and he is signed by Baijia, Moling.</t>
  </si>
  <si>
    <t>Hubei County Magistrate.</t>
  </si>
  <si>
    <t>Artificial flower feathers.</t>
  </si>
  <si>
    <t>Artificial flower feathers</t>
  </si>
  <si>
    <t>Sun Qin</t>
  </si>
  <si>
    <t>Painter of Qing Dynasty. A native of Gaochun, Jiangsu. The word is Chu Kui.</t>
  </si>
  <si>
    <t>Good at poetry and prose, calligraphy and painting.</t>
  </si>
  <si>
    <t>Sun Ling</t>
  </si>
  <si>
    <t>Painter of Qing Dynasty. A native of Jiangning (now Nanjing). The word is Huxi. Zi Jizeng, whose courtesy name was Lianting, was good at writing orchids and was also good at coloring flowers.</t>
  </si>
  <si>
    <t>Sun Yicheng</t>
  </si>
  <si>
    <t>Painter of Qing Dynasty. A native of Shangyuan (now Nanjing). The word is Zihe.</t>
  </si>
  <si>
    <t>Xu Yuanfang</t>
  </si>
  <si>
    <t>The grass and insects are meticulously painted, showing a sense of jumping and falling. His son Xu Yingshi, whose courtesy name was Fang Huan, worked on flowers, grass and insects, and was even more successful than his father.</t>
  </si>
  <si>
    <t>Craftsmanship painting of grass and insects, complete with every detail, extremely interesting</t>
  </si>
  <si>
    <t>Xu Xingmin</t>
  </si>
  <si>
    <t>Good at painting. There are forty-eight scenes of Jinling handed down from generation to generation.</t>
  </si>
  <si>
    <t>Comparison between the Republic of China version of the "Forty-Eight Scenes of Jinling" and the Qianlong version of the 48 Scenes</t>
  </si>
  <si>
    <t>Ling Wan</t>
  </si>
  <si>
    <t>Painter of Qing Dynasty. Anhui She people. He lived in Jinling (now Nanjing), and his courtesy name was Hui.</t>
  </si>
  <si>
    <t>He studied painting in Fang Wei, and his Buddhist statues and landscapes are known as outstanding painters.</t>
  </si>
  <si>
    <t>The landscape of Buddha statues has the reputation of being outstanding in blue.</t>
  </si>
  <si>
    <t>Bi Ling</t>
  </si>
  <si>
    <t>Painter of Qing Dynasty. A native of Jiangning (now Nanjing). The word is Tiao Sheng.</t>
  </si>
  <si>
    <t>He is good at painting landscapes and arranges them properly. The autumn mood is particularly wonderful, and the evening becomes more indifferent.</t>
  </si>
  <si>
    <t>Good at painting landscapes, well-arranged, and especially beautiful in autumn</t>
  </si>
  <si>
    <t>Liang Hongyu</t>
  </si>
  <si>
    <t>Painter of Qing Dynasty. A native of Shangyuan (now Nanjing). The word Jiyan.</t>
  </si>
  <si>
    <t>Good with Bao Yuan. It is best to draw ink chrysanthemum.</t>
  </si>
  <si>
    <t>The best painting of ink chrysanthemum</t>
  </si>
  <si>
    <t>Tao Yongshang</t>
  </si>
  <si>
    <t>Calligraphers and painters of the Qing Dynasty. A native of Jiangning (now Nanjing). Named Bingji. Line by word. No. Jiankang.</t>
  </si>
  <si>
    <t>Written in regular script, Xilin Luo Shenfu. He is good at painting figures, flowers and trees, especially beautiful ladies. He is beautiful in appearance and lonely in attitude, which makes him unique in the world.</t>
  </si>
  <si>
    <t>Skilled in regular script, good at painting figures, flowers and trees, especially fine ladies, beautiful in appearance, lonely in mind, unique in the world</t>
  </si>
  <si>
    <t>Tao Zhuxi</t>
  </si>
  <si>
    <t>Good at drawing characters. I once painted a painting of Zhong Kui to congratulate others on their wedding, which was admired by those who saw it.</t>
  </si>
  <si>
    <t>Good at drawing figures</t>
  </si>
  <si>
    <t>Guo Duxian</t>
  </si>
  <si>
    <t>Painter of Qing Dynasty. Yiyang people. The word Tianmen.</t>
  </si>
  <si>
    <t>In the Ming Dynasty, he visited Jiangxi. During the national revolution, Zhu Fa became a monk and was isolated from the city. Later he lived in Jiangning (now Nanjing).</t>
  </si>
  <si>
    <t>He is good at poetry and prose, and is good at calligraphy and painting. The calligraphy is hard and thin, and he is especially good at writing orchids and bamboos.</t>
  </si>
  <si>
    <t>He is skilled in poetry and prose, good at calligraphy and painting, has strong calligraphy skills, and is especially good at writing orchids and bamboos.</t>
  </si>
  <si>
    <t>Xu Yunzhong</t>
  </si>
  <si>
    <t>Painter of Qing Dynasty. A native of Gaochun, Jiangsu. The word is public.</t>
  </si>
  <si>
    <t>Good at painting. He is a craftsman of feathers, especially good at cockfighting.</t>
  </si>
  <si>
    <t>Xu Yuan</t>
  </si>
  <si>
    <t>Painter of Qing Dynasty. A native of Jiangning (now Nanjing). The word is Daquan.</t>
  </si>
  <si>
    <t>Official: Lieutenant of Wu'an County, Henan Province.</t>
  </si>
  <si>
    <t>He is good at painting plum blossoms, orchids, bamboos and chrysanthemums.</t>
  </si>
  <si>
    <t>Good at painting plum blossoms, orchids, bamboos and chrysanthemums</t>
  </si>
  <si>
    <t>Xu Rennian</t>
  </si>
  <si>
    <t>Painter of Qing Dynasty. A native of Shangyuan (now Nanjing). The courtesy name is Jingning, the nickname is Danju, and he is a Taoist priest of Feixia Pavilion.</t>
  </si>
  <si>
    <t>He is good at writing orchids, and his ink and chrysanthemums are especially charming. Love to play the sheng.</t>
  </si>
  <si>
    <t>Good at writing orchid and ink chrysanthemum, especially charming</t>
  </si>
  <si>
    <t>Lu Yiqian</t>
  </si>
  <si>
    <t>Painter of Qing Dynasty. A native of Shangyuan (now Nanjing). No. Palace Immortal History. Suitable for Xu family in Tongyi.</t>
  </si>
  <si>
    <t>He is good at playing the piano and good at drawing.</t>
  </si>
  <si>
    <t>Proficient in piano and good at drawing</t>
  </si>
  <si>
    <t>Lu Quan</t>
  </si>
  <si>
    <t>Painter of Qing Dynasty. Lu Xiangzi. The courtesy name is Yingsheng.</t>
  </si>
  <si>
    <t>Work on landscape. It was dry and chapped at first, then turned into a big green color, which is valued by the world.</t>
  </si>
  <si>
    <t>Works on mountains and rivers, valued by the world</t>
  </si>
  <si>
    <t>Chen Taigu</t>
  </si>
  <si>
    <t>Painter of Qing Dynasty. A native of Jiangning (now Nanjing). The word is flower farmer. Layman No. 1 Umeoka.</t>
  </si>
  <si>
    <t>In his later years, he used his fingers to resemble ligers and traveled between Wu and Yue. He died at the age of ninety-six.</t>
  </si>
  <si>
    <t>He is good at landscapes and flowers, especially pine trees, and his brushwork is quite vigorous.</t>
  </si>
  <si>
    <t>He is good at landscapes and flowers, especially good at painting pine trees, and his brushwork is quite vigorous.</t>
  </si>
  <si>
    <t>Chen Guoshi</t>
  </si>
  <si>
    <t>Painter of Qing Dynasty. A native of Jiangning (now Nanjing). The word is also Korean.</t>
  </si>
  <si>
    <t>Good at coloring flowers.</t>
  </si>
  <si>
    <t>Good at coloring flowers</t>
  </si>
  <si>
    <t>Chen Chunqi</t>
  </si>
  <si>
    <t>Painter of Qing Dynasty. A native of Jiangning (now Nanjing). The word is Zigu. All lives.</t>
  </si>
  <si>
    <t>Chen Yuanfu</t>
  </si>
  <si>
    <t>Painter of Qing Dynasty. People from Shenshui, Jiangsu. The courtesy name is Yun Zhai, and the other character is Lan Chi.</t>
  </si>
  <si>
    <t>He is good at calligraphy and painting, can write poems, and is good at drinking. He is the author of "Collection of Poems by Lan Chi".</t>
  </si>
  <si>
    <t>Skilled in calligraphy, painting and poetry</t>
  </si>
  <si>
    <t>Zhang Chun</t>
  </si>
  <si>
    <t>Painter of Qing Dynasty. A native of Jiangning (now Nanjing). The word xuegeng.</t>
  </si>
  <si>
    <t>A person who is good at landscapes, especially vivid and vivid.</t>
  </si>
  <si>
    <t>A person who is good at landscapes and landscapes, especially vivid and vivid</t>
  </si>
  <si>
    <t>Zhang Jiwan</t>
  </si>
  <si>
    <t>Painter of Qing Dynasty. Fujian people. Zhu Wenbing lived in Jiangning, his courtesy name was Wanyu, and his name was Yuelu Shishi.</t>
  </si>
  <si>
    <t>He is good at painting and poetry, and has self-inscribed butterfly poems.</t>
  </si>
  <si>
    <t>Skilled in painting and poetry</t>
  </si>
  <si>
    <t>Zhang Yanmao</t>
  </si>
  <si>
    <t>Painter of Qing Dynasty. A native of Jurong, Jiangsu. His courtesy name is Zhisan, and his name is Lianxi Yusou.</t>
  </si>
  <si>
    <t>Good at painting orchid and bamboo. His younger brother Zhang Cheng, also known as Shaotian, was a landscape artist.</t>
  </si>
  <si>
    <t>Good at painting orchid and bamboo</t>
  </si>
  <si>
    <t>Zhang Zhirong</t>
  </si>
  <si>
    <t>Painter of Qing Dynasty. A native of Jiangning (now Nanjing). No. Xiao Zhai.</t>
  </si>
  <si>
    <t>He is good at painting figures of flowers and birds, especially horses.</t>
  </si>
  <si>
    <t>He is good at painting flowers and birds, especially horses.</t>
  </si>
  <si>
    <t>Zhang Xiling</t>
  </si>
  <si>
    <t>Calligraphers and painters of the Qing Dynasty. A native of Jiangning (now Nanjing). Hui people. The courtesy name is Heya, and the name is Meigang Old Man.</t>
  </si>
  <si>
    <t>He is good at painting plum blossoms and has the essence of Yang Buzhi, so he can use it freely. The king of calligraphy is smooth and smooth. Author of "Plum Blossom Poems". He died at the age of seventy-eight.</t>
  </si>
  <si>
    <t>He is good at painting plum blossoms, has the essence of Yang Bu, and can use it freely. His calligraphy is full of mellowness and smoothness.</t>
  </si>
  <si>
    <t>Jiao Guangjun</t>
  </si>
  <si>
    <t>Painter of Qing Dynasty. A native of Jiangning (now Nanjing). His first name was Zijun. The courtesy name is Zhangmin and the name is Naian.</t>
  </si>
  <si>
    <t>Good at poetry and painting. He is the author of "Summary of Historical Reading", "Opinions on Historical Reading", "Records of Guest Window", and "Collection of Cuckoo's Crying Ancient Essays".</t>
  </si>
  <si>
    <t>He Longxi</t>
  </si>
  <si>
    <t>Calligraphers, painters, and poets of the Qing Dynasty. He was originally from Quwo and lived in Jiangning (now Nanjing). His courtesy name is Kanghou and his nickname is Jinren.</t>
  </si>
  <si>
    <t>The landscapes, figures, orchids and bamboos, and the poems in small regular script are all wonderful.</t>
  </si>
  <si>
    <t>Min Wenzhao</t>
  </si>
  <si>
    <t>Painter of Qing Dynasty. A native of Shangyuan (now Nanjing). The word Qian'an.</t>
  </si>
  <si>
    <t>Good at ink paintings of flowers and birds.</t>
  </si>
  <si>
    <t>Good ink flowers and birds</t>
  </si>
  <si>
    <t>Zeng Mingxin</t>
  </si>
  <si>
    <t>Painter of Qing Dynasty. A native of Jiangning (now Nanjing). The courtesy name is Xihou.</t>
  </si>
  <si>
    <t>Good at poetry and painting. Landscape paintings often have themes.</t>
  </si>
  <si>
    <t>Xiang Fu</t>
  </si>
  <si>
    <t>Painter of Qing Dynasty. A native of Jiangning (now Nanjing). The word is Qiuzhu.</t>
  </si>
  <si>
    <t>Able to read. He is good at painting figures and expresses his spirit vividly.</t>
  </si>
  <si>
    <t>Able to calligraphy, good at drawing figures, and convey spirit vividly</t>
  </si>
  <si>
    <t>Huang Jiyu</t>
  </si>
  <si>
    <t>Painter of Qing Dynasty. Fujianese, living in Jinling (now Nanjing). The word Jiyu.</t>
  </si>
  <si>
    <t>Love the beautiful landscape, take pride in chanting. Good at painting. Orchid and strange stones all have business. He is the author of "Jishan Collection", "Daiyoucao" and "Xijiang Rippu".</t>
  </si>
  <si>
    <t>Proud of chanting, good at painting, orchid and stone, all have business</t>
  </si>
  <si>
    <t>Huang Riping</t>
  </si>
  <si>
    <t>Painter of Qing Dynasty. A native of Shangyuan (now Nanjing). The text is written in words.</t>
  </si>
  <si>
    <t>He has a solitary nature and is a skilled painter who never puts pen to paper lightly. Flowers are especially lifelike.</t>
  </si>
  <si>
    <t>Craftsmanship, no care in writing, flowers are especially lifelike</t>
  </si>
  <si>
    <t>Painter of Qing Dynasty. A native of Shangyuan (now Nanjing). Living in Shu. No. Juyin old man.</t>
  </si>
  <si>
    <t>He is good at painting chrysanthemums, and he is also good at painting crabs.</t>
  </si>
  <si>
    <t>Good at painting chrysanthemums and crabs</t>
  </si>
  <si>
    <t>Huang Jiada</t>
  </si>
  <si>
    <t>Painter of Qing Dynasty. A native of Shangyuan (now Nanjing). The word is Xiaogu. All lives.</t>
  </si>
  <si>
    <t>He can calligraphy and painting, and can carve stones.</t>
  </si>
  <si>
    <t>Able to calligraphy, painting and stone carving</t>
  </si>
  <si>
    <t>Huang Shenjin</t>
  </si>
  <si>
    <t>Painter of Qing Dynasty. A native of Shangyuan (now Nanjing). The name is Jingtian.</t>
  </si>
  <si>
    <t>It is good to climb and overlook the mountains and rivers. The paintings include Sichuan River Wanli and Baohua Mountain.</t>
  </si>
  <si>
    <t>Paintings include Sichuan River and Baohua Mountain</t>
  </si>
  <si>
    <t>Ye Jinyi</t>
  </si>
  <si>
    <t>Painter of Qing Dynasty. A native of Liuhe, Jiangsu. The word Diru.</t>
  </si>
  <si>
    <t>The hand-painted broken branches and flowers are elegant and elegant, capturing the essence of Nantian Weng.</t>
  </si>
  <si>
    <t>The delicate and elegant painting of broken branches and flowers captures the essence of Nantian Weng</t>
  </si>
  <si>
    <t>Yang Shiyong</t>
  </si>
  <si>
    <t>Calligrapher, painter, and seal engraver in the Qing Dynasty. A native of Jiangning (now Nanjing). No. Two Lakes.</t>
  </si>
  <si>
    <t>Good at identification. He is good at calligraphy and seal cutting, and is good at painting landscapes.</t>
  </si>
  <si>
    <t>Proficient in identification, calligraphy and seal cutting, and good at painting landscapes</t>
  </si>
  <si>
    <t>Yang Tianbi</t>
  </si>
  <si>
    <t>Painter of Qing Dynasty. A native of Shangyuan (now Nanjing). The name is Xiuting, and the name is Suting.</t>
  </si>
  <si>
    <t>He is good at poetry and prose, and is good at calligraphy and painting. All landscapes, flowers, birds, bamboos and rocks can be best painted with brushstrokes.</t>
  </si>
  <si>
    <t>He is good at poetry and prose, good at calligraphy and painting, and is good at landscapes, flowers, birds, bamboos and stones, and is good at writing.</t>
  </si>
  <si>
    <t>Yang Shu</t>
  </si>
  <si>
    <t>Calligraphers, painters and connoisseurs of the Qing Dynasty. A native of Hangzhou, he lived in Jiangning (now Nanjing). The word is Xixi.</t>
  </si>
  <si>
    <t>Good at calligraphy and painting. The characters, flowers and birds are all beautiful. Excellent identification.</t>
  </si>
  <si>
    <t>Good at calligraphy and painting, good at figures, flowers and birds, especially good at identifying</t>
  </si>
  <si>
    <t>Yang Xiangyan</t>
  </si>
  <si>
    <t>The skill of painting plum blossoms is of great aloofness and pleasure.</t>
  </si>
  <si>
    <t>Painting plum blossoms with craftsmanship and aloofness</t>
  </si>
  <si>
    <t>Liao Shiduo</t>
  </si>
  <si>
    <t>Painter of Qing Dynasty. A native of Jiangning (now Nanjing). The word Shiqin.</t>
  </si>
  <si>
    <t>Painting figures and flowers.</t>
  </si>
  <si>
    <t>Industrial painting of figures and flowers</t>
  </si>
  <si>
    <t>Pei Qi</t>
  </si>
  <si>
    <t>Painter of Qing Dynasty. A native of Jurong, Jiangsu. The courtesy name is Yizu and the nickname is Yunhu.</t>
  </si>
  <si>
    <t>He is good at chanting and good at painting plum orchids. Cherish the pen and ink, and do not use the pen lightly.</t>
  </si>
  <si>
    <t>Good at chanting, good at painting plum orchids, and cherishing pen and ink</t>
  </si>
  <si>
    <t>Pei Yong</t>
  </si>
  <si>
    <t>Calligraphers and painters of the Qing Dynasty. A native of Jurong, Jiangsu. The name is Jutang, Shutang, and Dijun.</t>
  </si>
  <si>
    <t>He likes calligraphy and painting, is good at large and small seal scripts, and can write about broken branches and flowers. He has the charm of Nantian as soon as he starts writing.</t>
  </si>
  <si>
    <t>He likes calligraphy and painting, is good at large and small seal scripts, can write about broken branches and flowers, and has the charm of Nantian</t>
  </si>
  <si>
    <t>Guan Yong</t>
  </si>
  <si>
    <t>Painter of Qing Dynasty. A native of Shangyuan (now Nanjing). The word Tui'an.</t>
  </si>
  <si>
    <t>Good to chant. Industrial painting. Especially good at writing plum blossoms. The spirit is outstanding, and the title and sentences are also well-written.</t>
  </si>
  <si>
    <t>He is good at chanting, good at painting, especially good at writing plum blossoms, has excellent spirit, and is also good at writing poems and sentences.</t>
  </si>
  <si>
    <t>Zhao Yepei</t>
  </si>
  <si>
    <t>Painter of Qing Dynasty. A native of Jiangning (now Nanjing). The word book is She.</t>
  </si>
  <si>
    <t>The meticulously painted landscapes, flowers and birds, with red apricots and green willows, look as if they are real.</t>
  </si>
  <si>
    <t>Landscapes, flowers and birds painted with fine brushwork, as if they were real</t>
  </si>
  <si>
    <t>Deng Qichang</t>
  </si>
  <si>
    <t>Painter of Qing Dynasty. A native of Jiangning (now Nanjing). His nickname is Tie Xian, he is lame, and he calls himself Lame Taoist.</t>
  </si>
  <si>
    <t>He specializes in flowers, especially chrysanthemums, and his brushstrokes are vigorous and powerful. Selling paintings at sea, he became famous for a while.</t>
  </si>
  <si>
    <t>He specializes in flowers and is particularly good at painting chrysanthemums. His brushwork is vigorous and vigorous, and he is famous for a while.</t>
  </si>
  <si>
    <t>Tang Qixian</t>
  </si>
  <si>
    <t>Painter of Qing Dynasty. A native of Jiangning (now Nanjing). The word is rain.</t>
  </si>
  <si>
    <t>He has extraordinary talent and knowledge, and is skilled in calligraphy and painting. Good at martial arts, he founded China Post.</t>
  </si>
  <si>
    <t>Extraordinary talent, calligraphy and painting skills</t>
  </si>
  <si>
    <t>Lu Jie</t>
  </si>
  <si>
    <t>Painter of Qing Dynasty. A native of Jiangning (now Nanjing). The word is Nan Gong.</t>
  </si>
  <si>
    <t>Good at flowers, orchids and bamboos.</t>
  </si>
  <si>
    <t>Good at flowers and orchids and bamboos</t>
  </si>
  <si>
    <t>Cai Yi</t>
  </si>
  <si>
    <t>Painter of Qing Dynasty. A native of Jiangning (now Nanjing). The courtesy name is Canglin, and the late name is Xueyan.</t>
  </si>
  <si>
    <t>kind person and a landscape of flowers and birds. A good player in the early Qing Dynasty.</t>
  </si>
  <si>
    <t>A good person, a landscape artist, and a master of landscapes and flowers in the early Qing Dynasty</t>
  </si>
  <si>
    <t>Cai Zhiming</t>
  </si>
  <si>
    <t>Calligraphers and painters of the Qing Dynasty. A native of Jiangning (now Nanjing). The word is Uncle Qin.</t>
  </si>
  <si>
    <t>ICBC regular script, good at freehand flowers.</t>
  </si>
  <si>
    <t>ICBC regular script, freehand flowers</t>
  </si>
  <si>
    <t>Cai Dunyi</t>
  </si>
  <si>
    <t>Painter of Qing Dynasty. A native of Jiangning (now Nanjing). The word is Shoushi.</t>
  </si>
  <si>
    <t>Lift people. Artificial flowers, with excellent colors, look like real flowers.</t>
  </si>
  <si>
    <t>Artificial flowers, excellent coloring, as if they were real flowers</t>
  </si>
  <si>
    <t>Pan Shiji</t>
  </si>
  <si>
    <t>Painter of Qing Dynasty. A native of Moling (now Nanjing). His courtesy name is Nantian, his nickname is Mochi, and he is also known as Jianmenshanren.</t>
  </si>
  <si>
    <t>As for flowers and plants, Xu Wen's long brushwork is also good at writing large bamboos, which is quite good.</t>
  </si>
  <si>
    <t>He is good at flower and flower craftsmanship, has Xu Wen's long brushwork, and is also good at writing large bamboos.</t>
  </si>
  <si>
    <t>Zheng Tingjie</t>
  </si>
  <si>
    <t>Calligraphers and painters of the Qing Dynasty. A native of Jiangning (now Nanjing). The courtesy name is Chunsheng and the name is Jun.</t>
  </si>
  <si>
    <t>Good deeds in regular script. Hand-painted flowers and ink plums and bamboos.</t>
  </si>
  <si>
    <t>Shanxing regular script, hand-colored flowers and ink plum and bamboo</t>
  </si>
  <si>
    <t>Jiang Yun</t>
  </si>
  <si>
    <t>Calligraphers and painters of the Qing Dynasty. A native of Shangyuan (now Nanjing). The courtesy name is Chuting and he lives in Jiangpu.</t>
  </si>
  <si>
    <t>He loved traveling throughout his life and traveled all over Jiangsu and Zhejiang. In his later years, he wrote a piece of cursive calligraphy and died without any illness at the age of seventy.</t>
  </si>
  <si>
    <t>Sexually bold. Good blowjob. He is good at poetry, plum painting, calligraphy, and seal script. He is the author of "Qiuchun Collection", "Cuiyushan Qiaowai Collection" and "Xiaoxiangguan Ci". The reward girl Jiang Yao, also known as Zhenshi, also known as Niaoyun. He is good at painting orchids and likes to recite poems. The wife of Ma Guangnian, a native of Jiangpu. He is the author of Douhua Pavilion Collection.</t>
  </si>
  <si>
    <t>Good at poetry, plum painting, calligraphy, and seal script</t>
  </si>
  <si>
    <t>Liu Fengzhao</t>
  </si>
  <si>
    <t>Calligraphers and painters of the Qing Dynasty. A native of Jiangning (now Nanjing). The word is in bamboo.</t>
  </si>
  <si>
    <t>He writes ICBC regular script and is good at coloring flowers.</t>
  </si>
  <si>
    <t>ICBC regular script, good at coloring flowers</t>
  </si>
  <si>
    <t>Liu Yirang</t>
  </si>
  <si>
    <t>Painter of Qing Dynasty. A native of Guichi, Anhui. He lived in Jinling (now Nanjing). The word is Gongru.</t>
  </si>
  <si>
    <t>Good at painting landscapes. He died at the age of thirty.</t>
  </si>
  <si>
    <t>Liu Junda</t>
  </si>
  <si>
    <t>Be good at taking pictures and make a living from it. Deaf, the whole family calls him the Deaf Master. The person is extremely cautious, the portrait is solemn and solemn, and he is full of life. Combined with flowers and landscapes.</t>
  </si>
  <si>
    <t>He is good at portraits, painting images that are solemn and solemn, full of vitality, and good at painting flowers and landscapes.</t>
  </si>
  <si>
    <t>Liu Lisheng</t>
  </si>
  <si>
    <t>Painter of Qing Dynasty. A native of Jiangning (now Nanjing). Industrial painting.</t>
  </si>
  <si>
    <t>He is good at using his brush, and his paintings of characters, mountains and pavilions are particularly delicate. I was a neighbor of Shi Baosheng, so I had to peek in and understand the theory of painting. Making lanterns for the Lantern Festival and kites for the spring are so unique that everyone admires them.</t>
  </si>
  <si>
    <t>He is good at using his pen, and the figures he draws are particularly delicate and original.</t>
  </si>
  <si>
    <t>Chen Mingheng</t>
  </si>
  <si>
    <t>Painter of Qing Dynasty. A native of Shangyuan (now Nanjing). Living in Guangzhou. The name is Xiangshan.</t>
  </si>
  <si>
    <t>Good at calligraphy and painting. Jujong Minang Palace.</t>
  </si>
  <si>
    <t>Good at calligraphy and painting</t>
  </si>
  <si>
    <t>Huo Zhen</t>
  </si>
  <si>
    <t>Painter of Qing Dynasty. A native of Jiangning (now Nanjing). The word stem is like.</t>
  </si>
  <si>
    <t>Good people and landscapes. The landscape is vivid and ancient.</t>
  </si>
  <si>
    <t>Good people, landscapes, vivid and ancient landscapes</t>
  </si>
  <si>
    <t>Puyang Chengshen</t>
  </si>
  <si>
    <t>Painter of Qing Dynasty. A native of Gaochun, Jiangsu. The word Yinghou.</t>
  </si>
  <si>
    <t>His painting of Arhat was famous at that time.</t>
  </si>
  <si>
    <t>Gonghua Arhat, famous in his time</t>
  </si>
  <si>
    <t>Xie Changxu</t>
  </si>
  <si>
    <t>Painter of Qing Dynasty. A native of Jiangning (now Nanjing). The name is Xiaoping.</t>
  </si>
  <si>
    <t>Wei Xiang</t>
  </si>
  <si>
    <t>Painter of Qing Dynasty. A native of Gaochun, Jiangsu. The word Xiangri.</t>
  </si>
  <si>
    <t>He is good at landscapes and has a reputation in time.</t>
  </si>
  <si>
    <t>Good at landscape, famous in time</t>
  </si>
  <si>
    <t>Dai Zheng</t>
  </si>
  <si>
    <t>Painter of Qing Dynasty. A native of Moling (now Nanjing). The word Shenggong.</t>
  </si>
  <si>
    <t>Paint feathers and be good at starlings.</t>
  </si>
  <si>
    <t>Painting Feathers, Good Starling</t>
  </si>
  <si>
    <t>Dai Qinming</t>
  </si>
  <si>
    <t>He has good feathers and is famous as myna.</t>
  </si>
  <si>
    <t>He is good at feathers and is famous as myna in the world.</t>
  </si>
  <si>
    <t>Dai Heng</t>
  </si>
  <si>
    <t>Painter of Qing Dynasty. A native of Moling (now Nanjing). The name is Konggu and the name is Dongcun.</t>
  </si>
  <si>
    <t>He is good at painting and is better than myna.</t>
  </si>
  <si>
    <t>Good at painting, better than starlings</t>
  </si>
  <si>
    <t>Wu Tieshan</t>
  </si>
  <si>
    <t>Before 1930</t>
  </si>
  <si>
    <t>Modern calligrapher. Nanjing native.</t>
  </si>
  <si>
    <t>Shu Zongyan and Liu. The style is high and ancient. I have been selling words for a living all my life. The three characters "Renyuanli" of Jiangnan Gongyuan were written by him.</t>
  </si>
  <si>
    <t>High style and ancient style</t>
  </si>
  <si>
    <t>Cai Shou</t>
  </si>
  <si>
    <t>Modern calligrapher and seal carver. His original name was Xuan, his nickname was Hanqiong, he was also signed as Chengchengzi, Handaoren, and in his later years, he was named Chaqiu Jushi. A native of Shunde, Guangdong.</t>
  </si>
  <si>
    <t>Calligrapher, seal carver, Taoist</t>
  </si>
  <si>
    <t>During the Anti-Japanese War, he spread in Anhui and Suzhou, and later settled in Nanjing.</t>
  </si>
  <si>
    <t>He is fond of antiques and is involved in calligraphy, painting, seal cutting, museums, and tablets. He is capable of all four aspects of calligraphy and is also good at seal cutting. He has written extensively.</t>
  </si>
  <si>
    <t>He is capable of all four aspects of calligraphy and is also good at seal cutting.</t>
  </si>
  <si>
    <t>I joined forces with others to expel Liu Yazi</t>
  </si>
  <si>
    <t>Meidan book</t>
  </si>
  <si>
    <t>Modern art educator. His courtesy name is Jinglu, his signature is Taoist Chishi, and he is a native of Liyang, Jiangsu Province. Moved to Hangzhou.</t>
  </si>
  <si>
    <t>Educator, art educator, Taoist</t>
  </si>
  <si>
    <t>He was admitted to Nanjing Liangjiang Normal School in 1907 and graduated from the Drawing and Handicraft Department of Liangjiang Excellent Normal School in 1910. He once traveled to Japan, North Korea and various parts of the country to inspect art education. He has been a teacher in various art academies in Shanghai, Hangzhou and East China for more than 50 years. He once served as Vice Chairman of the Zhejiang Branch of the Chinese Artists Association.</t>
  </si>
  <si>
    <t>He is good at art theory and also likes to paint traditional Chinese paintings, especially tomatoes. His main works include "History of Art", "Anatomy for Artists", "Perspective", and "Thirty-Eight Lectures on Anatomy for Artists".</t>
  </si>
  <si>
    <t>Good at art theory, also likes to paint traditional Chinese paintings, especially good at painting tomatoes.</t>
  </si>
  <si>
    <t>Wang Yunzhang</t>
  </si>
  <si>
    <t>Modern calligrapher. A native of Wuxi, Jiangsu. The courtesy name is Zhuanong and the nickname is Xishen.</t>
  </si>
  <si>
    <t>Family origins. Renyin, Emperor Guangxu of the Qing Dynasty. He has been applying for the position of editor-in-chief of "Novel Monthly" of Shanghai Commercial Press for many years.</t>
  </si>
  <si>
    <t>Gong Shu, good at being more specific. Industrial iron wire seal. He has written many works, including "A Branch in the Ink Forest", "Qi Zi in the Forest of Steles", "Yutai Yicheng", "Linchi Magazine", etc.</t>
  </si>
  <si>
    <t>Gong Shu, good at speed and style, Gong Iron Line Seal Script</t>
  </si>
  <si>
    <t>Ren Nai</t>
  </si>
  <si>
    <t>Around 1948</t>
  </si>
  <si>
    <t>Modern calligrapher. Yangzhou native. Disciple of Shen Zengzhi.</t>
  </si>
  <si>
    <t>In his early years, he participated in the Wuchang Uprising. He was the chief writer of the supplement of "Central Daily News".</t>
  </si>
  <si>
    <t>His calligraphy is mainly based on Han official script, with a simple, majestic and solemn style. In his later years, he liked to write Han bamboo slips, which are powerful and unique.</t>
  </si>
  <si>
    <t>The style is simple, dignified, powerful and unique.</t>
  </si>
  <si>
    <t>Guo Zeyu</t>
  </si>
  <si>
    <t>Around 1935</t>
  </si>
  <si>
    <t>Modern calligrapher. Fujianese. No. Maple Valley.</t>
  </si>
  <si>
    <t>During the Beiyang government, he worked in Yanjing and was a famous scholar. Qi Baishi had contacts with him.</t>
  </si>
  <si>
    <t>The second king of the calligraphy sect, he has been famous in Nanjing since the 1930s.</t>
  </si>
  <si>
    <t>The second king of the calligraphy sect, enjoys the title of book</t>
  </si>
  <si>
    <t>Zhu Bofang</t>
  </si>
  <si>
    <t>Modern calligrapher. People from Renhe, Zhejiang.</t>
  </si>
  <si>
    <t>He was a librarian and secretary of the Jiangsu Provincial Museum of Culture and History.</t>
  </si>
  <si>
    <t>Family origins. He is uniquely intelligent and has excellent calligraphy and writing. He is good at calligraphy in regular script and running script. He uses the brushwork of the Northern Wei Dynasty and has the charm of "two kings", which is highly praised by the times.</t>
  </si>
  <si>
    <t>Uniquely intelligent and well-written</t>
  </si>
  <si>
    <t>Sun Shaobo</t>
  </si>
  <si>
    <t>Modern calligrapher. A native of Changshu, Jiangsu. The courtesy name was Tuigong, later changed to Yiyuan, and also nicknamed Wumushanmin.</t>
  </si>
  <si>
    <t>He studied in Japan in his early years and worked for the Ministry of Education after returning.</t>
  </si>
  <si>
    <t>Work documents. Especially Jingxing and regular script. Wang Shijie, the Minister of Education at that time, had many of his social writings written on his behalf.</t>
  </si>
  <si>
    <t>Gongshu, Youjingxing and regular script</t>
  </si>
  <si>
    <t>Wang Shengyuan</t>
  </si>
  <si>
    <t>modern painter. A native of Shexian County, Anhui Province.</t>
  </si>
  <si>
    <t>Graduated from Shanghai Academy of Drawing and Art (the predecessor of Shanghai Academy of Fine Arts) in 1915. He once served as professor and department head of Shanghai Art College and Shanghai Xinhua Art College. Later he served as a professor at East China Art College and a professor at Nanjing University of the Arts.</t>
  </si>
  <si>
    <t>He has been engaged in the teaching, creation and research of Chinese painting for a long time. His works include 8 volumes of "Painting Methods of Celebrities in the Past Dynasties", "Journey in the Mountains", "Pictures of Biography", etc.</t>
  </si>
  <si>
    <t>Talk about the moonlight</t>
  </si>
  <si>
    <t>Modern painter and seal carver. Its original name is Gu Rong, also known as Rong Rong. Because she was ranked tenth, she was known as Tan Shiniang, and later as the Pearl River Old Man. A native of Shunde, Guangdong.</t>
  </si>
  <si>
    <t>Painter, seal engraver</t>
  </si>
  <si>
    <t>When he was young, he became a nun at Tandu Zen Forest in Guangzhou. In 1930, he moved to Jinling. Since 1928, Tan has served as a researcher at the Huanghua Institute of Archeology and an excavation specialist at the Guangzhou Museum, where he has seen many ancient artifacts. After the victory of the Anti-Japanese War, he worked in the Printing and Casting Bureau of the Presidential Palace. After 1949, he was employed as a librarian of Jiangsu Provincial Museum of Culture and History.</t>
  </si>
  <si>
    <t>In his early years, he joined Nanshe Society and was praised for his seal cutting, plum painting and thin gold calligraphy. He was sometimes known as the "Plum King". Later, he studied seal cutting, and was carefully guided by Li Tiefu, Wang Fu'an, and especially Huang Binhong, who taught him the techniques of painting, seal cutting, pen, ink, and knife, and his art progressed day by day. The ancient seals, Han seals, Buddha seals, official scripts, and thin gold scripts carved are of dazzling scale and increasingly advanced craftsmanship. At that time, there were many people seeking seals. Most of the seals used by Sun Ke, Li Zongren, Shao Lizi, Cai Yuanpei, Liu Yazi, Wu Mei and others were Tanzhi. After middle age, you like to have the "thin gold book" seal, which is free and easy. There are fourteen volumes of "Moonlight Poems", "The Development History of Chinese Plum Blossoms", "Moonlight Seal" and other compiled biographies. Her husband, Cai Zhefu (1879-1941), was a native of Shunde, Guangdong. He was fond of antiques and collectors. He made extensive research on calligraphy, painting and epigraphy. He was a member of Nanshe Society. He was a researcher of calligraphy and painting appraisal at the Central Museum and editor of the National History Museum. He died of illness in Nanjing.</t>
  </si>
  <si>
    <t>He is renowned for his seal cutting, painting of plum blossoms, and thin gold calligraphy. He is known as the "King of Plum Blossoms" and has a free and easy style.</t>
  </si>
  <si>
    <t>Hu Heyi</t>
  </si>
  <si>
    <t>Modern painter and industrialist. The courtesy name is Boxiang, a native of Nanjing.</t>
  </si>
  <si>
    <t>His father, Tan Qing, was famous for his paintings. He inherited his family studies at a young age and studied art intensively. His father urged him to go to Shanghai to visit famous teachers. He arrived in Shanghai in 1913, and was praised by Wu Changshuo and accepted as his son-in-law. He also received guidance from Wang Yiting and Cheng Yaosheng. In the spring of 1937, he was appointed president of the Central Academy of Fine Arts in Nanjing and invited Hu Boxiang to give a speech at the academy. He loves photography, and he and Lang Jingshan initiated the establishment of the "Chinese Photography Society" and created "Chinese Photography". He worked as an artist for British American Tobacco Company for many years, and later engaged in industry and was quite successful. In 1956, the Shanghai Painting Academy was established and he was employed as a painter.</t>
  </si>
  <si>
    <t>When he was young, his works were elegant in style, and he painted various places of interest near Nanjing. He has traveled extensively and visited many famous mountains, so his writings are full of surprises, with ancient patterns and innovative ideas. At that time, I met Xu Beihong and became close friends. They went to the "Aesthetic Library" together to meet Lingnan painter Gao Jianfu and received Gao's teachings. Representative works include "Great Prime Minister", "Geese in the Autumn Forest", "Twelve Peaks of Wushan", "Lingyin Mountain Village", etc.</t>
  </si>
  <si>
    <t>Elegant style, ancient layout and innovative ideas</t>
  </si>
  <si>
    <t>Zeng Yilu</t>
  </si>
  <si>
    <t>Modern oil painter. Professor at Nanjing University of the Arts. A native of Wugang, Hunan.</t>
  </si>
  <si>
    <t>Painter, oil painter, professor, professor of Nanjing Art Institute</t>
  </si>
  <si>
    <t>From 1919 to 1928, he studied at the Ecole des Beaux-Arts and Montparnasse School of Arts and Crafts in Paris, France. After returning to China, he served as a professor at Wuchang Fine Arts School, Beiping Institute of Technology, Beiping National Art College, Art Department of Shandong University, and East China Art College.</t>
  </si>
  <si>
    <t>He has been engaged in oil painting teaching and research for a long time.</t>
  </si>
  <si>
    <t>Lu Guaizhen</t>
  </si>
  <si>
    <t>Modern seal carver. His original name was Gong, a native of Xingyi, Guizhou.</t>
  </si>
  <si>
    <t>He studied diligently as a young man, but his family fell into decline and life became difficult. Fortunately, he was appreciated by Yao Hua (known as Mangfu), a famous epigrapher at the time, and was able to study in Beijing. Yao Hua taught Lu Gong everything, and Lu Gong learned everything. The relationship between teacher, student, and fellow villager was like that between father and son. In 1927, he served as secretary to the mayor of Nanjing. Lu Gong lived in Nanjing for a long time. In addition to holding public office, he wrote books and seals to supplement his livelihood. After 1949, he moved to Taiwan.</t>
  </si>
  <si>
    <t>Good at calligraphy, seal cutting, and appreciation of epigraphy and stone. His seal calligraphy is imitated by Shi Gu and Fou Weng, and is unrestrained and sophisticated. The real calligrapher's face is Zhenqing Tanglang, the structure is open and majestic and unique. He studied "Huashan Stele" in official calligraphy and Mi Fu in cursive calligraphy. The practice of governing seals and travels dates back to the pre-Qin and Han dynasties, and has many ancient meanings.</t>
  </si>
  <si>
    <t>He is good at calligraphy, seal cutting, epigraphy and stone appreciation, his seal script is unrestrained and sophisticated, and his real calligraphy is well organized and majestic.</t>
  </si>
  <si>
    <t>Zhang Yisheng</t>
  </si>
  <si>
    <t>Modern calligraphers and painters. A native of Changshu, Jiangsu.</t>
  </si>
  <si>
    <t>Graduated from the National Academy of Fine Arts in 1922. He has successively served as professor at Shanghai Academy of Fine Arts, professor and academic director at Suzhou Academy of Fine Arts, professor and department head at Guangzhou Municipal Academy of Fine Arts, professor at East China Academy of Arts and Nanjing Academy of the Arts.</t>
  </si>
  <si>
    <t>He has been engaged in the teaching and creative research of Chinese painting and calligraphy for a long time. He is good at landscapes, flowers, feathers, grass and insects, and is good at Zheng, Cao and Li calligraphy.</t>
  </si>
  <si>
    <t>Good at landscapes, flowers, feathers, grass and insects, and good at calligraphy in various styles</t>
  </si>
  <si>
    <t>Qian Shouzhu</t>
  </si>
  <si>
    <t>Modern seal carver and civil engineering expert. His original name was Lu, his nickname was Junyang, and his courtesy name was Shouzhu. A native of Xindu Town, Wuxi, Jiangsu Province.</t>
  </si>
  <si>
    <t>He claims to be a descendant of Qian Miao, King of Wu and Yue. In the early 1920s, he graduated from Wuxi Art College and was a classmate of the famous Chinese painter Qian Songyan. He is good at calligraphy and painting, especially seal cutting, and is highly regarded by the principal Hu Tinglu. Later, he went to Shanghai to study at Tongji University, where he studied civil engineering. Make friends with famous people at sea, Shi Yan. After 1949, he settled in Shuangjing Lane, Nanjing until his death.</t>
  </si>
  <si>
    <t>He is proficient in all four styles of calligraphy, and is especially proud of Qin Quan's imperial edicts. He specializes in seal management in the Qin and Han Dynasties, and uses ancient pear characters to seal people's seals, which is quite rich and strange in the bronze inscriptions of the Zhou Dynasty. In the second year of high school, Qijue's "Gift to the Bamboo Old Man" says: "It has been five hundred years since Qiansou from Xishan was able to write a stylus. He thought he was a miraculous craftsman who could pass down a pen, so he could only cut poems with his hands." In his later years, he carved a "Private Seal of San" for Lin San. It was round and vigorous. Lin loved it very much and used it to travel to immortality. Lin once painted "Skin Bamboo Seal" for him, with the inscription "Sentimentally carved pomegranate inscriptions, vigorously collecting Qin's imperial edicts". The sword is immortal and has reached its peak.</t>
  </si>
  <si>
    <t>I regard myself as a miraculous craftsman who is worthy of a written biography, but I can only write poems with my own hands.</t>
  </si>
  <si>
    <t>He is proficient in the four styles of calligraphy and seal seals, specializing in the Qin and Han Dynasties. He is rich and curious, his sword is immortal, and he has reached the best state.</t>
  </si>
  <si>
    <t>Luo Huaqian</t>
  </si>
  <si>
    <t>Modern calligrapher. A native of Xindeng, Zhejiang.</t>
  </si>
  <si>
    <t>Graduated from Shanghai China University of Arts. Director of Nanjing Calligraphers Association, librarian of Jiangsu Provincial Museum of Literature and History.</t>
  </si>
  <si>
    <t>He was good at calligraphy and specialized in the Northern Wei Dynasty.</t>
  </si>
  <si>
    <t>Good at calligraphy and skilled in Northern Wei Dynasty</t>
  </si>
  <si>
    <t>Luo Erzi</t>
  </si>
  <si>
    <t>Modern painter, seal engraver, and painting history theorist. Also known as Chongyi and Fanqiu, the Zhai name is "Wuhuaqiu", and he is a Shanhua ancient plum person in Hunan.</t>
  </si>
  <si>
    <t>Painter, seal engraver, theorist, painting history theorist</t>
  </si>
  <si>
    <t>Graduated from the Chinese Painting Department of Hangzhou National Art College, and became a student of Xu Beihong in 1949. He teaches at East China Art College and Nanjing Art Institute, specializing in the history of Chinese art and the history of Chinese arts and crafts.</t>
  </si>
  <si>
    <t>Influenced by his family, he was good at poetry, calligraphy and painting when he was young, especially seal cutting. He is very creative in painting, and is good at painting vine plants, violets, gourds and other animals with unique images, such as quail, guinea fowl, turtles, etc. He likes to write poetry and is especially good at seal cutting. When I was young, I made more than 2,000 lines of Han seals, and compiled "Wuhua Box Printing". The seal masters came from the Zhejiang sect, and later learned from the Anhui sect. They directly followed the seal seals of the Qin and Han Dynasties, and expanded the field of taking characters into seals. After middle age, he assiduously imitated Huang Shiling, using thin-edged knives to get a new look. In terms of layout, he controlled the right with danger and sought for surprises while maintaining stability; Zhuo, he created his own new style, which was highly praised in the seal world at that time. He is the author of "Collection of Rubbings from the Grottoes of the Northern Dynasties", co-authored "Taohuawu Woodblock New Year Pictures" with Liu Ruli, assisted Chen Zhifo in compiling "History of Chinese Arts and Crafts", and assisted Yu Jianhua in compiling "Dictionary of Family Names of Chinese Artists", etc.</t>
  </si>
  <si>
    <t>He likes to write poems, and is especially good at seal cutting. He uses thin-edged knives to get new things, uses danger to control the right, seeks surprises while staying steady, indulges in the clumsy and indulgent, and creates new styles by himself.</t>
  </si>
  <si>
    <t>"Cave Art of the Northern Dynasties"</t>
  </si>
  <si>
    <t>Ju Zhan</t>
  </si>
  <si>
    <t>A qin player from the Eastern Jin and Southern Dynasties. A native of Xiping (now Xining, Qinghai).</t>
  </si>
  <si>
    <t>He became a monk at the age of eighteen and was called Shi Daozhao.</t>
  </si>
  <si>
    <t>"Biography of Eminent Monks" records that he "made singing a profession, unique at the beginning of the Song Dynasty". He wrote one volume of "The Rhythm of the Qin" and another volume of "The Music of the Qin" ("Book of the Song Dynasty") which do not exist today. For a discussion on the timbre characteristics of the piano, see "Taiyin Encyclopedia".</t>
  </si>
  <si>
    <t>Singing became a profession and was unique at the beginning of the Song Dynasty</t>
  </si>
  <si>
    <t>Xiao Ziyou</t>
  </si>
  <si>
    <t>A musician from the Southern Qi Dynasty, he was the younger brother of Jin Dynasty.</t>
  </si>
  <si>
    <t>Li Langye, the prefect of Jinling County and the second county of Jinling, and the minister of Huangmen. At the beginning of Liang Dynasty, he committed obscenity and committed murder in his boudoir. The official reported it and asked for his imprisonment. Zijin rebelled and was executed.</t>
  </si>
  <si>
    <t>Good music, unraveling silk and bamboo acrobatics</t>
  </si>
  <si>
    <t>Wang Zhongxiong</t>
  </si>
  <si>
    <t>Qi poet and musician in the Southern Dynasties. A native of Nansha, Jinling (now north of Changshu, Jiangsu Province).</t>
  </si>
  <si>
    <t>Wang Jingze is the eldest son. He once served as Yuanwailang. Later, due to the suspicion of Qi Ming Emperor Xiao Luan, his father Jingze rebelled and he was killed in Jiankang.</t>
  </si>
  <si>
    <t>"Book of Southern Qi" says: "Zhongxiong was good at playing the harp. At that time, Cai Yong's Jiaowei harp was in the main warehouse on the left side of the Xinjue River. He gave it to Zhongxiong once every five days. Zhongxiong played the harp in front of the emperor and composed Chao Nong songs." "Pre-Qin, Han, Wei, etc." One of his poems is preserved in "Poems of the Jin, Southern and Northern Dynasties".</t>
  </si>
  <si>
    <t>Good at playing the piano</t>
  </si>
  <si>
    <t>Yu Cui</t>
  </si>
  <si>
    <t>Musician of the Southern Tang Dynasty. A native of Gutian, he later moved to live a happy life. The word is Kunmei.</t>
  </si>
  <si>
    <t>Shi Weizuo Shiyi</t>
  </si>
  <si>
    <t>Good at Tang law. Author of "Collection of Supplements".</t>
  </si>
  <si>
    <t>Good at Tang Law</t>
  </si>
  <si>
    <t>Ming musicians and scholars. A native of Chaoyi, his courtesy name is Rujie and his nickname is Yuanluo.</t>
  </si>
  <si>
    <t>scholar, musician</t>
  </si>
  <si>
    <t>He was a Jinshi of Zhengde, a member of the Ministry of Civil Affairs, a general judge of Pingyang, a minister of Zhejiang, a counselor of Shanxi, a deputy historian of Sichuan Tixue, a concubine of Chunfang, a censor of Nanjing and a censor of Youdu, and finally became the Minister of the Ministry of War in Nanjing. His posthumous title is Gong Jian.</t>
  </si>
  <si>
    <t>Bunch is upright and generous, and he likes to learn. From the classics, history, astronomy, geography, music, rhythm, and military art, all of them have been thoroughly studied. There are "Music Rhythm Summary", "Yuan Luo Collection", "Yi Study Enlightenment Opinions", "Yu Gong Detailed Brief", "Yuan Luo Zhilue", "Hong Yuan Illustration", "Yi Zhan Jingwei".</t>
  </si>
  <si>
    <t>Upright, honest, and academically inclined</t>
  </si>
  <si>
    <t>"Yuan Luo Zhilue", "Music Rhythm Summary", "Lv Lu Zhi Jie"</t>
  </si>
  <si>
    <t>Liu Peishan</t>
  </si>
  <si>
    <t>Qing Dynasty musician and famous composer. Jinling people. Qinhuai master.</t>
  </si>
  <si>
    <t>musician, composer, famous composer, performer</t>
  </si>
  <si>
    <t>According to "Qing Bailei Chao", he "has a white mustache, is old but not vulgar, and is one of the first-rate figures of Ding Ji. He is good at playing the flute and performing music for girls. If there is a slight discrepancy in the rules, he often complies with the music. He plays the zither and picks the ruan, and is especially good at stunts." . Every time when Wuxi falls and Gu Tudong rises in a haze of smoke and water, he often sits on a small earthen board and goes to and from the Dazhong Bridge area of Lishe Bridge to click photos for the group of disciples. After leaving the west boat, he boarded the east boat again. It was really The dragonfly that touches the water is like the butterfly that penetrates the flowers."</t>
  </si>
  <si>
    <t>He is good at playing the flute, playing the zither and picking ruan, and is especially good at stunts.</t>
  </si>
  <si>
    <t>Huang Mianzhi</t>
  </si>
  <si>
    <t>Modern pianist. A native of Jiangning, Jiangsu Province.</t>
  </si>
  <si>
    <t>In his early years, he learned piano from Tao Menglan of Xiaoshan. In Beijing, he accepted disciples under the name of "Jinling Qin Society". His students include Yang Zongji, Jia Kuofeng and many others.</t>
  </si>
  <si>
    <t>The repertoire that he is good at playing includes "Fishermen's Songs", "Questions and Answers of Fishermen and Woodcutter", "Goose Falling on the Flat Sand", "Three Plum Blossom Alleys", etc.</t>
  </si>
  <si>
    <t>Shen Zhaozhou</t>
  </si>
  <si>
    <t>Modern pipa player and music educator. His name was Shaozhou, his name was Qichang, and his courtesy name was Zhaozhou.</t>
  </si>
  <si>
    <t>Educator, pipa player, music educator</t>
  </si>
  <si>
    <t>He once served as a traditional Chinese music teacher at Nanjing Normal University. In 1918, Liu Tianhua learned pipa playing skills from him.</t>
  </si>
  <si>
    <t>He has compiled two books, "Music Chujin" and "Yingzhou Ancient Diao".</t>
  </si>
  <si>
    <t>Wang Binlu</t>
  </si>
  <si>
    <t>Modern pianist. The name is Yanqing. A native of Zhucheng, Shandong.</t>
  </si>
  <si>
    <t>He studied under Wang Yumen.</t>
  </si>
  <si>
    <t>Breaking through the old rules in performance, the old score was revised according to the content of the music, the beat and rhythm were determined, and ring fingers were added. He once adapted Shandong folk songs into the Qin music "Guan Shan Yue". After being introduced by Kang Youwei, he started teaching piano art at Nanjing Higher Normal School in 1911. There is a posthumous manuscript "Long Yin Guan Qin Pu". The fourteen pieces of music and the discussion on qin theory were compiled by his disciples Xu Zhuo and Shao Sen and compiled into the book "Mei'an Qin Pu". ?</t>
  </si>
  <si>
    <t>Burning incense and playing the piano</t>
  </si>
  <si>
    <t>Dai Yiqing</t>
  </si>
  <si>
    <t>Music theorist and educator. The courtesy name is Xueya, and his ancestral home is Jingde, Anhui Province.</t>
  </si>
  <si>
    <t>Educator, music theorist, theorist</t>
  </si>
  <si>
    <t>Born in Wuxian County, Jiangsu Province in 1887. Loved music since childhood. Graduated from the music research class of Shanghai Hubei Sports Association. In 1911, Italian Professor Gennos was invited to the Wuchang Eighth Town training team and was invited to serve as its assistant. In 1913, he became a lecturer at Soochow University. In 1916, he was re-employed by Nanyang University in Shanghai, then went to study in the United States and entered a music college. He graduated and returned to China in 1920. In 1929, he transferred to the military and took charge of the music teaching affairs of the Central Army Teaching Corps. In 1932, he resumed his post at the Central Army Military Academy in Nanjing and was promoted to colonel's chief music instructor. In 1944, he was approved as a professor by the Ministry of Education of the National Government. In 1945, he was transferred to the position of professor of the Central Cadre School and also served as a research committee member of the Special Service School. Went to Taiwan in the spring of 1949. In 1951, he served as the director of the music department of the school for decentralized work cadres. He died of illness in Taiwan in 1968. He was 81 years old.</t>
  </si>
  <si>
    <t>In 1924, he completed "March of Huai Ke from the End of the World". In the spring of 1927, he completed the music theory book "Harmony and Composition". In 1931, he transferred to the Inspirational Society and completed the "March of Memories of a Soldier". When the Anti-Japanese War broke out in 1937, he and his family moved to Chongqing with the school. He successively wrote "An Overview of Conducting" and "Orchestration". In 1941, he completed "Military Music Part Three". In 1945, he composed "Triumph March".</t>
  </si>
  <si>
    <t>Wang Wanyu</t>
  </si>
  <si>
    <t>Yangzhou Qingqu performer. A native of Yangzhou City, Jiangsu Province.</t>
  </si>
  <si>
    <t>Qing opera performer</t>
  </si>
  <si>
    <t>He learned Kunqu opera from his father when he was young, and later switched to oratorio. He entered the music industry at the age of 20 (participating in amateur organization singing), singing in a narrow voice (dan role, small voice), and received guidance from senior singers Li Ziyun, Jiang Ziyu, Zhong Peixian, and Zhou Xihou, and his artistic career progressed day by day.</t>
  </si>
  <si>
    <t>He has a crisp voice, clear enunciation, and meticulous and profound performances. He has enjoyed a high reputation for singing in Nanjing, Yangzhou, Zhenjiang, Shanghai and other places for decades. She is good at repertoire including "Daiyu's Sad Autumn", "Qin Xuemei", "Qinghe Weather", etc. The musical instrument is famous for the harp. He once served as deputy director of the Jiangsu Provincial Folk Art Troupe. A lot of useful work has been done to train young actors of Yangzhou Qing opera and Yangzhou opera, collect and organize historical materials of Qing opera, and research and discuss the art of Qing opera singing.</t>
  </si>
  <si>
    <t>Crisp voice, clear enunciation, detailed and profound performance</t>
  </si>
  <si>
    <t>Liu Shaochun</t>
  </si>
  <si>
    <t>Guqin player. Originally from Fuping, Shaanxi.</t>
  </si>
  <si>
    <t>Guqin player</t>
  </si>
  <si>
    <t>In 1915, he followed his father to the south and settled in Yangzhou for a long time.</t>
  </si>
  <si>
    <t>He once studied Guqin under Sun Shaotao. He often studied the Guqin technique with Wang Yizhi, a descendant of the "Guangling School". He also visited famous teachers and learned from their strengths, gaining insights from each school. He is good at "Woodcutter Song", "Mozi's Sad Silk", "Flowing Water", "Mountain Dwelling Song", "Long Xiang Cao", "Three Plum Blossom Alleys", "Drunken Madness" and other songs. He is the tenth generation descendant of the "Guangling School" . In 1956, he was invited to Nanjing to participate in the recording of national guqin players, and recorded 8 "Guangling School" guqin music, which relatively completely preserved China's first "Guangling School" guqin sound data. In 1958, he was hired to teach at Nanjing University of the Arts, where he collaborated with Cheng Wujia and Gan Tao on the preparation of teaching materials, and made a lot of contributions to cultivating guqin playing talents.</t>
  </si>
  <si>
    <t>Fan Jisen</t>
  </si>
  <si>
    <t>Pianist and piano educator. A native of Nanjing, Jiangsu.</t>
  </si>
  <si>
    <t>Educator, piano player, pianist, piano educator</t>
  </si>
  <si>
    <t>In 1933, he dropped out of middle school to study piano. From 1935 to 1938, he attended the Shanghai National Music College and studied under Russian professor Chakharov. From 1938 to 1940, he played piano in the Chongqing Jijishe Orchestra, and then taught successively in the Central Training Corps, Yucai School, National Conservatory of Music Branch, and National Conservatory of Music. After the victory of the Anti-Japanese War, he went to Shanghai with the branch of the National Conservatory of Music. In 1949, he taught in the Piano Department of the Shanghai Conservatory of Music and became the department director in 1955.</t>
  </si>
  <si>
    <t>Huang Xiangpeng</t>
  </si>
  <si>
    <t>1927.12.26</t>
  </si>
  <si>
    <t>1997.5.8</t>
  </si>
  <si>
    <t>Music theorist and rhythmologist. Born in Nanjing.</t>
  </si>
  <si>
    <t>Rhythmologist, music theorist, theorist</t>
  </si>
  <si>
    <t>When he was young, he received musical enlightenment education from Yin Zhiduo and Chen Donger. In 1941, he joined the United National Salvation Society and engaged in anti-Japanese activities. In 1947, he gave up his studies in the Physics Department of Jinling University and entered the Theory and Composition Department of the Nanjing National Conservatory of Music, where he studied traditional Chinese music under Yang Yinliu. Later, he studied the history of Western music and composition theory under Chen Hong, Chen Deyi, Jiang Dingxian and Ma Sicong. After graduating from the Theoretical Composition Department of the Central Conservatory of Music in 1951, he worked as a composer and conductor in the Comrades Art Troupe, and later returned to school to teach. In 1958, he was transferred to the China Music Research Institute.</t>
  </si>
  <si>
    <t>In the study of music, we advocate macroscopic historical research, which must be closely integrated with microscopic artistic analysis, so that various music disciplines such as history, philology, archaeology, ethnology, folklore, and musicology can be melted into one furnace to conduct systematic research. Comprehensive study of . He has published "Witnesses of the Glorious Creation of Ancient Music—Information on Ancient Music from the Tomb of Zeng Hou Yi", "A Preliminary Study on the Musical System of the Zhong Chi Inscriptions of Zeng Hou Yi", "Known Sound Data of the Neolithic and Bronze Ages and Issues in the Development History of China's Musical Scales" , "The role of music archeology in the study of national music forms", "Jun Zhongkao - Research on Zeng Hou Yi's five-string instrument" and other famous papers. He has published monographs such as "Tradition is a River", "Tracing the River and Exploring the Source", and "Le Wen".</t>
  </si>
  <si>
    <t>Zhao Fengyin</t>
  </si>
  <si>
    <t>Gongci and music.</t>
  </si>
  <si>
    <t>Gongciqu</t>
  </si>
  <si>
    <t>Zhang Xiuqin</t>
  </si>
  <si>
    <t>Qinhuai artist in the Qing Dynasty. Also known as Zhang Fanglin. Lives in the east of Guanshui.</t>
  </si>
  <si>
    <t>He once lived with Yang Baoxia, a member of the Qingyin Department of Sisongtang, and traveled between Wujiang and Qinhuai.</t>
  </si>
  <si>
    <t>"Both northern and southern music are excellent."</t>
  </si>
  <si>
    <t>Both the Northern and Southern Songs are excellent</t>
  </si>
  <si>
    <t>Zhao Sanfu</t>
  </si>
  <si>
    <t>Living in front of Qinhuai Jiyuan.</t>
  </si>
  <si>
    <t>He is good at pipa and plays both northern and southern music.</t>
  </si>
  <si>
    <t>Good at pipa and both northern and southern music</t>
  </si>
  <si>
    <t>Wang Yuehen</t>
  </si>
  <si>
    <t>Qinhuai artist in the Qing Dynasty. One said his surname was Zheng.</t>
  </si>
  <si>
    <t>Behind the East Fishing Lane.</t>
  </si>
  <si>
    <t>The songs are round and round.</t>
  </si>
  <si>
    <t>Song Keng Zhu Yuan</t>
  </si>
  <si>
    <t>yang na</t>
  </si>
  <si>
    <t>It was originally named Siam, but later changed to Na, with the courtesy name Jingxian, Jingyan, and Ruzhai. Mongolian. My sister-in-law's surname is Yang.</t>
  </si>
  <si>
    <t>He was good at playing the pipa and lived in Jinling for a long time. He later died of illness. His life story can be found in Volume 5 of "Classical Opera Cunmu Huikao".</t>
  </si>
  <si>
    <t>He wrote 18 kinds of dramas, of which only two kinds, "Liu Xingshou" and "Journey to the West", and several remaining tunes and lyrics of "Tiantai Dream" are left; the ones that have been lost include "Life and Death Couple", "Save the Jia at the Time of Yanshi", and "Being Rich Is Unkind" , "Three Fields Dividing Trees", "Red and White Spiders", "Two Reunions", "Stealing Red Thread", "Dongyue Palace", "Begonia Pavilion", "Witch Girl", "Mandarin Duck Banquet", "Baohan Village" ", "Resentment of the West Lake", "Waiting for Zizhan", "Wanjiang Tower", etc. Among them, "Wanjiang Tower" was written by Dai Shanfu. "Taihe Zhengyinpu" states that "Yang Jingyan's words are like flowers in the rain."</t>
  </si>
  <si>
    <t>flowers in rain</t>
  </si>
  <si>
    <t>Jiang Tengjiao</t>
  </si>
  <si>
    <t>A native of Yangzhou, Jiangsu.</t>
  </si>
  <si>
    <t>He dropped out of school due to family poverty in his early years and served as a military band player. At the same time, he studied hard on his own, specializing in Yangzhou Qing opera. He was good at playing, playing, playing and singing, especially the flute. In the early 1920s, he was invited to perform "Big Opening" with Ge Jinhua and Dai Huifang in Shanghai and Nanjing. In 1924, Xinxinshe, the first women's class in Yangzhou opera, was established, and he was the main teacher of the class. In order to adapt to the female singing voice, he created the accompaniment method of changing the strings and keys, and this method continues to this day on the Yangzhou opera stage. He has trained many accomplished actors in Yangzhou opera circles, such as Jin Yungui, Xiao Jinlou, Shi Yuhong, Wang Meiyun, Yan Yujun, etc. After the founding of the People's Republic of China, Jiang Tengye joined the Lijinyang Theater Troupe in Nanjing. He died in the Hongyun Tower Theater of Nanjing Confucius Temple in the autumn of 1951.</t>
  </si>
  <si>
    <t>"Dakai" was originally accompanied by percussion instruments such as small gongs and snare drums. After his initiative, it was switched to silk and bamboo instruments. He also participated in the work of putting some pieces of Yangzhou Qing Opera on the stage, such as "The Little Nun Descends the Mountain" and "Capture Alive". At the same time, he applied tunes such as "Dressing Table", "Rolling Board", "Counting Board" and "Mending Cylinder" to the stage, enriching the expressiveness of "Big Opening" singing.</t>
  </si>
  <si>
    <t>Hong Peirong</t>
  </si>
  <si>
    <t>A native of Wuxian County, Suzhou City.</t>
  </si>
  <si>
    <t>In 1941, he entered Suzhou Li Changtai Theater Hat Shop as an apprentice. In 1946, he was employed by Jiang Yongji Helmet Shop in Wuxi City and graduated from the army in 1948. In 1953, he and his father started making helmets independently at Xinchang Helmet Shop in Wuxi City. In 1956, he joined the Peking Opera Troupe of Jiangsu Province as a helmet technician. He is skilled in craftsmanship and able to create innovations. In the 1950s, the Jiangsu Peking Opera Troupe performed with Peking Opera masters Mei Lanfang and Zhou Xinfang. He made the phoenix crown for Yang Guifei in Mei Lanfang's "The Drunken Concubine" respectively; and for Xu Ce in Zhou Xinfang's "Xu Ce Runs for the City". Ce made the sculpture. For example, in March 1956, Mr. Mei Lanfang passed by the Jiangsu Provincial Peking Opera Theater in Nanjing and met Hong Peirong. Mr. Hong customized a gorgeous and exquisite phoenix crown for Mr. Mei within a month.</t>
  </si>
  <si>
    <t>In addition to completing the work of the troupe outstandingly, he also made new opera helmets for the fraternal troupe, saving a lot of money for the country. His exquisite skills and work achievements have a great influence both inside and outside the province.</t>
  </si>
  <si>
    <t>Exquisite craftsmanship</t>
  </si>
  <si>
    <t>Qiu Quan</t>
  </si>
  <si>
    <t>Nanjing native.</t>
  </si>
  <si>
    <t>Before the outbreak of the Anti-Japanese War in 1937, he graduated from Jinling Middle School. In school, he became interested in dialogue dramas and once skipped school to watch a drama. In 1935, when the China Stage Association performed "Flood", he played a small role in it. In 1940, he went to Shanghai and was admitted to the China Traveling Theater Company. Later, he left China Travel Service and joined theater troupes such as "Tianfeng", "Nanguo" and "United Arts". He died of illness in Nanjing in September 1944.</t>
  </si>
  <si>
    <t>With his personality and acting skills, he has often played the roles of the elderly or villains. He has played Zeng Hao in "Beijingers", Pan Yueting in "Sunrise", Qin Hui in "Loyalty to the Country", and Peng Yulin in "Plum Blossom Dream" , Qiu Hu in "The Wilderness", and the most proud of them is Mrs. Gao in "Home".</t>
  </si>
  <si>
    <t>Luoping</t>
  </si>
  <si>
    <t>His original name is Li Luping. A native of Jiading, Shanghai. CPC member.</t>
  </si>
  <si>
    <t>Good at photography. In July 1938, he joined the Sixth Anti-Enemy Drama Troupe in Wuchang and engaged in anti-Japanese and national salvation drama activities. He joined the army in 1942 and has been engaged in military drama work. He has served as director of the art troupe, training teacher and director, and served as full-time director, deputy director and director of the choreography room of the Nanjing Frontline Repertory Troupe. He was awarded the third-level Liberation Medal and the Independence Meritorious Medal of Honor by the Ministry of National Defense and the Central Military Commission. Died on February 22, 1999.</t>
  </si>
  <si>
    <t>He has directed more than 40 multi-act dramas, mainly including "Passing Through", "Growing Up in Battle", "Fire Hearts", "The Marriage Match", "August 1st Storm", "Sailor No. 0", "Red Flag", "Friends" etc. Among them, "Red Flag Fluttering" won the Outstanding Director Award at the Fourth Army Art Performance.</t>
  </si>
  <si>
    <t>Excellent director</t>
  </si>
  <si>
    <t>Pay expensive</t>
  </si>
  <si>
    <t>1977.4.13</t>
  </si>
  <si>
    <t>A native of Jiaozhou, Shandong Province.</t>
  </si>
  <si>
    <t>In May 1949, he joined the Chinese People's Liberation Army and served as an actor in the 26th Army Art Troupe. He once went to North Korea with the delegation to perform a condolence performance. In 1953, he joined the Nanjing Army Frontline Repertory Theater as an actor. In April 1964, he joined the Nanjing Repertory Theater as an actor.</t>
  </si>
  <si>
    <t>He has played major roles in dramas such as "Red Rock", "Sentinel Under the Neon Lights", "Lei Feng", "Heart of the River", "Spring Breeze Green South", "The Great Wall of the South China Sea", and "Never Forget". His performing arts are exquisite, he has a wide range of acting skills, he is versatile, and he pursues the career of dialogue drama persistently. During his stay in North Korea, he performed for soldiers in the tunnels under a hail of bullets and was awarded third-class merit. While working as an actor in Nanjing Army Frontline Repertory Theater and Nanjing Repertory Theater, he created many stage art images and was quite influential among drama audiences in Nanjing area.</t>
  </si>
  <si>
    <t>Exquisite art, wide range of acting, versatile, persistent pursuit</t>
  </si>
  <si>
    <t>Wang Tongmian</t>
  </si>
  <si>
    <t>Today, he is a native of Honglu Village, Baosheng Township, Gaochun.</t>
  </si>
  <si>
    <t>Born into poverty.</t>
  </si>
  <si>
    <t>He has been fond of listening to stories and jokes since he was a child, and has collected all kinds of stories, jokes, anecdotes, and anecdotes. He tells them in vivid, concise language, humorous, and full of interest. The locals call him the "township comedian". Popular programs include "Borrowing Money", "Tai Sui's Head Breaking Ground", etc.</t>
  </si>
  <si>
    <t>Country comedian</t>
  </si>
  <si>
    <t>The language is vivid, concise, humorous and full of fun</t>
  </si>
  <si>
    <t>Yang Hong</t>
  </si>
  <si>
    <t>The courtesy name is Zongdao, a native of Liuhe.</t>
  </si>
  <si>
    <t>He served as the governor of Qianshi and the commander of the capital. He admired General Zhenshuo and sealed the Xuanfu of Zhenzhen. He presented it to Duke Ying and gave him the posthumous title of Wuxiang.</t>
  </si>
  <si>
    <t>There is a biography in "History of Ming Dynasty". There is a poem "In the Army" in "Jinling Shi Zheng".</t>
  </si>
  <si>
    <t>Li Guowen</t>
  </si>
  <si>
    <t>Professional writer from China Writers Association. Male, originally from Yancheng City, Jiangsu Province. Han nationality, member of the Communist Party of China. The fourth director of the Chinese Writers Association.</t>
  </si>
  <si>
    <t>Born in Shanghai on August 24, 1930. In 1947, he entered Nanjing National Drama College to study theoretical screenwriting. After graduating in 1949, he defected to the revolution and went to Beijing to study at North China Revolutionary University. From 1950 to 1953, he successively served as the creative team leader of the Tianjin Railway Art Troupe and a certain art troupe of the Chinese People's Volunteers who entered North Korea. In 1954, he worked as a literary editor in the Propaganda Department of China Railway Federation of Trade Unions. In July 1957, he published the short story "Reelection" against bureaucracy in "People's Literature", which caused a certain response. But he was soon labeled as a "rightist" and was sent to work at a railway construction site, and he put his writing aside for a long time. After crushing the "Gang of Four" in October 1976, he resumed writing and published influential short stories such as "The Car Arrives at the Watershed" and "The Orchid in the Empty Valley". In 1978, he was transferred to the China Railway Art Troupe as a creative artist. "Eclipse", published in the March 1980 issue of "People's Literature", won the National Outstanding Short Story Award that year. The novel "Spring in Winter" published in 1981 won the first Mao Dun Literature Award in 1982. Li Guowen's representative work Li Guowen joined the Chinese Writers Association in 1982 and published a short story collection "The First Cup of Bitter Wine". Joined the Communist Party of China in 1983. "Chronicle of a Dangerous Building" won the 1984 National Outstanding Short Story Award. In 1986, he was transferred to the Chinese Writers Association and served as the editor-in-chief of "Selected Novels". The magazine ceased publication at the end of 1989. Now he is a professional writer of China Writers Association.</t>
  </si>
  <si>
    <t>On September 23, 2019, Li Guowen's novel "Spring in Winter" was selected into the "70 Novels Collection in the 70 Years of New China". His works also include collections of essays: "The Art of Cursing", "The Beauty of Lightness", "Talk in Daya Village", "Talk about Love Outside the Building", "The Abnormal Death of Chinese Literati", "How Chinese Literati Live", "Tang Dynasty" "The Sky of the North", etc., and authored "Comments on "The Romance of the Three Kingdoms", "The Biography of Shakespeare" and other books. His works have won many national awards.</t>
  </si>
  <si>
    <t>"Spring in Winter"</t>
  </si>
  <si>
    <t>Deng Ya</t>
  </si>
  <si>
    <t>The character is Boyan, and the character is Boyuan. A native of Xingan (now Xingan County, Jiangxi Province) in the Ming Dynasty.</t>
  </si>
  <si>
    <t>In the early years of Hongwu, he was recruited into the capital as a virtuous man and settled in Jiangning. Awarded Hanlin review.</t>
  </si>
  <si>
    <t>Poems about life and work. The original record of "Sikuquanshu" contains nine volumes of "Yuji Collection" (note: Qing Dynasty Zhu Xuzeng's "Kaizhai Study Chronicles" quoted Liu Sijing's Qing Dynasty "Cunzheng Lu" as saying: Deng Boyuan, a native of Jinling, visited Yuji Mountain when he was young... at the end of One volume is a poem about traveling to Beijing.)</t>
  </si>
  <si>
    <t>Zhang Jianjun</t>
  </si>
  <si>
    <t>Member of the Nanjing Propaganda Department, director of the Memorial Hall of the Victims of the Nanjing Massacre by the Japanese Invaders.</t>
  </si>
  <si>
    <t>Born in April 1968.</t>
  </si>
  <si>
    <t>He is the author of "Changed Life: Oral Life History of Survivors of the Nanjing Massacre" and other works.</t>
  </si>
  <si>
    <t>"Changed Lives: Oral Life Histories of Survivors of the Nanjing Massacre"</t>
  </si>
  <si>
    <t>Zhu Zhiyao</t>
  </si>
  <si>
    <t>The person named Shi was from Jiangning.</t>
  </si>
  <si>
    <t>Ruan Mingshao</t>
  </si>
  <si>
    <t>The word Wenkui. Born in Jingwei, he was born in Xiang, Shangyuan Dynasty, and worked in Qianshi.</t>
  </si>
  <si>
    <t>Shi Jin</t>
  </si>
  <si>
    <t>Ming painter. A native of Kunshan, he lived in Jinling (now Nanjing). The courtesy name is Gongjin, also known as Gongmin, and his nickname is Wumen Yeqiao.</t>
  </si>
  <si>
    <t>Live your life with poetry and painting. He is good at mountains and rivers, and he learned his method from Ni Zan's travels. Therefore, he is good at cold forest and snow scenery, which is sparse and spacious.</t>
  </si>
  <si>
    <t>A lifelong poet and painter, good at landscapes, good at cold forests and snowy scenery, open and spacious.</t>
  </si>
  <si>
    <t>Ding Xi</t>
  </si>
  <si>
    <t>Zi Bo Fu, a native of Jiangpu, Ming Dynasty. Then he followed his elder brother and became his father.</t>
  </si>
  <si>
    <t>In the fourth year of Wanli (1576), he was born in Gongsheng and was taught by officials.</t>
  </si>
  <si>
    <t>He devoted himself to mechanics and collected thousands of books. He was the founder of Jinling Ding's book collection. "Xu Jinling Trivial Affairs" records that he has "Xishan Yin", which has not been published. Volume 24 of "Jinling Poetry" contains one of his poems.</t>
  </si>
  <si>
    <t>Dedicated to Mechanics</t>
  </si>
  <si>
    <t>Male, Han nationality, from Hai'an, Jiangsu Province, with an on-the-job university degree and first-level literary creation.</t>
  </si>
  <si>
    <t>He joined the Communist Party of China in June 1997 and started working in January 1981. Since the mid-1980s, he has been engaged in literary theory and contemporary literature research, and has achieved fruitful results in the field of contemporary literature research. He served as the final judge of the second, third, and fourth Lu Xun Literature Awards, the seventh and eighth Mao Dun Literature Awards, and the final judge of the Shi Naian Literary Award. Chief editor and co-editor of various textbooks for universities, technical secondary schools and high schools. He is currently the deputy director of the Literary Theory Criticism Committee of the Chinese Writers Association, the vice chairman of the Jiangsu Provincial Writers Association, the chairman of the Jiangsu Provincial Literary Critics Association, the vice president of the Chinese Novel Society, and a professor at Nanjing Xiaozhuang College.</t>
  </si>
  <si>
    <t>He has published papers and articles in journals such as "Reading", "Literary Research", "Contemporary Writers' Review", "Southern Literary Circle", "Literary Contest", "People's Literature", "Shanghai Literature", "Zhongshan", "Writer" and other publications. There are 3 million words of comments, and many papers have been reprinted and copied by "Xinhua Digest", "Literary News", "Literary News" and "Chinese Modern and Contemporary Literature Research" and "Literary Theory" of Renmin University of China Book and Newspaper Information Center, and have been selected into many publications. A variety of books and periodicals, including "Surging Tides", "The Passion of Self-Expression", "How We Arrive at the Scene", "Boundless Literature", "Liberating Reading", etc.</t>
  </si>
  <si>
    <t>"Rising Tide", "Passion for Self-Expression", "How We Get There"</t>
  </si>
  <si>
    <t>Nanjing Xiaozhuang College</t>
  </si>
  <si>
    <t>Dajian</t>
  </si>
  <si>
    <t>The courtesy name is Pu'an, a native of Liuhe, Ming Dynasty. A monk from Yongji Temple in Jiangning and a disciple of Lao Lang.</t>
  </si>
  <si>
    <t>He had close contacts with Song Wan, Zhou Lianggong, Du Rong, etc., and once built a temple to worship Shaoling. He died at the age of more than one hundred years.</t>
  </si>
  <si>
    <t>Zhou Lianggong commented that he "stayed around the scene, celebrated the meeting, bowed to Tao, Wei, Chu, and the princes and princes in the room with a brush and a brush". Du Rong said that he "takes poetry as poetry, not Zen as poetry." Gong Shi. The Nanjing Library has his "Hua Xiaoxuan Collection in Undivided Volumes" selected by Song Wan and edited by Du Rong, and his "Beishan Poetry Collection" has not been published.</t>
  </si>
  <si>
    <t>money exchange</t>
  </si>
  <si>
    <t>The courtesy name is Jishui, and he was born in Jiangning.</t>
  </si>
  <si>
    <t>He was a young man who was very indulgent, and later fled to Zen and died in seclusion under the name Zhantan.</t>
  </si>
  <si>
    <t>There are two poems in Volume 29 of "Jinling Poetry Collection".</t>
  </si>
  <si>
    <t>Zi Yuanfu, a native of Gaochun.</t>
  </si>
  <si>
    <t>Chongzhen Wuchen Gong.</t>
  </si>
  <si>
    <t>Zhao Shou</t>
  </si>
  <si>
    <t>Gaochun people.</t>
  </si>
  <si>
    <t>In the Gengwu period of Zhengde, he was promoted to professor in the prefecture and county magistrate.</t>
  </si>
  <si>
    <t>There is a poem "Living in the Mountains with Liu Yuanrui" in the eighteenth volume of "Jinling Poems".</t>
  </si>
  <si>
    <t>Huang Hua</t>
  </si>
  <si>
    <t>The courtesy name is Deyuan, and he was born in Liuhe, Ming Dynasty. Suzi.</t>
  </si>
  <si>
    <t>In the 31st year of Jiajing's reign (1552), he was awarded the imperial edict of Fengcheng, Jiangxi Province, and was promoted to the magistrate of Quzhou County, and then to the post of Tongzhi of Nanchang Prefecture. He became an official and advanced to the imperial court.</t>
  </si>
  <si>
    <t>Volume 8 of Wanli's "Liuhe County Chronicle" contains two of his poems; Volume 9 of Shunzhi's "Liuhe County Chronicle" contains two of his articles, and Volume 11 of Volume 11 contains four of his poems.</t>
  </si>
  <si>
    <t>Huang Yangao</t>
  </si>
  <si>
    <t>The word Yonghui is from Jiangning.</t>
  </si>
  <si>
    <t>Jiajing Guimao Juren.</t>
  </si>
  <si>
    <t>Work documents. There is one poem in Volume 21 of "Jinling Poetry Collection".</t>
  </si>
  <si>
    <t>Cui Shiyuan</t>
  </si>
  <si>
    <t>The name is Boren. People from Ming Dynasty and Yuan Dynasty.</t>
  </si>
  <si>
    <t>"Juxu Collection" and "Occasional Collection", the above two can be found in "Jinling Trivia", note: "Jinling Poetry Collection" Volume 24 contains his poems.</t>
  </si>
  <si>
    <t>Zhang Han</t>
  </si>
  <si>
    <t>The word Yuguang is the same as Yushan. He calls himself a deserter. A native of Jiangning in the Ming Dynasty, his native place is Yongchang, Yunnan. Shi Junzi.</t>
  </si>
  <si>
    <t>In the second year of Zhengde's reign (1507), he was elected, but he was not elected and retired to Lili. In 1507, Zhang Han entered the capital after the Yunnan Provincial Examination and passed the Jinling Examination. He showed Gu Lu a poem by his younger brother Zhang He when he was ten years old.</t>
  </si>
  <si>
    <t>His studies came from Li Mengyang, and he was rarely a classmate of Yang Shen. Boji Qun Shu, Gong Shi. There are currently eight volumes of "Selected Poems of Zhang Yuguang", written by Zhang Han of the Ming Dynasty, selected by Yang Shen, and printed during the Jiajing period of the Ming Dynasty; "One Hundred Poems of the Ming Dynasty" has one volume of "Zhang Yushan Collection"; "Siku Synopsis" has three categories of other collections. "One Volume of Yushan's Collected Works and Four Volumes of Poems"; one volume of "Selected Yushan's Seven-Character Poems by Sheng'an" in the Beijing Library, a volume printed by Xishan Huayun in the 39th year of Jiajing's reign in the Ming Dynasty (1560); the Qing banknote edition of "Zhang Yuguang" in the collection of Peking University Library "Selected Poems" in six volumes, written by Zhang Han in the Ming Dynasty and compiled by Yang Shen (note: "Qianqingtang Bibliography" records four volumes of "Collected Poems of Zhang Han", five volumes of "Selected Poems of Zhang Yuguang", and one volume of "Collected Poems of Iron Bridge") Volume. The biography of "Jinling Shizheng" says: "The complete collection is divided into "Xiao Yan Guijing" and "Huang Yin Hao Nei" and more than ten kinds." The "Yu Shan Collection" has almost been lost, and the above several kinds are all selected editions. . ); "Dili Ming Dynasty Humanities Brief" has a volume of "Difficult Collection", which was printed during the Jiajing period of the Ming Dynasty; the Beijing Library has a printed edition during the Jiajing period of the Ming Dynasty, "three volumes of Zhang Yushan Wusi Yin, one volume with poems and one volume continued" written by Zhang Han in the Ming Dynasty. , Yang Shen commented; "Yongchang Zhangshi Congke" contains three volumes of "Shuangxi Dianchun Garden Poetry Collection" and one volume of "Lvying Poems Collection".</t>
  </si>
  <si>
    <t>Boji Qun's books and poems</t>
  </si>
  <si>
    <t>Feng Guifen</t>
  </si>
  <si>
    <t>Feng Guifen, also known as Lin Yi and Meng Nai, also known as Jingting (Ting), and named himself Deng Weishan. A native of Wuxian County, Jiangsu Province. His ancestral home is Changshu, and he later moved to Wu County. Born in the 14th year of Jiaqing (1809). None of the three generations had a family name, so "the family business fell into decline." His father became "well-off" by running a small business. Unfortunately, the family suffered two fires in a row. ".</t>
  </si>
  <si>
    <t>Feng Guifen was smart and studious when she was young, and had a "different nature". When she was reading, she could count lines at a glance and had a photographic memory. Feng Guifen made many achievements in academic studies. People at that time praised him as "lectures and writing books, with outstanding knowledge and opinions". He worked on articles and calligraphy. When he was 16 years old, he was appointed as a county student member. In the twelfth year of Daoguang reign (1832), when Feng Guifen was 23 years old, he went to Nanjing to take part in the provincial examination and passed the examination. He passed the Wuxu Science Examination and studied in Xian'an Palace. In 1840, he took part in the Beijing Imperial Examination, Chinese style, and ranked first and second in the palace examination. He was awarded the title of Jinshi. He was edited by the Hanlin Academy and edited by the National History Museum. In 1843, three years after serving in the Hanlin Academy of Chinese History, Feng Guifen was appointed as a co-examiner for the Shuntian Prefecture Township Examination. The following year, he served as the chief examiner of the Guangxi Provincial Examination. During the main examination, Feng Guifen was serious and responsible, "reading with all her heart, searching every room to get the papers", and making judgments strictly based on the actual level of the candidates. In 1844, shortly after returning to Beijing after the Guangxi Provincial Examination, Feng Guifen's mother died, and Ding You returned to his hometown. After the three-year rule expired, in the spring of 1848, he was invited by Li Xingyuan, the governor of Liangjiang, to come to Nanjing to preside over the lecture at Xiyin Academy. After 1850, Feng was hired by Lu Jianying, the governor of Liangjiang, to compile the "Salt Law Chronicles". Feng Guifen attached great importance to talents. He believed that the imperial examination system should be reformed, Western learning should be incorporated, and Tongwen Museum should be established. This caused great repercussions in the ideological circles at that time, and also played a catalytic role in bourgeois reform ideas in the future. Under the guidance of the idea of "managing the world for practical purposes", Feng Guifen read a lot of books and carefully studied the rise and fall of Chinese society. On the other hand, he also paid attention to astronomy, geography, military punishment, salt and iron, and river and canal politics. After Feng Guifen passed the imperial examination, he "served less than 10 years as an official." Because he criticized the government and offended the powerful, he was imprisoned twice. He had to retire due to illness and engaged in academic activities in Nanjing, Suzhou, Shanghai and other places. He lectured and wrote books and had great insights. He has lectured at academies such as Nanjing Xiyin, Suzhou Ziyang, Zhengyi and Shanghai Jingye. For 20 years, he has lectured on academics and commented on current affairs, "inducing the underachievers out of utmost sincerity." Feng Guifen made many achievements in academic studies, and people at that time had the reputation of "lecturing and writing books, with outstanding knowledge and opinions". On May 28, the 13th year of Tongzhi (1874), Feng Guifen died of illness at his home in Suzhou. He was 66 years old.</t>
  </si>
  <si>
    <t>Bo Tongxi Xue, author of "Protest of the School's Promulgation of Lu". He wrote a lot of translations in his life. In addition to editing and authoring "Lianghuai Salt Law Chronicles", "Suzhou Prefecture Chronicles", "Shuowen Jie Field Notes and Textual Research" and "Xiaofilu Protest", he also wrote "Xianzhitang Manuscript" ", "Fine sketches of sagittal arithmetic", "Direct interpretation of the new method of Western calculation", "Correction of Li's star chart", "Determining the star table of the Xianfeng era", "Zhangtian drawing regulations" and "Envoy's travel notes to Guangdong", etc., Every time a book is completed, scholars from far and near rush to have a look. Throughout his life, Feng Guifen was "not honored by salary" and "keeps his integrity". He can be called a typical intellectual in the feudal era. "In his entire life, he was an official and never asked for an assignment from an official. When he was at home, he never asked for an explanation of the matter, and he never received any advice." Hiding money from others is not a betrayal.</t>
  </si>
  <si>
    <t>Zhuo Zhihong's opinion</t>
  </si>
  <si>
    <t>Broadcom Western Learning</t>
  </si>
  <si>
    <t>"Protest at Xiaobinlu", "Xianzhitang Collection", "Shuowenjie Field Notes", "Lianghuai Salt Law Chronicles", "Suzhou Prefecture Chronicles"</t>
  </si>
  <si>
    <t>The courtesy name is Qianzhi, a native of Shangyuan.</t>
  </si>
  <si>
    <t>Experience of Chief Secretary of Sichuan.</t>
  </si>
  <si>
    <t>Engineering landscape. Volume 27 of "Jinling Poetry Collection" contains a poem.</t>
  </si>
  <si>
    <t>Zhou Jie</t>
  </si>
  <si>
    <t>Female, named Yuru. A native of Moling in the Ming Dynasty. Ying Tianfu sentenced Zhang Mingfeng to be a concubine.</t>
  </si>
  <si>
    <t>Zhang was dismissed from office and returned to Lingui.</t>
  </si>
  <si>
    <t>Work poetry. Volume 28 of "Ming Dynasty Art and Literature Chronicle" and "Qianqingtang Bibliography" include one volume of "Yunchao Poetry", while "Biography of Poetry Collection of Dynasties" and "Jinling Poetry Collection" have no number of volumes. His poems are collected in Volume 42 of "Collection of Poems of Dynasties" and "Jinling Poetry Collection".</t>
  </si>
  <si>
    <t>Yin Xu</t>
  </si>
  <si>
    <t>The word Ruming and the word Shangbai. A native of Jiangning, Ming Dynasty. Maizi.</t>
  </si>
  <si>
    <t>In the 40th year of Jiajing reign (1561), the people were elected. He tried to build a house near Xiegong Dongshan and wrote books in Panhuan.</t>
  </si>
  <si>
    <t>Yin Mai's biography in "Jinling Shizheng" contains "Zhandong Caotang Collection", which has been lost.</t>
  </si>
  <si>
    <t>Zhou Hongrang</t>
  </si>
  <si>
    <t>Chen Ci Fu family in the Southern Dynasties. There are biographies in "Chen Shu" and "Southern History". A native of Ancheng, Runan (in today's Runan, Henan). The name of the brand and the year of birth and death are unknown, but he lived approximately from the first year of Yongtai (498) of Emperor Qi Ming to the Tianjia period of Emperor Chen Wen. He is simple in nature, erudite and knowledgeable, and good at official calligraphy. At first he had no ambition to be an official, so he hid in Maoshan in Jurong and could not go out frequently. The main deeds can be found in the biographies of "Chen Shu" and "Southern History".</t>
  </si>
  <si>
    <t>During Hou Jing's rebellion, he was afraid of disaster and became a scholar of Zhongshu. He was ridiculed by the world. Wang Sengbian challenged Hou Jing, and followed his brother Hongzheng to welcome Sengbian. Xun followed his brother to Jiangling, and in the first year of Chengsheng's reign (552), Emperor Yuan of Liang offered wine to his son. In the second year of Chengsheng's reign, he became General Renwei and lived in Jurong. In the early days of Emperor Chen Wen's Tianjia reign (560-565), he collared Taichang Qing and Guanglu doctor in white clothes, with gold medals and purple ribbons. Hongrang became friends with Wang Bao and Yu Xin in his early years. In the third year of Tianjia (562), Hongrang's brother Hongzheng sent Zhou to return to Chen. Wang Bao wrote "Poems for Zhou Shishi" and wrote a letter to Hongrang, expressing his sorrow for homesickness.</t>
  </si>
  <si>
    <t>Zhou Hongrang's collected works totaled 21 volumes and have been lost. He had correspondence with Xu Ling, Wang Bao, and other famous scholars at that time. His "Reply to Wang Bao" and "Recommendations to Fangyuan with Xu Ling" are still extant, and can be found in Yan Kejun's "Comprehensive Essays of Three Dynasties, Qin, Han, Three Kingdoms and Six Dynasties". Lu Qin compiled four of his poems in "Poems of Pre-Qin, Han, Wei, Jin, Southern and Northern Dynasties". "Poetry on the Beginning of Autumn" "The sky changes to summer colors, and the wooden leaves move with autumn sounds", the scene is vivid, the contrast is neat, and the rhythm is also in line with the standard of modern style. One piece of "Shanlan Fu" is preserved today, which is a fragment. The poem describes the strange appearance of mountains and orchids to express his ambition to live in seclusion and not be an official. The original collection, "Sui Shu·Jing Ji Zhi" contains 21 volumes of the current and later collections, has been lost. "Sui Shu·Jing Ji Zhi" records "Nine volumes of "Zhou Hongrang's first collection" by Chen Jin Ziguanglu" and "Twenty volumes of Chen's "Zhou Hongrang's later collection"", which are lost today. There are four surviving articles, all of which were compiled by Qing Yanke into "The Complete Antiquity of Three Dynasties, Qin, Han, Three Kingdoms and Six Dynasties"; four poems can be found in "Poems of Pre-Qin, Han, Wei, Jin, Southern and Northern Dynasties". One of his poems, "Left to the Hermit in the Mountains", was rated by Shen Deqian of the Qing Dynasty as "a school of Qingzhen-like Taoist poetry that encountered great difficulties in the Sui Dynasty" (see Volume 14 of "Original Poems").</t>
  </si>
  <si>
    <t>Qingzhen is like Tao Shi, a school of poetry, and faced great difficulties in the Chen and Sui Dynasties</t>
  </si>
  <si>
    <t>The scenes are vivid, the contrasts are neat, and the rhythm is in line with contemporary standards.</t>
  </si>
  <si>
    <t>Shen Xiang</t>
  </si>
  <si>
    <t>Chenghua Wuzi Juren.</t>
  </si>
  <si>
    <t>"Jinling Shizheng" contains a poem called "Qingtianhui Shi".</t>
  </si>
  <si>
    <t>Kuan Yue</t>
  </si>
  <si>
    <t>The word is Zhenhe. People from Ming Dynasty and Yuan Dynasty.</t>
  </si>
  <si>
    <t>He became a monk at Pude Temple for the first time. Later he lived in seclusion in Yaoshan Mountain.</t>
  </si>
  <si>
    <t>He is better than explaining and good at writing. He is as famous as Xuelang and Zhanhuai. "Yaoshan Cangcao" (first written as "Yaoshan Cao") has five volumes, see "Qianqingtang Bibliography", Volume 28, "Ming History, Art and Literature", now lost; Note: "Collection of Poems of Lie Dynasties", "Jinling Poetry Collection", Volume 28 Forty-four collections have their own poems. One of his poems is included in Volume 92 of "Collection of Ming Poems".</t>
  </si>
  <si>
    <t>Better than explaining, good at writing, as famous as Xuelang and Zhanhuai</t>
  </si>
  <si>
    <t>Jia Mingdao</t>
  </si>
  <si>
    <t>Remember me every word, think of me every word. Jiangning people.</t>
  </si>
  <si>
    <t>Wanli Bingwu Juren. Worship the local sages.</t>
  </si>
  <si>
    <t>Song writer and historian. Character nature. Known as Mr. Xuexi. A native of Ruyin, Yingzhou (now Fuyang, Anhui), he calls himself "Old Man of Ruyin". The father of Wang Mingqing.</t>
  </si>
  <si>
    <t>In the early days of Shaoxing, he was the official You Chengshilang, the chief minister of the prefecture, Di Gonglang, and the editing officer of the Privy Council. He compiled the "Ancestral Military System" and was named the Privy Council for review in the fourth year of Shaoxing. Later he was appointed to be in charge of Taizhou Chongdao Temple. In the ninth year, he published "History of the Seven Dynasties" and entered Youxuan Yilang. He said that the name of Huizong's mausoleum was inappropriate and disobedient to Qin Hui. Jin Youxianjiaolang, served as Hunan pacification envoy counselor, and presented "Ancestors' Eight Dynasties Holy Learning Comprehensive Annals". In the thirteenth year, he presented "Explanation of Taixuan Jing". In his later years, he was rejected by Qin Hui and took refuge in the mountains of Shanxi. Known as "Mr. Snow Creek".</t>
  </si>
  <si>
    <t>Zhiji heard about this blog, and was particularly good at the Song Dynasty. He had participated in the compilation of "Ancestral Military System", "History of the Seven Dynasties", "Mo Ji", "Forty-six Chapters", "Supplementary Record of Emperor Zhezong in the Eighth Year of Yuanyou", " "Taixuan Jing Yi Jie", "Tan Yuan", etc. Yi Gong's poems are based on the poetry of Wen and Li, but the rosy and rich atmosphere are not as strong as those of Wen and Li. His best poems such as "Yunmen Temple", "Flowing the West Stream after Snow" and "Mountain Village" are all like ink paintings. Spot color. Zhi also wrote the "Short List of Supplementary Waiters". "Send Wang Dunsu back to Jinling". There is a biography in Volume 27 of "Song History Yi". Born into a scholarly family, he has a rich collection of books, is well-read and has a strong record of writing. Lu You said that "remembering questions should be followed up, especially when it comes to stories about the country and dynasty. I can't remember them all. When I pointed at paintings and recited stories to guests, hundreds of thousands of words were spoken. When I retreated and questioned them, I couldn't remember a single word" ("Notes of Laoxue'an"). However, all the above works have been lost. There are currently five volumes of the collection of poems "Xuexi Collection", and the "Sikuquanshu General Catalog" commented that his "poetry style is close to that of Wen and Li". There are also three volumes of "Moji", which contain many anecdotes from the Northern Song Dynasty and the people, which can make up for the shortcomings of the history, but sometimes the language is bizarre and cannot be relied upon as a true record. The second volume of "Sikuquanshu" also comments on the writings of Song Dynasty people and summarizes the writing skills of parallel prose. "Sikuquanshu General Catalog" states: "What Zhi discusses is only better or worse in one couplet or one word... In the end, In the Song Dynasty, the work was only based on the coordination of official affairs. The organization was complicated and fragmented, and the literary style was becoming increasingly inferior. This was all guided by the theories of Zhi and others. However, in terms of the theory of the time, there were also those who elaborated on the subtleties, such as poets. There are sentences and pictures that cannot be discarded." There is also a volume of "Supplement to the Small List of Shi'er", which was written as a continuation of Hong Shi's (one is Hong Chu)'s book. In addition, some scholars believe that the old titles of "Longcheng Lu" written by Liu Zongyuan and "Yunxian Miscellaneous Notes" written by Feng Zhi were forged by Wang Zhi (see "Chunzhu Jiwen" by He Chuan and "Mozhuang Manlu" by Zhang Bangji). His life story can be found in Volume 27 of Lu Xinyuan's "Song History Yi" and Volume 137 of "Sikuquanshu General Catalog". He also created works such as "Xu Julang Tea House".</t>
  </si>
  <si>
    <t>The style of poetry is close to that of Wen Li</t>
  </si>
  <si>
    <t>He is good at the classics and poetry of the Song Dynasty, and his aura of richness and wealth is not as strong as that of Wen Li.</t>
  </si>
  <si>
    <t>"Xu Julang Tea House"</t>
  </si>
  <si>
    <t>Xiang Hong</t>
  </si>
  <si>
    <t>The character is Xu Bo, and the character is two Huai. People from Ming Dynasty and Yuan Dynasty.</t>
  </si>
  <si>
    <t>In the 22nd year of Jiajing's reign (1543), he was promoted to a state official and rejuvenated the country. Return to Jinling.</t>
  </si>
  <si>
    <t>Volume 23 of "Qianqingtang Bibliography" records his "Collection of Erhuai", which is lost; volume 21 of "Jinling Poetry Collection" contains his poems. One of his poems is included in Volume 21 of the "Chronicle of Ming Poems".</t>
  </si>
  <si>
    <t>The word Liangzhi, the name Liangzhi, and the name Zi'an. Mingqin Tianjian was born in Nanjing.</t>
  </si>
  <si>
    <t>Together with his brother Hao, he became a Jinshi in the 23rd year of Chenghua (1487). In addition to being the head of the Military Selection Department of the Nanjing Ministry of War, he was transferred to Wai Lang, a member of the Ministry of Punishment. He was appointed as the prefect of Guangping and promoted to deputy envoy of Guangdong University. Died in officialdom.</t>
  </si>
  <si>
    <t>"History of the Ming Dynasty" attached biography by Chen Hao. Volume 20 of "Qianqingtang Bibliography" contains one volume of "Zi'an Manuscript", which has been lost. The biography of "Jinling Poetry Collection" and the "Jinling Tongzhuan" are the "Zi'an Collection"; note: "Jinling Poetry Collection" Volume 16 contains his poems; Volume 20 of "Qianqingtang Bibliography" contains four volumes of "Haishan Coupled Sentences" compiled by him, which are scattered and lost, "Guest Additional Words", "Jinling Poetry Collection" biography, "Jinling Tongzhuan" edition The title of the biography is "Hainan couplets".</t>
  </si>
  <si>
    <t>Tang Chen. Writer of Tang Dynasty. Born in Jingzhao (Xi'an, Shaanxi Province).</t>
  </si>
  <si>
    <t>Article writer</t>
  </si>
  <si>
    <t>In the 14th year of Tianbao's reign (755), he passed the imperial examination and was successively appointed as Crown Prince, Zhengzi, and Living Lang. In the second year of Baoying's reign (763), Emperor Suzong of the Tang Dynasty became a bachelor of the Hanlin Academy, a wailang examiner, and a master of imperial edicts. In the first year of Emperor Yongtai's reign (765), he moved to Zhongshushe and became a bachelor of Jixian Academy. During the reign of Emperor Daizong, he paid homage to his ministers, worked together with Zhang Shi, and was granted the title of Duke of Hanoi. He has a strict and meticulous temperament, and is virtuous by being thrifty. In the first year of Dali (766), he was moved to the Ministry of Rites as Minister of Rites. In the twelfth year of Dali (777), he was awarded Tong Zhongshu Menxia Ping Zhangshi, bachelor of Chongwen Hall and Hongwen Hall. After Tang Dezong ascended the throne, he was demoted to Chaozhou governor. In the early years of the founding of the People's Republic of China, he moved to Fujian as an observation envoy. The Fujian people did not know how to learn, so he set up a rural school to teach them, and the literary style began to flourish. He died in the fourth year of Jianzhong (783) at the age of 55. Later, he gave Zuopushe as a gift.</t>
  </si>
  <si>
    <t>Chang Gun's articles are outstanding. He was good at practical literature. During the reign of Emperor Daizong, he was in charge of imperial edicts with Yang Yan, and was called "Chang Yang" at that time. "New Book of Tang·Yiwenzhi" contains 10 volumes of collections, and "Collection of Imperial Edicts" has 60 volumes. Volume 254 of "Complete Poems of the Tang Dynasty" contains 9 of his poems. Volumes 410 to 420 of "Quan Tangwen" contain 11 volumes of his writings. "Tang Wen Supplements" and "Extended Supplements" include 6 additional articles. Chang Gun also created works such as "Dengqixia Temple".</t>
  </si>
  <si>
    <t>Excellent articles, good at practical writing, "Chang Yang"</t>
  </si>
  <si>
    <t>Jiang Huan</t>
  </si>
  <si>
    <t>About 795</t>
  </si>
  <si>
    <t>Tang poet. A native of Yixing, Changzhou (now Yixing, Jiangsu). Brother Jiang. The year of birth and death is unknown, and he was active from the period of Tang Xuanzong to Tang Dezong.</t>
  </si>
  <si>
    <t>After passing the Jinshi rank, Tianbao was given the title of Shizhong in his last years. In the early years of Zong Yongtai (765-766) of the Tang Dynasty, he was a regular attendant of Hongluqing and Yousanqi. In the Dali period, the governor of the Ministry of Etiquette and the Minister of Etiquette filled the east capital and stayed behind. Since the eighth year of Dali (773), there have been three tributes. He ended his career as Minister of Rites.</t>
  </si>
  <si>
    <t>"Complete Poems of the Tang Dynasty" contains five of his poems. His life story can be found in Volume 185 of "Old Book of Tang" and Volume 106 of "New Book of Tang". He also created works such as "Dengqixia Temple Pagoda".</t>
  </si>
  <si>
    <t>"Climbing Qixia Temple Pagoda"</t>
  </si>
  <si>
    <t>The emphasis is on text and the small characters are charming. A prostitute from Jinling in the Ming Dynasty.</t>
  </si>
  <si>
    <t>I live in the Phantom Pavilion, where books are spread out and the tea is fragrant and clean. It’s good to travel with celebrity poets. Xingtan picture history, work poetry. There are "Phantom Pavilion Collection" and several collections of "Zhongxiang Ci", which are now lost (Note: "Collection of Poems of Lie Dynasties" contains his poems. Volume 12 of "Ming Ci Zong" contains one of his poems, "Zhongxiang Ci") Collect three of his poems).</t>
  </si>
  <si>
    <t>Dan Tu History, Gong Poetry</t>
  </si>
  <si>
    <t>Ma Yinglong</t>
  </si>
  <si>
    <t>The word Chengdao and the word Nanjiang. Jiangning people.</t>
  </si>
  <si>
    <t>Jiajing Renchen Gong, the official magistrate of the county.</t>
  </si>
  <si>
    <t>Gu Guofu</t>
  </si>
  <si>
    <t>The courtesy name is Weide and the nickname is Yi'an. He was from Nanjing in the Erming Dynasty. Qi Yuanfu.</t>
  </si>
  <si>
    <t>In the second year of Wanli (1574), he was promoted to Jinshi. He was removed from the post of head of the Ministry of Punishment, moved to the rank of doctor, went out to guard Xiangyang magistrate, and was promoted to deputy envoy of Zhejiang. He gave up and returned in the 20th year of Wanli (1592). He started as the magistrate of Baoqing and died in office.</t>
  </si>
  <si>
    <t>Work poetry. The original biography of "Jinling Tongzhuan", "Yuhuabian", is lost. It was written by Gu Guofu and others in the Ming Dynasty and edited by Zhu Yi; Note: Volume 23 of "Jinling Poetry Collection" contains his poems. One of his poems is included in Volume 11 of the Geng-signed Chronicle of Ming Poems.</t>
  </si>
  <si>
    <t>Wang Keda</t>
  </si>
  <si>
    <t>The character is simple, one word is Shaoye, and the name is Xiaoshan. Born in Nanjing in the Ming Dynasty, he was born in Wujiang. Luanzi.</t>
  </si>
  <si>
    <t>In the 32nd year of Jiajing (1553), he became a Jinshi and was awarded the title of head of the Ministry of Punishment. He was promoted to Shaanxi Si Yuanwai Lang and Fujian Si Langzhong. Disobedient Yansong went to guard Taizhou, where he assisted Qi Jiguang in fighting against Japanese pirates. Stop and return. Yan Song was defeated and became the prefect of Qiongzhou. Return to work. He died in his seventies.</t>
  </si>
  <si>
    <t>Volume 23 of "Qianqingtang Bibliography" contains eight volumes of "Sanshan Collection" and two additional volumes, "Baiyun Manuscript" and "Xuanjian Collection" are now lost; "Jinling Poetry Collection" Volume 21 is collected There is poetry in it. Volume 44 of "Comprehensive Poems of the Ming Dynasty" and Volume 12 of "Chronicles of Ming Poems" have been signed to contain one of his poems.</t>
  </si>
  <si>
    <t>Yin Kang</t>
  </si>
  <si>
    <t>The courtesy name is Ruxi.</t>
  </si>
  <si>
    <t>Jiajing Xinyou Juren, official to Tanzhou Prefecture Tongzhi.</t>
  </si>
  <si>
    <t>There is "Yunqi Collection" and one poem in Volume 22 of "Jinling Poetry Collection".</t>
  </si>
  <si>
    <t>Lidhana</t>
  </si>
  <si>
    <t>female. Painter of Ming Dynasty. A native of Shangyuan (now Nanjing). Guo Shengpu’s concubine.</t>
  </si>
  <si>
    <t>The hand-painted narcissus is graceful, elegant and lovely, and its brushwork is similar to that of Zhao Yizhai.</t>
  </si>
  <si>
    <t>The craftsmanship of narcissus, the beauty, beauty and cuteness, the brushwork is similar to that of Zhao Yizhai</t>
  </si>
  <si>
    <t>Sun Yaohua</t>
  </si>
  <si>
    <t>The word aura. People from Ming Dynasty and Yuan Dynasty. A famous prostitute in Jinling.</t>
  </si>
  <si>
    <t>Later he returned to Xin'an, Wang Zongxiao (also known as Jingchun), lived in the south of Baimen City, and built buildings under the ancient pine trees of the Six Dynasties.</t>
  </si>
  <si>
    <t>He is good at reading and writing poems, and he is also good at collecting ancient calligraphy and painting, and he is good at identifying them. Li Qingzhao, who was famous at that time. There is "Manuscript of Yuanshan Tower", which can be found in "Biography of Poetry Collection of Dynasties", a previous collection, now lost. According to this, one of his poems is included in Volume 98 of "Comprehensive Poems of the Ming Dynasty".</t>
  </si>
  <si>
    <t>Fine identification</t>
  </si>
  <si>
    <t>Cheng Jiasui</t>
  </si>
  <si>
    <t>Poetry writer and painter of Ming Dynasty. The courtesy name is Mengyang, and the names are Songyuan and Ji'an. A native of Xiuning (now part of Anhui). He first lived in Hangzhou, then lived in Jiading (now Shanghai), and later lived in Yushan (now Changshu, Jiangsu).</t>
  </si>
  <si>
    <t>Poet, writer, painter</t>
  </si>
  <si>
    <t>When I was young, I failed in the formal subjects. I went to learn fencing, but I couldn't, so I studied at every turn. Deliberately writing poems, he achieved great success in poetry at the age of 30. He is also good at painting landscapes, and he also works as a sketcher. After drinking and singing, he starts writing in high spirits. In the fourteenth year of Chongzhen (1641), he was still in Xiuning. He died in his hometown in the twelfth lunar month of the sixteenth year of Chongzhen.</t>
  </si>
  <si>
    <t>Together with Tang Shisheng, Lou Jian, Li Liufang and others, they are known as the "Four Gentlemen of Jiading". He has written 18 volumes of "Songyuan Langtao Collection", 2 volumes of "Gai'an Collection", 5 volumes of "Coupengtang Collection", and compiled 4 volumes of "Poshan Temple Chronicles". He also created works such as "Recalling Jinling Painting Fan (Three Poems)". His poems are more modern than ancient, and have more seven verses than five verses. In comparison, Qilu is better. Generally, the writing is elegant and bright, and it has its own style. For example, "Li Maoxiu, who is pregnant at the end of the year": "I don't see the old friend who is about to be poor, and the wind and smoke are in my eyes when I say goodbye. I sleep in the spring rain in Yueyuan at night, and the Pulou is cold and intoxicated by the snowy mountain wind. The mail from Xinan is sent to the Ming Dynasty, and the sail from Jiangbei is in February Tong. Twenty years of singing and drinking companions in Dongqiao, the dream of the foreign land should be returned." He composed seven rhymes, paying attention to the creation of new words, and there are many beautiful couplets in the poem. Such as "There are few trees in the sky while melons are walking on the river, and the sky in Moling is far away and it is not suitable for autumn."; "Far geese are flying like dust on the water, and the sails are in disorder, and the heads of Wu are under the leaves."; "; "The ancient temples are like faint murals, and the lakes are made of paddy field clothes"; "The Chu River in the dream is like ink in the dusk, and the rain on the lake in the painting is white as silk": all have the meaning of painting and are worthy of satirical recitation. Wang Shizhen's "Yuyang Poetry Talk" believes: "There are two schools of seven-character rhymed poetry in the late Ming Dynasty: one is Chen Dazun (Zilong) and the other is Cheng Songyuan (Jiasui). Dazun Yuanzong Li Dongchuan (Qi) and Wang Youcheng (Wei), modern scholars Dafu (He Jingming); Songyuan studied Liu Wenfang (Changqing) and Han Junping (Hong), and often got involved in Lu Wuguan (You)." His quatrains are in and out of Liu Yuxi, Du Mu, and Li Shangyin. A wonderful time. His poetry is imitated by Su Dongpo's. Although he often writes in ups and downs, he lacks innovation and his achievements are not high. He is good at writing, his writing style is relaxed and relaxed, and his writing style is light and refreshing. Although he does not have large words, he is quite literary. Huang Zongxi commented that "Song Liao Shi Yin" is "very similar to Su Gong's sketch".</t>
  </si>
  <si>
    <t>One is Chen Dazun (Zilong), the other is Cheng Songyuan (Jiasui), very similar to Su Gong's sketch</t>
  </si>
  <si>
    <t>"Four Gentlemen of Jiading", Qilu is better, Qilu is a new warning for word creation, quatrains come and go between Liu Yuxi, Du Mu, and Li Shangyin, not a famous family, the time is wonderful, the song is like Su Dongpo, ups and downs, lack of innovation, low achievement, literary style Stretching freely, light and cheerful, no big words, literary color</t>
  </si>
  <si>
    <t>"Songyuan Langtao Collection", "Gai'an Collection", "Recalling Jinling Miscellaneous Painting Fan", "Recalling Jinling Miscellaneous Painting Fan (Three Poems)"</t>
  </si>
  <si>
    <t>Zhao Caiji</t>
  </si>
  <si>
    <t>The name is Jinyan. A prostitute from Jinling in the Ming Dynasty.</t>
  </si>
  <si>
    <t>Nanqu is as famous as Ma Shouzhen. There is a volume of "Butterhouse Collection", see "Ranzhi Collection" cited in "A Study of Women's Writings in Past Dynasties". It is also included in "Poems of the Four Empresses of Qinhuai" compiled by Mao Yuchang of the Qing Dynasty, see the article "Ma Shouzhen". Note: His poems are included in "Collection of Poems from Dynasties". Volume 12 of "Ming Ci Zong" contains two of his poems. "Zhongxiang Ci" collects six of his poems in several volumes.</t>
  </si>
  <si>
    <t>Zhang Yining</t>
  </si>
  <si>
    <t>The word Zhidao. In the early Ming Dynasty, he was from Gutian, Fujian Province and moved to Jinling.</t>
  </si>
  <si>
    <t>In the fourth year of Taiding in the Yuan Dynasty (1327), he became a Jinshi and went to Hanlin to study as a bachelor. In the early Ming Dynasty, he was recalled to his official position. In the second year of Hongwu in the Ming Dynasty (1369), he was sent to Annan and died in Dao.</t>
  </si>
  <si>
    <t>He specializes in classics, especially the Spring and Autumn Annals. There is a biography in "History of Ming Dynasty". The original version of "Sikuquanshu" contains four volumes of "Cuiping Collection" (note: Volume 17 of "Qianqingtang Bibliography" contains five volumes); the Beijing Library has a collection of "Cuiping Collection in Four Volumes" The Elegies of Zhang's Treasures "One volume"; "Hundred Poems of the Ming Dynasty" records that there is a volume of "Collection of Zhang Han's Lectures"; Volume 17 of "Qianqingtang Bibliography" records that there is a volume of "Huainan Collection" and a volume of "Journey to the South" , the above two types have not been reported. The first volume of "Quan Ming Poems" records that it contains "Two Volumes of Zhang Yining's Poems". For details of his life story, please see "Ming Dynasty Biography Series".</t>
  </si>
  <si>
    <t>Gao Zhixue</t>
  </si>
  <si>
    <t>Jinling composer of the Ming Dynasty. The courtesy name is Chengxue and the name is Shilou. His native place is Jiangning, Nanzhili (now Nanjing, Jiangsu).</t>
  </si>
  <si>
    <t>He is the author of the Sanqu work Xiao Ling Yisi.</t>
  </si>
  <si>
    <t>Sun Qidu</t>
  </si>
  <si>
    <t>Jinling composer of the Ming Dynasty. The courtesy name is Zijing and the nickname is Youru. His native place is Moling, Nanzhili (now Nanjing, Jiangsu Province).</t>
  </si>
  <si>
    <t>In the thirty-seventh year of Wanli (1609), he was deposed in response to the provincial examination. Not yet official.</t>
  </si>
  <si>
    <t>Befriend Gu Qiyuan. Shaogong poetry, good at regular script. He has long been accustomed to the meaning of scriptures and is also good at music. In the 41st year of Wanli's reign, he edited Wu Congxian's "Xiao Chuang Qing Ji". There is "Yi Zai Ting Shi", which can be found in Volume 12 of Tongzhi's "Shangjiang County Chronicle", which is now lost. The "North and South Official Ci Records" heard by Ming and Chen collected its Sanqu. He is the author of Xiao Lingsi, a Sanqu work.</t>
  </si>
  <si>
    <t>Skilled in poetry, good at regular script, good at studying classics, and good at music.</t>
  </si>
  <si>
    <t>The character is bright, and the nickname is Chengdun. With the character line, he is from Lishui.</t>
  </si>
  <si>
    <t>There are few talented people who are good at writing, are fond of classics and epic poems, and are fond of landscapes and making friends. I just took the lessons as a matter of course and used examples to teach Zhejiang's inspection experience, so I didn't go there. Later, he gave his son Shang Genggui to Qian Xian of Fujian and also to Shenfan of Sichuan.</t>
  </si>
  <si>
    <t>Volume 17 of "Jinling Tongzhuan" contains one of his poems, "Youhaotang's Manuscript" and "Youhaotang Collection", which has not been published, and another volume 19 of "Jinling Poetry" contains one of his poems.</t>
  </si>
  <si>
    <t>He Zun</t>
  </si>
  <si>
    <t>The given name is Mengxun, which has a light flavor. He is a member of the Qin Tianjian Yingtianren, and is the son of Yu Shi Yue.</t>
  </si>
  <si>
    <t>Zhengde Guiyou Juren, the head of the Jiaxu Jinshi Officials and Works Department, supervised the taxation of Jingzhou, admonished Wuzong for his southern tour, and died at the beginning of Jiajing. Presented to Shang Baoqing.</t>
  </si>
  <si>
    <t>Chen Gang</t>
  </si>
  <si>
    <t>Ming painter. The courtesy name is Jianyuan, and his late nickname is Chi Yizi. He was a native of Yin, and a native of Taiyuan in the early Ming Dynasty, and came to a family in Nanjing. Yifu.</t>
  </si>
  <si>
    <t>In the first year of Chenghua (1465), in addition to the magistrate of Qianyang County, he moved to Changsha to restore Yuelu Academy. In the first year of Hongzhi (1489), he resigned and returned home until his death.</t>
  </si>
  <si>
    <t>Good at calligraphy and poetry. Good at painting grapes. Shi Jin's family is good at ink painting, and his paintings of Fanma are as sharp and vigorous as life. There is a biography in "History of Ming Dynasty". Volume 15 of "Jinling Shizheng" contains "Yi Ze Manuscript", which has been lost.</t>
  </si>
  <si>
    <t>Good at calligraphy, poetry, and painting of grapes</t>
  </si>
  <si>
    <t>A monk from Liang Dynasty in the Southern Dynasty. A native of Fuchun (Fuyang, Zhejiang), Wu County, his common surname is Sun. Together with Fayun and Zhizang, they are known as the three great masters of Liang Dynasty.</t>
  </si>
  <si>
    <t>He became a monk at the age of seven, stayed at Xishan Temple in Huqiu, and received the Five Classics from the monks. At the age of thirteen, he followed the monks back to live at Baima Temple in Jianye, and later moved to Zhuangyan Temple in Nanjing to study under Tanjing. The teacher was poor and eager to learn, diligent in Taoism, and knowledgeable in many classics. He was especially good at Chengshi theory and was one of the Chengshi sect's commentators in the Southern and Northern Dynasties. In the 10th year of Yongming's reign (492), he preached the theory of becoming a real person at Xingfu Temple. Taoism and customs gathered like a forest, and his reputation was great. Wang Zhongbao of Langya and Zhang Siguang from Wu were also friends with their teachers when they were first in school. At the end of the Qi Dynasty, there was chaos, so he fled to Xuzhou. Soon he was invited to Wu to give a large lecture. In the sixth year of Tianjian's reign (507), he wrote annotations on the Prajna Sutra. The emperor ordered the five great masters of the capital to give lectures on the sutra, and the master received the most favorable treatment. He was also ordered to preach the Shenglian Sutra in Huilun Hall, and the emperor personally came to his seat. Not long after, he was ordered to gather at Shangdinglin Temple with thirty people including Seng Liang, Seng Huang and Liu Xie to compile eighty-eight volumes of scriptures and notes. In the first year of Datong, he passed away and lived for sixty-one years. The emperor felt deeply sad and ordered that he be buried in the tomb of Kaishan Temple in Zhongshan. The master revitalized the practice of chanting sutras before lectures, which had been abandoned for a long time after Dao'an. He also repaired Zhuangyan Temple and Huqiu Xishan Temple, and often released animals and gave alms.</t>
  </si>
  <si>
    <t>Zi has Zhixue, Huiqing and so on. He is the author of more than 100 volumes of essays and essays, "Four Tones Guidance", "Poetry Notes", etc., and is especially famous for his ten volumes of "Chengshi Lun Yishu". [The biography of the eminent monks of Liang, the eighth volume of the second biography of Hui, the biography of Hui Ji, the continued biography of the eminent monks, the five volumes of Fayun biography, the biography of Huicheng, the biography of the Buddha through the ages, the tenth volume, and the collection of ancient and modern books, volume 195]. He also wrote "Jinling Fansha Chronicles Volume 43 Biography of Si Yunyuan".</t>
  </si>
  <si>
    <t>"Four Sounds Pointing to Return", "Poetry Book Judgment"</t>
  </si>
  <si>
    <t>Writer in the early Qing Dynasty. The courtesy name is Yuanci, the nickname is Tingweng, and the nickname is Fengnan. [The first name is Fengnan, the first name is Jiasuo,] also known as Hongdou Ci poet, a native of Jiangdu (now Yangzhou, Jiangsu Province).</t>
  </si>
  <si>
    <t>Being able to write poems at the age of 5 is a rare talent. In the 11th year of Shunzhi (1654), he paid tribute and was recommended to be a scholar in the Hongwen Academy. Later, he was ordered to write down the legend of Yang Jisheng (i.e., "Loyalty"). He was promoted to the head of the Ministry of War and became the prefect of Huzhou. Because of its wind power, moral integrity and humor, Huzhou people call it the "Three Winds Prefect". Later, he resigned from office and returned to his hometown, never to be an official again. Some people who wanted poems and essays exchanged flowers and trees for it, so they called the garden "Zhongzi Garden". He was poor and had no land to live in, so he bought an abandoned garden to live in, where he studied, sat and slept every day.</t>
  </si>
  <si>
    <t>Li Shangyin, a parallel literature writer, has an elegant style and is as famous as Chen Weisong. During the Kangxi period, Monk Dashan contributed 200 coins to engrave "The Complete Works of Lin Huitang", which contained three volumes of lyrics. There is a heavy-engraved scarf box edition in the Qianlong period, which contains four volumes of "Yixiang Ci Chao", which Chen Naiqian compiled into "Qing Mingjia Ci" based on it. Qi's poems have a harmonious tone and elegant tone, with strong moods, and many long tunes with strong and romantic language. He lived in Jinling in his early years and wrote a volume of "Xiao Se Ci". For example, "Gengluzi·He Ruan Ting and friends talk about old things in Qinhuai, part one and part four", "Looking at the sea tide·Jinling nostalgic" and so on. It has not been included in "Yixiang Ci Collection", but it is now available in a paper version. The poems he wrote were fresh and fresh, and he achieved the greatest success with his lyrics. He often chanted about the wind and the moon, describing love, and his writing style was beautiful. Because there is a sentence in the poem, "Pour wine to the east wind and plant double red beans", he was called the red bean poet at that time. He has compiled various anthologies of poems, such as "Poems of the Song, Jin and Yuan Dynasties", "Selected Voices", etc. Wu was also good at writing, and the book "Lingnan Fengwu Ji" best reflects his prose writing achievements. "The narration in this book is concise and elegant, comparable to Fan Chengda's "Guihai Yuhengzhi"" ("Siku Synopsis") 》). There are also three legendary legends: "Zhongmin Ji", "Xiao Autumn Wind" and "Xiu Pingyuan", which have been lost. The matter is documented in the "Manuscript of Qing History", the biography of Chen Weisong, the "Autobiography of Tingweng" written by Wu Qi, and the "Poster Biography" written by Wang Fangqi.</t>
  </si>
  <si>
    <t>Li Shangyin, a parallel literature writer, has an elegant style and is as famous as Chen Weisong. He has a harmonious tone and elegant tone, strong emotions, long tunes with many strong and romantic words, chants the wind and the moon, describes love, and has a beautiful style of writing.</t>
  </si>
  <si>
    <t>"Lin Huitang Collection", "Yi Xiang Ci Chao", "Geng Luzi·He Ruan Ting and Friends Talking about Old Qinhuai Stories Part 1 and 4", "Wang Haichao·Jinling Nostalgia", "Wang Haichao? Jinling Nostalgia"</t>
  </si>
  <si>
    <t>about 900</t>
  </si>
  <si>
    <t>Five generations of poets. His courtesy name was Mengwen, and his nickname was Baoguangzi. He was a native of Guiping, Lingzhou (now northeast of Renshou, Sichuan).</t>
  </si>
  <si>
    <t>His family was engaged in farming. Sun Guangxian was fond of studying and became a famous judge in Lingzhou in the late Tang Dynasty. After Emperor Zhuangzong of the Later Tang Dynasty destroyed the former Shu, Sun Guangxian fled to Jiangling in the early years of Tiancheng in the Later Tang Dynasty. At that time, Gao Jixing, the military governor of Jingnan, occupied Jingtu and attracted people from all over. Liang Zhen recommended Sun Guangxian as the secretary-general of the military governor. Gao Jixing made great efforts to control the warships and wanted to fight with the neighboring country Chu. Sun Guangxian believed that after Jingnan was recuperated and recuperated, the people would start doing business. If we lose peace with Chu again, it will be an opportunity for other countries to take advantage of, which is really worrying. Gao Jixing stopped. Gao Congjiao succeeded, Liang Zhen begged for leave, and all political affairs were entrusted to Sun Guangxian. Gao Congjie wanted to imitate the luxury of Ma family in Hunan, but Sun Guangxian dissuaded him. Sun Guangxian served in the 3rd generation of Jingnan, and he was all in the shogunate. He served as Deputy Envoy of Jingnan Festival, Chao Yilang, Secretary of the School Inspector and Young Supervisor, and he was tested as the censor Zhongcheng. During the reign of Gao Jichong, the Song Dynasty sent Murong Yanzhao and others to pacify Hunan. They made a false road to Jing and sent troops to pass outside the city. Sun Guangxian taught Gao Ji to open the door to welcome Murong Yanzhao and offered him the land of the three states in southern Jingnan. Emperor Taizu of the Song Dynasty commended his merits and appointed him as the governor of Huangzhou with additional rewards. Sun Guangxian governed Huangzhou and was also famous. He died in the sixth year of Qiande (968).</t>
  </si>
  <si>
    <t>Sun Guangxian was well versed in classics and history, diligent and eager to learn, and collected thousands of volumes of books, or copied them by himself, and diligently proofread them, and he continued to do so until he was old. He was also good at writing, and he called himself "Bao Guangzi". His works include 30 volumes of "Jingtai Collection", 3 volumes of "Gonghu Bianwan", 3 volumes of "Bi Maoji", 2 volumes of "Jie Zhai Collection", 30 volumes of "Beimeng Suoyan", and 2 volumes of "Silkworm Book" roll. He is good at composing lyrics, especially lyrics. His poems have a wide range of themes and are rich in content. He chants historical events and describes pastoral and frontier scenery, making him unique among Huajian poems. Especially the frontier fortress poems are the most distinctive, such as "Dingxifan" ("Ride in front of Jilu Mountain"), "Jiuquanzi" ("Boundless Empty Moraine"), etc., which either write about hunting outside the fortress, or about recruiting people to miss their wives. The style of his poetry is vigorous, his bearing is magnificent, and he is free of all traces of fat and powder. He can be regarded as the forerunner of the bold poetry of later generations. Sun Guangxian was always proud of his literature, but he was frustrated and frustrated in Jingnan. He also often admired Shi's works and hated the princes who admired their houses for not being able to develop his talents. Every pair of acquaintances said: "I would rather know that Huolin's pen is used by relying on the horse." Sun Guangxian is good at small poems. "Huajian Collection" records 61 of his poems, and "Zunqian Collection" records 23 of his poems. Wang Guowei compiled "Sun Zhongcheng's Ci". Chen Tingzhuo, a native of the Qing Dynasty, said: "Sun Mengwen's poetry is very lively, and his wording is also very refined, but it is not as good as Wen Wei. He is also here, sitting for a while and relaxing." ("Bai Yuzhai Ci Talk") Li Bingruo, a recent scholar, said: " Bao Guangzi's poems are graceful and elegant, similar to Wei Zhuang's in spirit. His poem "Huanxisha" is the most famous, and Sun Zhu commented that it is completely unsubtle and natural and wonderful." ("Xuzhuang Manji")</t>
  </si>
  <si>
    <t>The poetry is very expressive, and the wording is also very precise, but it is not as warm as Wei. It is also here, graceful and elegant, and similar to Wei Zhuang in spirit.</t>
  </si>
  <si>
    <t>He is good at writing lyrics and chapters, with a wide range of themes, rich content, and magnificent frontier fortress lyrics.</t>
  </si>
  <si>
    <t>"Flowers in the Back Garden", "Flowers in the Back Garden·Stone City Still Kongjiang Country"</t>
  </si>
  <si>
    <t>Scholar, poet, writer, and Confucianist of the Yuan Dynasty. His courtesy name was Yizhi. In his later years, he called himself a native of Baiyun Mountain, and was known as Mr. Baiyun in the world. A native of Jinhua (now Zhejiang).</t>
  </si>
  <si>
    <t>When he lost his father when he was young, his aunt dictated "The Classic of Filial Piety" and "The Analects of Confucius", which he never forgot. A little older, devoted to learning, reading everything in books. When he was over 30 years old, he opened his doors to teach students. However, when he heard that Jin Renshan (Lu Xiang) was giving lectures in Lanjiang, he went to become his disciple and stayed there for several years to learn about his teachings. During the Dade period, there was a great famine in the south of the Yangtze River, and Xu Qian became emaciated. Someone asked him: "Is there anything wrong with not having enough food?" Xu Qian replied: "Now that public and private affairs are exhausted, and the road is facing each other, I can be full of evil alone!" Yanyouchu lived in Bahua Mountain, Dongyang, and opened the door to give lectures, and scholars happily followed him. There are people from far away from You, Ji, Qi and Lu who make a special trip to receive their vocation. Xu Qian's conduct in life did not adhere to the ancients, did not follow the vulgar, and did not go out of his hometown for 40 years. The honest envoy recommended Xu Qian to the court, but he always lectured in the countryside and never became an official. Scholars from all over the world use whether he is still alive or not as a sign of the rise and fall of Taoism. He died in the third year of Yuan Dynasty (1337) at the age of 68. The imperial court granted him the posthumous title Wenyi.</t>
  </si>
  <si>
    <t>Xu Qian lived in poverty and was devoted to learning. He is one of the four gentlemen of Beishan. Boji Qun Shu has research on astronomy, geography, food, criminal law, characters, phonology, medicine, arithmetic, regulations, and systems. In philosophy, Zhu Xi's Neo-Confucianism is the authentic one, advocating the study of "differentiating principles" and "investigating things to gain knowledge". He believes that "Chengzi's self-cultivation must be respected, and the advancement of learning lies in the two words of Zhizhi, which solidifies the program of scholars' pursuit of the Tao. However, when it comes to Zhizhi, we should seek the so-called knowledge and think about it to know it. It is not just about adhering to the two words Zhizhi" ("Baiyun") Collected Works"). It emphasizes seeking the truth of things in the "distinction", and seeking knowledge between things that correspond to each other. It opposes the "absolute vulgarity, separation from ethics, and illusion of heaven and earth" and other Buddhism schools, and criticizes "explaining the outline and abandoning ten thousand eyes". The mind is empty talk. It attaches great importance to physical practice and advocates that "the learning of sages consists of knowing and doing two things" (ibid.). He is the author of 6 volumes of "Dushu Congshuo", 8 volumes of "Shizhuan Mingwuchao", 4 volumes of "Dushu Congshuo", 3 volumes of "Reading Congshuo of the Analects of Confucius", 2 volumes of "Reading Zhongyong Congshuo", etc., all of which are extant today. . There is a 4-volume collection of poems and essays "Baiyun Ji", which was compiled by Li Shen of the Ming Dynasty and is extant today. The first collection of "Selected Poems of the Yuan Dynasty" selected 32 poems by Xu Qian. Gu Sili commented on Xu Qian's poems and essays, saying: "The four volumes of "Baiyun Collection" that have been passed down also contain the meaning of Fuyi Sutra and Zhang Weishijiao's words. It is only superficial to discuss it with words and chapters!" This is a relatively objective comment. Xu Qian also created works such as "Traveling from Zhongshan to Ba Gongde Water".</t>
  </si>
  <si>
    <t>It is only superficial to discuss it with words and chapters.</t>
  </si>
  <si>
    <t>One of the four gentlemen of Kitayama</t>
  </si>
  <si>
    <t>"Traveling from Zhongshan to the Eight Merit Waters"</t>
  </si>
  <si>
    <t>Huang Zuru</t>
  </si>
  <si>
    <t>Jinling composer of the Ming Dynasty. His courtesy name is Bo Zhao, his first name is Shu Chu, and his nickname is Jian Feng. His native place is Shangyuan, Nanzhili (now Nanjing, Jiangsu). A’s eldest son.</t>
  </si>
  <si>
    <t>Wanli Zhong once participated in the Baishe organized by Li Deng, Sheng Mingeng, Yao Ruxun and others in Jinling.</t>
  </si>
  <si>
    <t>There are 12 volumes of "Majucao Qianji" and 13 volumes later, which were printed during the Wanli period of the Ming Dynasty. He is the author of the Sanqu works Xiao Ling Qi and Tao Shu Qi.</t>
  </si>
  <si>
    <t>Huang Shuru</t>
  </si>
  <si>
    <t>Jinling composer of the Ming Dynasty. The word is Shenfeng. His native place is Shangyuan, Nanzhili (now Nanjing, Jiangsu).</t>
  </si>
  <si>
    <t>He is the author of Xiao Lingba, a Sanqu work.</t>
  </si>
  <si>
    <t>Ding Yong</t>
  </si>
  <si>
    <t>The word is Fengyi. People from Ming Dynasty and Yuan Dynasty.</t>
  </si>
  <si>
    <t>In the fifth year of Chenghua (1469), he became a Jinshi. In addition to being the head of the Nanjing Criminal Department, he became a doctor and became the prefect of Xinghua. Return to work.</t>
  </si>
  <si>
    <t>He is fond of literature, loves poetry, loves to travel, and is well-read in classics and history. There is a biography in "Nanji Zhi". Wanli's "Shangyuan County Chronicle" records that he has "Shiya Collection", but there is no biography; "Jinling Poetry" Volume 15 contains his poems; "Ming Poetry Chronicle" Volume C contains three of his poems.</t>
  </si>
  <si>
    <t>Reading poetry and reading classics and history</t>
  </si>
  <si>
    <t>divination</t>
  </si>
  <si>
    <t>His courtesy name is Zizhen, his first name is Hongquan, and his nickname is Hongquanzi. A native of Jiangning, Ming Dynasty.</t>
  </si>
  <si>
    <t>In the fourth year of Longqing (1570), he was promoted to a senior official.</t>
  </si>
  <si>
    <t>Work poetry. There is "Sanhuaguan Collection", which can be found in the 24th volume of "Qianqingtang Bibliography", which is now lost; note: his poems are collected in the 23rd volume of "Jinling Poetry Collection".</t>
  </si>
  <si>
    <t>Ma Ji</t>
  </si>
  <si>
    <t>His courtesy name is Shunju, and his courtesy name is Zuikuang. He was born in Shangyuan Dynasty.</t>
  </si>
  <si>
    <t>He is good at painting landscapes, figures, flowers, trees, bamboos and rocks. There is one poem in Volume 23 of "Jinling Poetry Collection".</t>
  </si>
  <si>
    <t>Wang Hanchong</t>
  </si>
  <si>
    <t>The word Ziyun. A native of Shangyuan, commanded by Jin Yiwei.</t>
  </si>
  <si>
    <t>Wang Luan</t>
  </si>
  <si>
    <t>The courtesy name is Ruhe and the nickname is Xiye. A native of Wujiang in the Ming Dynasty, he was born in Jinyiwei, Nanjing.</t>
  </si>
  <si>
    <t>In the sixth year of Zhengde (1511), he became a Jinshi. He was appointed as the head of the Ministry of Personnel and moved to the doctor of the inspection department. Wuzong went on a tour to the south, wrote a letter of admonishment, and returned his imperial staff to his death.</t>
  </si>
  <si>
    <t>Poetry and essays on life and work. His "Xi Ye's Posthumous Manuscripts" are recorded in "Guest Guest Commentary", which has been lost. Volume 22 of "Qianqingtang Bibliography" contains "Mr. Xiye's Posthumous Manuscripts"; Volume 18 of "Jinling Poetry Collection" contains his poems.</t>
  </si>
  <si>
    <t>Liu Xi</t>
  </si>
  <si>
    <t>His courtesy name is Tingshou, and his courtesy name is Shengzhai. He is from Nanjing Longsuwei.</t>
  </si>
  <si>
    <t>The hereditary position was transferred to the commander-in-chief of the shipyard, the commander-in-chief of the flag-raising guard and grain transporter was recommended, and the commander-in-chief of Jiangxi Province was promoted to the capital to command the general affairs.</t>
  </si>
  <si>
    <t>Volume 15 of "Jinling Poems" contains the poem "Self-laughing".</t>
  </si>
  <si>
    <t>Zhu Qingju</t>
  </si>
  <si>
    <t>The characters are like green. Ying Tianren, Simudi.</t>
  </si>
  <si>
    <t>Good at painting, elegant and impressive. There is a poem called "Inscription on Painting" in "Jinling Poems".</t>
  </si>
  <si>
    <t>Good at painting, elegant and impressive</t>
  </si>
  <si>
    <t>Character selection. People from Ming Dynasty and Yuan Dynasty.</t>
  </si>
  <si>
    <t>When I was young, I learned calligraphy from my cousin Zhu Kongyang and learned the methods of Zhong and Wang. As a disciple of the county. During Yongle's reign, Hanlin Shishu, a scholar of the Han Dynasty, selected and wrote the golden-character scriptures. At the beginning of Xuande's reign, he was awarded the title of Imperial Examiner, changed to the Ministry of Punishment, and became a doctor. Tianshunzhong served as the minister of the Ministry of punishment in Nanjing. He changed his position to participate in politics in Guizhou and became an official.</t>
  </si>
  <si>
    <t>His poems are collected in volume 12 of "Jinling Poetry Collection".</t>
  </si>
  <si>
    <t>Zhang Zhengmeng</t>
  </si>
  <si>
    <t>Ziming. A native of Jiangning, Ming Dynasty.</t>
  </si>
  <si>
    <t>All lives. He lived in seclusion outside Tongji Gate and built a cottage near the river. During the Wanli period, he formed a poetry club with Cao Xuejian, Liu Yingfang and others, named "Jinling Society Collection". End in hiding. He died in his nineties.</t>
  </si>
  <si>
    <t>He wrote nearly 10,000 poems in his life. "Guest's Words" records his "Peng Huan Collection", which is now lost; "Collection of Poems from Dynasties" and "Jinling Poetry Collection" contain his poems in Volume 20. Volume 63 of "Comprehensive Poems of the Ming Dynasty" contains two of his poems. One of his poems is included in Volume 26 of the Geng-signed Chronicle of Ming Poems.</t>
  </si>
  <si>
    <t>Zhang Duo</t>
  </si>
  <si>
    <t>The name is Mingzhi, the other word is Shiming, or Shiming, and the name is Qiuqu. People from Ming Dynasty and Yuan Dynasty.</t>
  </si>
  <si>
    <t>In the 20th year of Jiajing's reign (1541), he became a Jinshi, selected common people, and was transferred to the supervisory censor to patrol Liaodong. Died twenty-three years later.</t>
  </si>
  <si>
    <t>Work poetry. Volume 21 of "Jinling Poetry" biographies his "Qiuqu Collection", which is now lost, and "Guest's Additional Words" is "Qiuqu Poems". "Continued Jinling Trivia" records "one volume of poetry"; Volume 21 of "Jinling Poems" contains biographies in "Haidai Collection", and "Chronology of Jiangsu Literati in Ming and Qing Dynasties" records: the 23rd year of Jiajing (1544), " He went to Mount Tai for official duties and wrote "Hai Dai Collection"." Volume 21 of "Jinling Poetry Collection" contains his poems. One of his poems is included in Volume 21 of the "Chronicle of Ming Poems".</t>
  </si>
  <si>
    <t>Li Zongcheng</t>
  </si>
  <si>
    <t>The name is Rufan. People from Ming Dynasty and Yuan Dynasty. Say Gongzi. Home in Jinling.</t>
  </si>
  <si>
    <t>Assault on his father's title. Taste the poetry club.</t>
  </si>
  <si>
    <t>Able to write good poems. There is "Ru Fan Manuscript", which can be found in "Continuation of Jinling Trivial Affairs", which is lost today. Volume 22 of "Jinling Poetry Collection" contains his poems.</t>
  </si>
  <si>
    <t>Able to write good poems</t>
  </si>
  <si>
    <t>Li Fengyang</t>
  </si>
  <si>
    <t>One is to meet the sun. The name is Weiming and the name is Hanfeng. A native of Shangyuan in the Ming Dynasty, he was a member of the Jinwu Guards in Nanjing.</t>
  </si>
  <si>
    <t>All lives. In the second year of Longqing (1568), he became a Jinshi, the head of the official household department, and was promoted to a doctor in the rites department. He died at the age of forty.</t>
  </si>
  <si>
    <t>Geng Dingxiang was impressed by his studies. Be friendly with Yang Xichun and Wu Zixin. Nanjing Library collects the "Posthumous Manuscripts of the Two Sons of Li Yang", written by Li Fengfang and Yang Xichun in the Ming Dynasty and edited by Li Cheng, and engraven by Wu Zixin in the 17th year of Wanli in the Ming Dynasty (1589); Volume 24 of "Qianqingtang Bibliography" contains two volumes of "Hanfeng Posthumous Manuscripts", with notes It says: "Collected as (Wanli) Wu Sikou Journal" refers to the current edition.</t>
  </si>
  <si>
    <t>Yang Mian</t>
  </si>
  <si>
    <t>In Yongle Guiwei, he was promoted to Jiashen Jinshi, granted the title of Shujishi, and became the head of the Ministry of Punishment. He was promoted to the right minister and went out to participate in politics in Guangdong.</t>
  </si>
  <si>
    <t>"Jinling Poetry Collection" contains one of his poems "Morning Dynasty at Fengtian Palace".</t>
  </si>
  <si>
    <t>Lin Zhang</t>
  </si>
  <si>
    <t>His real name is Chunyuan and his courtesy name is Chuwen. A native of Fuqing, Fujian Province in the Ming Dynasty.</t>
  </si>
  <si>
    <t>In order to avoid the Japanese pirates' chaos, he moved to Jinling. In the first year of Wanli (1573), the people were elected. After entering Qi Jiguang's curtain, he arrived in northern Jiangsu. Later, he was imprisoned for three years due to an incident and left Yanjing. Two letters were written to invite the strange soldiers from the sea. Don’t report it. Fu Kangshu asked for an end to the mining tax, and then he was imprisoned and died of a sudden illness.</t>
  </si>
  <si>
    <t>"Collection of Lin Xiaolian", now lost, can be found in the biography of "Chronicles of Ming Poems", which contains seven of his poems in Volume 10 of the Geng signed volume, and seventeen of his poems in Volume 52 of "Collection of Poems of the Ming Dynasty"; Beijing Library collects "Lin Xiaolian Collection" "The Complete Works of Poetry and Prose" in fifteen volumes, will be printed in Qijian tomorrow: there is one volume of "The Selected Works of Lin Xiaolian", written by Lin Zhang in the Ming Dynasty, and selected by Chen Yunheng in the Qing Dynasty, see the first volume of "Shiwei": there is also "The Story of Qingqiu" ( Zaju and "Guan Deng Ji (Legend)" are both lost. The above two can be found in "Classical Opera Collection".</t>
  </si>
  <si>
    <t>Zheng Xuanhua</t>
  </si>
  <si>
    <t>The courtesy name is Xingyi and the name is Xiongnan. A native of Jinling in the Ming Dynasty.</t>
  </si>
  <si>
    <t>In the 40th year of Jiajing (1561), he was promoted to Jinshi. In the 44th year, he was promoted to an official position in Yuanzhou Prefecture. He moved to Nanjing to be the head of the Ministry of Industry, changed the Ministry of Personnel, and became a doctor in the Ministry of War. He became the prefect of Shaowu. He died in office and had a good government.</t>
  </si>
  <si>
    <t>Volume 45 of Jiaqing's "Jianning Prefecture Chronicles" includes "Sanhuaguan Collection", "Guanyueting Manuscripts", and "Zhanzitang Manuscripts", all of which are lost; "Guest Words" records his "Chengquyuan Collection", which is lost ; Volume 22 of "Jinling Poetry Collection" contains his poems.</t>
  </si>
  <si>
    <t>Jin Xuan</t>
  </si>
  <si>
    <t>The courtesy name is Yuan Shan, and the courtesy name is Song Ju. He is a native of Shangyuan and his younger brother Cong.</t>
  </si>
  <si>
    <t>Yao Fu</t>
  </si>
  <si>
    <t>The courtesy name is Shichang, the first character is Shousu, and the nickname is Dingxuan. A native of Shangyuan in the Ming Dynasty, hereditary Yu Linwei Ganhu.</t>
  </si>
  <si>
    <t>His residence was called Qingxi Jingshe, and every salary he earned was used to buy books to train his children. Most of them come from learning.</t>
  </si>
  <si>
    <t>There are many writings, which are very important for the preservation of Jinling documents. Be erudite and pay attention to the past and present. "Fengshuting Manuscript" in twelve volumes, banknote version, four volumes, collected by Lu family in Baojinglou, later found in "Wenruilou Bibliography", and also in "Jiayetang Notebook Catalog", but the whereabouts are unknown; "Jinling Poems" His poems are collected in volume 22 of "Zheng Zheng", and four of his poems are collected in volume 18 of "Chronicles of Ming Poems"; in ten volumes of "Huang Ming Wenyuan Tongbian", no biography has been found. Volume 31 of "Tang Bibliography"; "Dingxuan Shihua", scattered and lost, can be found in volume 15 of "Qianqingtang Bibliography", included in the "Compilation of Documents" by Sima Tai of the Ming Dynasty. "The Theory of Ode to Epic Poems" has been lost, and can be found in the notes on novels in Volume 12 of "Qianqingtang Bibliography".</t>
  </si>
  <si>
    <t>Erudite and informed</t>
  </si>
  <si>
    <t>pottery elements</t>
  </si>
  <si>
    <t>The word is Xiwen. People from Ming Dynasty and Yuan Dynasty.</t>
  </si>
  <si>
    <t>In the first year of Zhengtong (1436), he became a scholar. He was begging for relatives but not serving as an official. He made a living as a professor. In the third year of Tianshun (1459) and the seventh year of Chenghua (1471), he took the provincial examinations in Zhejiang and Henan.</t>
  </si>
  <si>
    <t>Work poetry. Volume 19 of "Qianqingtang Bibliography" records his "Songyun Manuscript" (Wanli's "Shangyuan County Chronicle", "Jinling Shi Zheng" biography, "Jinling Tongzhuan"). The original biography is in "Songyun Manuscript" titled "Songyun Collection" ) and "Wanzhushan Fang Manuscript" are all lost; his poems are collected in volume 12 of "Jinling Poetry Collection".</t>
  </si>
  <si>
    <t>Continued from Nanjing Association/Zhou Renjun Association</t>
  </si>
  <si>
    <t>Gu Yingxiang</t>
  </si>
  <si>
    <t>The word Xiao Fu and the word Tianchi. People from Ming Dynasty and Yuan Dynasty. Lin Sun.</t>
  </si>
  <si>
    <t>Attached to the biography of Gu Lin in "Collection of Poems from Dynasties". There is a volume of "Poetry of Renri Thatched Cottage", co-authored by Zhu Rifan, He Liangjun, Jin Dayu, Sheng Shitai, Gu Yingxiang, etc. of Ming Dynasty, which can be found in the Ding Collection of "Collection of Poems of Dynasties", which is said to be the thirty-eighth year of Jiajing (1559), written by Gu Yingxiang and others. A group of admirers of Yang Shen gathered in Nanjing and collaborated on a volume of "Poems in the Thatched Cottage of Renri", which was sent to Shen in central Yunnan. Shen died first; Volume 26 of "Jinling Poetry Zheng" contains his poems.</t>
  </si>
  <si>
    <t>Mei Chun</t>
  </si>
  <si>
    <t>The first word is Shanzhai. A guard at Xiaoling in Nanjing during the Ming Dynasty.</t>
  </si>
  <si>
    <t>In the 17th year of Chenghua (1481), he became a Jinshi, except Huaiyuan County Magistrate. Return when you disobey. He was given the hereditary position of commander, and the deputy stayed at Zhongdu. Begging to return home, he devoted himself to writing, and when he saw a strange book, he bought it.</t>
  </si>
  <si>
    <t>Finely calibrated. His "Shunzhai Collection" is recorded in volume 20 of "Qianqingtang Bibliography", which has been lost. According to the records, his poems are collected in volume 16 of "Jinling Poetry Zheng"; volume 15 of "Qianqingtang Bibliography" contains his series "Continuation" One hundred volumes of "Baichuan Xuehai" are in existence; (Note: "Qianqingtang Bibliography" annotated the "Yibibubu". Written by Wu Yong", this is the permanent edition of this book, and there is a Ming Dynasty edition) The Nanjing Library has the Ming Dynasty edition with Mei Chun edition There are one hundred and sixty-one volumes of "Ninety-two Types of Collection of Art Books". For details, please see "Bibliography of Rare Chinese Ancient Books·Congbu".</t>
  </si>
  <si>
    <t>Fine proofreading</t>
  </si>
  <si>
    <t>golden seal</t>
  </si>
  <si>
    <t>Mingwu Juren. Ming died and hanged himself.</t>
  </si>
  <si>
    <t>Huang Furu</t>
  </si>
  <si>
    <t>The word Shu Dun. People from Ming Dynasty and Yuan Dynasty. Jia Sizi, Fang Ru's younger brother.</t>
  </si>
  <si>
    <t>Talented and famous. Gu Qiyuan tasted the preface to his collection. There is "Zhenxiu Pavilion Collection", which can be found in "Guest Words", now lost.</t>
  </si>
  <si>
    <t>Talented and famous</t>
  </si>
  <si>
    <t>Jing Qing</t>
  </si>
  <si>
    <t>The word Mengbi. Shangyuan people.</t>
  </si>
  <si>
    <t>Good at small scenes of flowers and birds. There is one poem in Volume 20 of "Jinling Poetry Collection".</t>
  </si>
  <si>
    <t>Beautiful scenery of flowers and birds</t>
  </si>
  <si>
    <t>"Writing Quatrains on Apricot Blossoms"</t>
  </si>
  <si>
    <t>Cilu</t>
  </si>
  <si>
    <t>No. Xintian. A monk from Jinling in the Ming Dynasty.</t>
  </si>
  <si>
    <t>There is "Yunyin Collection", which can be found in "Continuation of Jinling Trivial Affairs", which is lost today.</t>
  </si>
  <si>
    <t>Zu Jun</t>
  </si>
  <si>
    <t>The courtesy name is Zhiyuan, the nickname is Danzhai, and the late name is Danhu. He was born in Chun, Gao, Ming Dynasty. After the death of the Yuan Dynasty, he lived in seclusion and was not an official, and his home was in Huyangli (the junction of Lishui and Dangtu, now Gaochun).</t>
  </si>
  <si>
    <t>During the reign of Emperor Yongle of the Ming Dynasty, he was called to compile the "Dadian", which was completed in seven years (1409). He did not want to be an official, so he returned home begging with Yang Qin and taught poetry in the countryside. Together with Xia Jian, Wei Wenshou, Xing Yanghao, Zhu Yiwen and Yuan Junzhai from the same county, they wandered among the three lakes. He also made friends with Liu Fuchu of Jurong, Wang Cheng of Jiankang, and Xie Jizhang, Tao Wenzhao, Xia Zhizhi, Xu You and others of the same county. He died at the age of eighty-three.</t>
  </si>
  <si>
    <t>The ninth volume of "Jinling Tongzhuan" includes "Ji Du Collection" and "Danhu Collection" in five volumes. It says: "This book was hidden at home by his descendants." During the Shunzhi period, the ninth generation Sun Dengdi (named Kaixian) ) and the clansmen must be lenient and edited; he ascends to the throne and becomes a descendant. He recommended Zi. Volume 10 of Jinling Poetry Collection contains twenty-one of his poems.</t>
  </si>
  <si>
    <t>Gu Zhenguan</t>
  </si>
  <si>
    <t>Pure poet. His courtesy name was Huafeng, his first name was Yuanping, his nickname was Liangfen, and he was a native of Wuxi (now part of Jiangsu).</t>
  </si>
  <si>
    <t>In the fifth year of Kangxi's reign (1666), he was elected as a secretary in the cabinet. In the fifteenth year of Kangxi's reign, Nalan Mingzhu, the prime minister, was friendly with his son Nalan Xingde. Later, he returned to his hometown and built a "book accumulation rock" where he spent his whole life reading.</t>
  </si>
  <si>
    <t>He is good at poetry and especially good at Ci. Together with Chen Weisong and Zhu Yi, he is honored as one of the "Three Excellent Ci Writers". He is the author of "Tanzhi Ci", "Jishuyan Collection", etc. His poems express deep feelings and do not fall behind the stereotypes of his predecessors. He is unique and uses pure line drawing techniques without artificial carving. The most famous are the two songs [Golden Thread Song] composed for his friend Wu Zhaoqian who was unjustly banished to the ancient pagoda of Ning: "Is my son safe? I will come back soon. Everything in my life is too hard to look back on. Who can comfort me when I am traveling so long? My mother's hometown is poor and her son is young. I can't remember. Let's get up, let's have a glass of wine. We are used to fighting with monsters, and we always lose to them. The rain and clouds turn our hands. Ice and snow have been around for a long time." (Part 1) "I have also been wandering for a long time. In the past ten years, I have lost all my deep gratitude, life and death. "Teacher and friend." "Knowing that we have parted ways for a long time, I wonder if life is desolate at this point? I would hate to be killed by my brother." (Part 2) Use words instead of letters, and speak from the bottom of your heart. Use clear and fluent language to express deep friendship. It is said that Nalan Xingde was so moved after reading this poem that he "cryed several lines for it" (note after "Golden Thread Song"). Chen Tingzhuo's "Bai Yu Zhai Ci Hua" said: "The two lines of Huafeng [Congratulations to the Bridegroom] (i.e. [Golden Thread Song]) are just like ordinary conversations, and they are full of joy and excitement, and they are repeated. The thoughts of the two are exactly the same, although they are not normal. The sound is also unique for thousands of years." He also said: "The words are purely composed of sexual emotions. It is deeply sad, comforting, and Ding Ning warns. Every word flows out from the heart, and you can weep ghosts and gods." Gu Zhenguan is the most Those who are good at it also recommend Xiao Ling. His small poems are graceful and fresh, with unique charm, such as "Genggluzi": "Thousands of miles of moon, the fifth night is cold, this feeling holds the joy of asking for joy", which is about mourning the death; "Bodhisattvaman": "Mountain city calls for gold watch in the middle of the night, and I wake up alone after drinking. "The lights in the hall are falling", which writes about separation; as well as "Nan Xiangzi", "Night Boat", "Daoyi", etc., all of which are truly touching. Most of Gu Zhenguan's poems are about describing scenes and expressing emotions or singing songs to others. They have a clear and beautiful style, such as "Jiaocheng Feeling Old": "Looking sideways at the Qingcheng with the brim of my hat, the common little swallows greet you in the alleys. Remember the old traces of Shukuang, on the Yuanyang Pond The moon is twilight." Fresh and pleasant, with a unique flavor. His works, such as "Book on the First Floor of the Zen Temple Outside Wuzhou City", "Gift to Three Mountains", "Xueyue Mountain Journey", etc., are also considered to be "poetic talents of a clear and profound nature, and can be regarded as unique for a while" (Yang Zhongxi's "Xueqiao Poetry Talk") . The poetry style in his later years tended to be simple and distant, such as the poem "Deng Canglang Pavilion", which clearly showed the poet's different aesthetic pursuits in his later years. He is the author of 3 volumes of "Tanzhi Ci", "Jishanyan Collection", etc. Gu Zhenguan also created works such as "Golden Thread Song: Climbing the Rain Flower Terrace at Autumn Twilight".</t>
  </si>
  <si>
    <t>It is full of joy, repeated over and over, composed with sexual emotions, deep sorrow, comfort, Ding Ning's warning, flowing from the heart, weeping ghosts and gods.</t>
  </si>
  <si>
    <t>He is capable of poetry and is particularly good at writing poems. He is one of the "Three Masters of Poetry". He has deep feelings, does not fall into stereotypes, is original, uses line drawing techniques, and does not fake carvings. His poems are graceful and fresh, with a unique emotional charm. His poetic style is clear and beautiful. In his later years, his poetic style is simple and far-sighted.</t>
  </si>
  <si>
    <t>"Preface to Tongzhitang Ci", "Jishuyan Collection", "Tanzhi Ci", "Golden Thread Song", "Golden Thread Qu·Autumn Twilight on the Yuhuatai", "Golden Thread Qu?Autumn Twilight on the Yuhuatai"</t>
  </si>
  <si>
    <t>The courtesy name is Gao Qing, a native of Shangyuan.</t>
  </si>
  <si>
    <t>He Kaiyuan</t>
  </si>
  <si>
    <t>Shangyuan Xiang was born.</t>
  </si>
  <si>
    <t>Zhu Runshen</t>
  </si>
  <si>
    <t>The word Haifeng. A native of Jiangning, Ming Dynasty.</t>
  </si>
  <si>
    <t>In the 41st year of Jiajing reign (1562), he was a Jinshi, the head of the Ministry of Personnel, a doctor in the Ministry of War, and became a minister in Yunnan. After that, he returned home and lived in Tianque Mountain, where he ended up in seclusion.</t>
  </si>
  <si>
    <t>Volume 23 of "Qianqingtang Bibliography" records his "Mr. Haihan's Posthumous Manuscript", which is lost; Volume 22 of "Jinling Poetry Collection" contains his poems.</t>
  </si>
  <si>
    <t>Zhang Rulan</t>
  </si>
  <si>
    <t>The word is Dexin. A native of Nanjing in the Ming Dynasty. Hereditary commander.</t>
  </si>
  <si>
    <t>He ranked first in the Chinese martial arts examination and served as a general in water transportation in Huaixu. Because of his great merits, he was given as a gift to the right-hand governor of the Imperial Academy.</t>
  </si>
  <si>
    <t>A vast collection of books, insightful of current problems, and remarkable achievements. There are thirty volumes of "Gonggu Ji", which can be found in volume 23 of "Qianqingtang Bibliography", which is now lost; note: his poems are collected in volume 20 of "Collection of Poems of Lie Dynasties" and "Jinling Poetry Collection". Volume 49 of "Collection of Ming Poems" contains one of his poems.</t>
  </si>
  <si>
    <t>bojiqunshu</t>
  </si>
  <si>
    <t>He practiced in a stone cave on Hengshan Mountain and soared during the day. Later generations named this cave the Ancient Immortal Cave.</t>
  </si>
  <si>
    <t>The matter can be found in "Shaanxi Tongzhi·Shidao" and quoted from "Hancheng Zhi". Liu Xian also created works such as "Crying in the Dark Night" and "Stealing the Sound of Magnolia".</t>
  </si>
  <si>
    <t>"Businessman", "Crying in the Dark Night", "Stealing Mulan"</t>
  </si>
  <si>
    <t>Guan Sifu</t>
  </si>
  <si>
    <t>After 1860</t>
  </si>
  <si>
    <t>The courtesy name is Xiaoyi, a native of Shangyuan, Jiangsu (now Nanjing). All lives. Guan Tong's son.</t>
  </si>
  <si>
    <t>He has inherited his family studies since he was a child and specializes in ancient Chinese poetry. In the third year of Xianfeng (1853), the Taiping Army occupied Nanjing and fled to Shanghai. He and Wang Tao and others worked at Mohai Bookstore, and collaborated with Westerners to translate three kinds of Western medicine books, such as "A Brief Treatise on Western Studies" and "New Theory of Internal Medicine", which became popular. Domestic. Ten years ago, he was hired by the prefect Huaiwu Bridge and came to Shanyang. Soon, the Taiping Army captured Suzhou and fled for refuge. Passed away soon.</t>
  </si>
  <si>
    <t>Liu Shengmuyun said: "(Xiaoyi) was a liberal scholar, capable of poetry and ancient prose, inherited his family's learning, and had profound attainments." (The original biography of "Tongcheng School Literature Origin Examination") authored a volume of "Xiaoyi's Posthumous Essays". His life story can be found in Volume 10 of Wang Tao's "Taoyuan Wenlu" and Volume 4 of "Tongcheng Literature Origin Examination".</t>
  </si>
  <si>
    <t>Able to write poems and classical Chinese poems, inherit family knowledge, and have profound attainments</t>
  </si>
  <si>
    <t>"Xiaoyi Yiwen", "A Brief Theory of Western Studies", "New Theory of Internal Medicine"</t>
  </si>
  <si>
    <t>About 1211</t>
  </si>
  <si>
    <t>Poet and lyricist in Song Dynasty. The name is Gongfu (father), the name is Shike, the name is Yuezhai, and the other name is Nanhu. His ancestral home is Chengji, Qinzhou (Tianshui, Gansu). After crossing south, he lived in Lin'an (Hangzhou, Zhejiang). He is the great-grandson of Zhang Jun.</t>
  </si>
  <si>
    <t>In the second year of Emperor Xiaozong's reign (1164), he was appointed Secretary of Dali. In the fifth year of Chunxi's reign (1178), Zhimi Pavilion made a general trial of Wuzhou. In the first year of Qingyuan (1195) of Ningzong, he was appointed as the chief registrar of Sinong Temple. In the third year (1197), he was appointed as the Prime Minister of Sinong Temple and worked with the palace. In the third year of Kaixi (1207), he moved to Si Nong Shaoqing. Kaixi's army was defeated, and he conspired with Shi Miyuan to kill Han Wanzhou, demoted him to Yunxi, and then released him. He also plotted against Shi Miyuan, took charge of Xiangzhou, and died in his demoted position.</t>
  </si>
  <si>
    <t>Although Zhang Yi was a nobleman, and his reputation as a gardener was the best in the world, he was not obsessed with fame, fortune, and wealth in his life, and his attitude was as if he was outside the clouds. His poem "Ode to Himself" says: "I was too sweaty in Nanhu, and I was too lazy to be an official in my first life. I always used money and things for free, and I never found my way to power. I sent away my red skirt like a monk's couch, and combed my white hair to praise the Taoist crown." "If you don't have enough money to feed yourself, you will be hungry and make dried fish." It can be a portrayal of a lifetime of emotions. He believed in Buddhism by nature and once gave the first part of his house to a Buddhist temple. He is proficient in poetry and is good at painting bamboo, stone and ancient wood. He has written 40 volumes of notes and miscellaneous works "Standards of Official Studies", 10 volumes of poetry collection "Nanhu Collection" (volumes 1 to 9 are poems, and volume 10 contains poems), and 3 appendix volumes (the first volume is posthumous works, the middle volume is inscriptions, and the second volume is posthumous events). ). "Nanhu Collection" was originally lost, but the current version was compiled from "Yongle Dadian" by the official of "Sikuquanshu". It contains 1017 poems (the official missed 18 poems in the collection, and the present version is Luan Guiming's "Supplementary Collection of Sikujibenbubiji") There are supplements), with 78 words. However, Fang Hui's "Reading Zhang Gongfu's "Nanhu Collection" and Preface" said: "The previous collection has nearly 25 volumes and more than 3,000 poems." It is known that only one-third of Zhang Fan's works have survived. Zhang Fan was friends with You Miao, Lu You, Yang Wanli, Jiang Kui, Xin Qiji, etc., and wrote poems to each other, and the names of his poems were comparable to those of these great poets. Yang Wanli's poem "To Zhang Gongfu Jiang Yaozhang" contains lines such as "You are among the four poets of Xiao, Fan and Lu. Who will be the first in the future? I will worship Nanhu as the general, and I will recommend Baishi as the pioneer." This shows his status in the poetry world at that time. . Zhang Fan's poems are not about craftsmanship, but he can learn from Yang Wanli's "live method". He is a distant ancestor of Bai Juyi, and he draws on the strengths of Yang Wanli and Lu You. Fang Hui once wrote a poem praising Zhang Ban's poem: "When you grow up in a noble family and are rich and noble, the chaff will show you the hero of poetry. If you are an honest old man who can live a good life, you will feel that the great and talented are like an old man. Who is willing to believe in the example of today's people? Yuanlai The wonderful thing is that the work is not done at all. Dengjin and the embroidery team are visiting at the same time, and they bow to Nanhu." The single line of his poems is "Yuzhaotang Ci". When Zhu Zumou engraved it into "Qiangcun Series", he named it "Nanhu Poems", which was taken from "Nanhu Collection" "Also, 86 poems are stored. Zhang Tan was a bold and indulgent person who traveled widely, sang and danced in lakes and mountains, was extremely luxurious, and was good at poetry and painting, and was also named after his poems. His poems mostly write about garden scenery, the sequence of poems, and songs about socializing and singing. They are elegant and graceful in their craftsmanship. He is especially good at describing scenery and chanting objects. Yang Wanli and Zhou Mi highly praised him. Zhang Fan also created works such as "Liu Shaochun·A Boat at Qinhuai".</t>
  </si>
  <si>
    <t>Fine poetry, not elegant workmanship, elegant workmanship</t>
  </si>
  <si>
    <t>"Liu Shaochun·Boat at Qinhuai"</t>
  </si>
  <si>
    <t>Words are very useful. People from Ming Dynasty and Yuan Dynasty.</t>
  </si>
  <si>
    <t>In the eighth year of Chenghua (1472), he became a Jinshi and became a magistrate. He had a "Qingtianya Party" with Ren Yanchang, Shen Xiang and others.</t>
  </si>
  <si>
    <t>Gong poetry and ancient Chinese words. Volume 20 of "Qianqingtang Bibliography" records his "Xiuzhai Collection", which is lost. Chen Hao of the Ming Dynasty wrote "Ke Zhai Collection" in "Jinling Characters". Jiaqing's "Jianning Prefecture Chronicles" Volume 54 is "Ke Zhai Manuscript". In addition to the "Xiuzhai Collection" of this biography in "Jinling Tongzhuan", there is also "Kezhai Manuscript"; the sixteenth volume of "Jinling Poetry" contains his poems.</t>
  </si>
  <si>
    <t>Gong poetry and ancient Chinese words</t>
  </si>
  <si>
    <t>Poet, writer and poet in the Song Dynasty. The courtesy name is Wujiu and the nickname is Nanjian. A native of Yongqiu (Qixian County, Henan), Kaifeng. The fourth grandson of Han Wei and maternal uncle of Lu Zuqian. He lived in Shangrao, Xinzhou (now part of Jiangxi). The fourth generation grandson of Han Wei, the servant of his family.</t>
  </si>
  <si>
    <t>Poet, writer</t>
  </si>
  <si>
    <t>His teacher was Yin Zhen, and he made Yin the chief registrar of Longquan County. In the twenty-eighth year of Shaoxing (1158), it was the Jian'an Order. During the Battle of Fuli, I wrote to Zhang Jun not to act lightly, but it was not accepted. In the ninth year of Qiandao (1173), Minister Jin of the Ministry of Quan and Rites celebrated his birthday. You should also play to build up your power and strength, and wait for gold. In addition to the minister of official affairs. In the first year of Chunxi (1174), he learned about Wuzhou, and the following year he moved to Jian'an Prefecture, where he established schools and created county records. After becoming an official, he became the Minister of the Ministry of Civil Affairs, a bachelor of Longtuge, and was granted the title of Duke of Yingchuan County. Later, he returned to Xinan, Guangxin, where he named himself "Nanjian Jushi". He was friendly with Zhu Xi and once promoted him as his successor.</t>
  </si>
  <si>
    <t>Those who sang in harmony with poetry include Ye Mengde, Zeng Ji, Zhang Fu, Lu You, Chen Liang, etc. Both poetry and prose have the legacy of the Soviet Union and Europe. He is the author of 70 volumes of "Nanjian A and B Manuscripts", of which 22 volumes are preserved and 1 volume is missing. There are also 10 volumes of "Tongyin Old Stories", which record the past events of his family life. Zhu Xi said: "Han Wujiu's poems are written in a peaceful way, with the old style of the Central Plains, without the chirping sound of the south." (Volume 48 of "Chronicles of Song Poetry") The collection of poems includes 1 volume of "Jiaowei Collection of Ci", which is lost today. "Complete Song Ci" contains 80 of his poems. [Good things are near] (Ningbi Jiuchitou) was written by Shi Jinshi, and the meaning of the words quite embodies the thoughts of separation from the Forbidden City. It is similar to Xin's poems in style and style as those of Lu You and Xin Qiji. In "Remaining Poems of Nanjian River", there are sometimes deep and sincere sighs about the rise and fall of family and country, mostly written in clear, graceful and profound writing style. He also created works such as "Shui Tiao Ge Tou·Yuhua Terrace".</t>
  </si>
  <si>
    <t>It has the old days of the Central Plains, but no chirping sounds from the South.</t>
  </si>
  <si>
    <t>Deep and profound emotion</t>
  </si>
  <si>
    <t>"Records of Jiankang", "Classification of Deeds of the Six Dynasties", "Jiankang Chronicles of Jingding", "History of the South"</t>
  </si>
  <si>
    <t>Hong Xiuquan, Jiang Shan, Mr. Jiang, Yang Xiuqing, Zeng Guofan, Zhu Yuanzhang, Fang Shan, Wang Hong, Le Shi, Huan Xuan, Wang Shiduo, Chen Yucheng, Hu Xiaoshi, Wei Yuan, Yan Zhenqing, Zhang Ji, Chen Baxian, Ding Xiongfei, Gu Yewang, Hong Rengan, Jin He, Wang Anshi, Ye Qingchen, Zhang Dunyi, Cai Lin, Chen Wenshu, Chen Zuolin, Gan Xi, Jinling Sutra Engraving Office, Ma Guangzu, Song Lian, Wang Wei, Xiao Yan</t>
  </si>
  <si>
    <t>Jingcheng, Zhongshan, Jinling, Xuanwu, Tongjimen, Zhongshan, Zhongshanmen, Jiangshan, Zhonghuamen, Shencemen, Xuanwu Lake, Jinshan, Sanshan, Jiankang, Shuiximen, Tianbao City, Jubaomen, Yifeng Gate, Hepingmen, Qinhuai, Baixia, Chaoyangmen, Yangtze River, Qingxi, Shangyuan, Xiaoling, Fuzhoushan, Taicheng, Imperial City, Guanghuamen, Fuguishan, Houhu, Tangzi Street, Yuhuatai, Xuanwumen, Dinghuai Gate, Jinchuan Gate, Yangzhou, Archway, Qixia, Huashan, Jiuhuashan, Nanmen, Sanshan Gate, Shangyuan County, Yijiang Gate, Confucius Temple, Ming Palace, Fangshan, Drum Tower, Hanxi Gate, Jiangning County, Linggu Temple, City Hall, Baixia Road, Xiaoying, Xinggong, Chayuan, Longtan, Moling, Daxinggong, Freeing Pond, Qingliangmen, Stone City, Jiqing, Jiangpu, Lishui, Qingliangshan, Wudingmen, Zhongshan Road, Zhongfu Gate, Zhujiang Road, Itakang, Arctic Pavilion, Floating Bridge, Hailing, Moat, Shicheng Gate, Xingzhong Gate, Central Gate, Zhuqiao, Gongyuan, Huapailou, Wangmiao, Yanggongjing, Zhongshan East Road, Chaotian Palace , Chaogou, Jilong Mountain, Mufu Mountain, Xiaolingwei, Yingtianfu, Zhonghua Road, Banqiao, Dazhong Bridge, Dongshuiguan, Liji Lane, Mochou Lake, Qixia Temple, Qinhuai River, Tangshan, Wulongtan , Xianglin Temple, Museum, Changfu Street, Ancestral Hall, Fucheng Bridge, Jiangwang Temple, Meiyuan, Wutai Mountain, Wumiao Temple, West Street, Yanziji, Zhongzheng Street, Pagoda, Baoen Temple, Beimen Bridge, Caochangmen, Changyu Chun Tomb, Jiankang Road, Jiangdongmen, Kexiang, Longguang Mountain, Qianhu, Wengcheng, Wuchang, Xiaodongmen, Yundu, Zhuqiao, Baogongyuan, Bei'anmen, Cangshan, Daqiao, Hong Mountain, Jiming Temple, Jiankang Mansion, Construction Committee, Jiangpu County, Jiaochang, Mafu Street, Neiqiao, Anglican Church, Lion Rock, Four Alleys, Observatory, Tuqiao, Xihuamen, Xishuiguan, Xinminmen , Pearl Bridge, Zhuque Road, Zongren Mansion</t>
  </si>
  <si>
    <t>The Taiping Army captured Jinling, the Taiping Heavenly Kingdom established its capital in Tianjing, the Taiping Army built a platform to perform, the Qing Army entered Nanjing, the Wuzhou Cinema opened, a painting exhibition was held in the auditorium of the Andong Hotel on Taiping Road, the painting exhibition mainly displayed the works of Japanese painters, and the performance "Aerial" "Flying Man" and other programs, Nanjing Taipingmen Waihuan Hu Village Wuben Silkworm Seed Manufacturing Factory discovered the ruins of the Metropolitan Procuratorate and Juanshi Mansion of the Ministry of Justice in the early Ming Dynasty, Chairman Mao Zedong inspected historical relics and cultural relics in Nanjing, Peng Dehuai and others visited the Taiping Heavenly Kingdom Memorial Hall in Nanjing, Nanjing China The wooden seal of the Taiping Heavenly Kingdom was found in the Yongjian Kindergarten in Santiaoying, Mendong. Xu Teli, a member of the Central Committee of the Communist Party of China, came to Nanjing to visit the Taiping Heavenly Kingdom Memorial Hall. A delegation of Latin American fraternal parties visited Nanjing. People's governments across Jiangsu renovated the tombs of celebrities in various places in Jiangsu. Chairman of the Communist Party of Denmark Jespersen and his wife visited Nanjing, the Taiping Heavenly Kingdom Memorial Hall was changed to the Taiping Heavenly Kingdom History Museum, Ho Chi Minh, Chairman of the Democratic Republic of Vietnam, visited Nanjing, the Nanjing Taiping Heavenly Kingdom History Museum was restored, the "Taiping Heavenly Kingdom History Exhibition" was exhibited, and China's second The historical archives and other jointly organized the "Republic of China Trademark Exhibition", the Malaysian royal family Ladu Li Tianlai Taiping layman attended the opening ceremony, Professor Luo Ergang passed away, the Luo Ergang History Museum was fully completed and opened to the public, the "Taiping Heavenly Kingdom History Exhibition" was officially opened to the public, and a series of historical and cultural exhibitions were held in Nanjing Tang Yifen drowned in a pond, Luo Ergang and others discovered Taiping Heavenly Kingdom murals on the walls of Li Fengxian’s house</t>
  </si>
  <si>
    <t>Scholar and poet of Yuan Dynasty. The courtesy name is Zhongju and the nickname is Mr. Hui'an. A native of Jinning (Linfen, Shanxi), he lives in Qiantang (Hangzhou, Zhejiang).</t>
  </si>
  <si>
    <t>Because his father was an official in the south, he also traveled to the south of the Yangtze River with his father in his early years. When I was young, I was unruly and unruly. I liked Cuju and music. Later I regretted it and studied behind closed doors. He studied under Li Cun, a great Confucian from Jiangdong, and his studies were passed down to the Neo-Confucian Lu Jiuyuan. Therefore, Zhang Zhu did a lot of research on the theory of moral life. He also learned poetry from Qiu Yuan and learned all its secrets. So he became famous for his poetry. When traveling to Yangzhou, there were many scholars and disciples. Yanyou returned to his hometown in the north and failed in the examination. Later, in the late Yuan Dynasty, Zhang Zhu was recommended to the court. In the early years of the Zhengzheng Period (1341), he was recommended as an assistant to the Imperial Academy by hermits, and then retired to Huaidong, where he divided his teaching positions and recruited members. Compiled the histories of Liao, Jin and Song Dynasty, compiled and edited them in Hanlin. Shicheng, Li Hanlin Yingfeng, Xiuzhuan, direct bachelor, and serving as a lecturer. He served as a Hanlin scholar and became an official. Feng Lu Guogong. He once collected the deeds of people who died in suppressing the peasant uprising in the late Yuan Dynasty and compiled it into "Loyalty Records". He died in March of the twenty-eighth year of the Yuan Dynasty (1368). A few months later, Ming Dynasty general Xu Da captured the capital of the Yuan capital.</t>
  </si>
  <si>
    <t>Zhang Zhu is good at poetry, and he is particularly good at modern style and long and short sentences. Most of the poems praise virtues and have a hostile attitude towards the peasant uprising, but they are sympathetic to the suffering of the people. Some works also expose the darkness of society. His poetic language is fluent and his style is vigorous. The subject matter of the poems is relatively narrow, and they pay attention to rhythm. Some of the poems are written in a desolate and bold style. He can also write. Although he is quite proud of his writing, his achievements are not high. He is a detached and humorous person, good at talking and laughing. He wrote many poems and essays in his life. Since the Yuan Dynasty retreated to Mobei a few months after his death, most of his manuscripts were not handed down during the turmoil of the Yi Dynasty. Currently, there are only 5 volumes of "Shei'an Collection", which were recorded and preserved by Dazhu, a friend of Fangwai. Lost poems outside the collection can also be compiled in the books "Yuanyin" and "The Collection of Caotang Yaji". The first collection of "Selected Poems of the Yuan Dynasty" selected 259 poems by Zhang Zhu. Wang Shizhen, a poetry critic of the Qing Dynasty, made a high evaluation of Zhang Zhu in his "Juyi Lu", saying that he was a master of the late Yuan Dynasty and that all styles of poetry in ancient and modern times have standards. Zhang Zhu also compiled the deeds of people who sacrificed their lives for the Yuan Dynasty in the late Yuan Dynasty into a book called "Loyalty and Yilu", which has not been seen today. Zhang Zhu also created works such as "Huaijin Tomb", "Taicheng", "Yecheng", "Evening View of Qinhuai", "Visiting to Qingliang Temple in Stone City and Using Tianxi to Inscribe Bibi" and other works. Zhu Zumou of the Qing Dynasty compiled "Qiangcun Series" and once compiled Zhang Zhu's vocabulary into two volumes of "Sheoyan Ci".</t>
  </si>
  <si>
    <t>He is good at poetry, has fluent language, powerful style, narrow subject matter, pays attention to rhythm, and some of his lyrics are desolate and bold.</t>
  </si>
  <si>
    <t>"Huaijinling", "Taicheng", "Yecheng", "Evening View of Qinhuai", "Reminiscing about the Past (Walk at the Disabled Well of Lin)", "Visiting to Stone City Qingliang Temple and Using Heavenly Tin to Inscribe Bibi Poems"</t>
  </si>
  <si>
    <t>Poet of the Song Dynasty. Biography unknown. His courtesy name is Shiyou (suspected to be a famous teacher, with the courtesy name Changqing), his name is Xianyuan Jushi, and he was a native of Nanfeng (now part of Jiangxi). Clan son.</t>
  </si>
  <si>
    <t>When Emperor Xiaozong was in Longxing and Qiandaojian, he had contacts with the poet Wu Kang. His collection of poems was once named "Snow Fragrance Sing". In the second year of Longxing, Jiashen (1164) wrote "Drum and Flute Slow".</t>
  </si>
  <si>
    <t>Although he is a noble grandson, he is often unhappy because of his "lack of fame". He once said: "The most unforgettable thing is that he is a master of classics and loves to learn. What's more, he has read thousands of books. If he fails to live up to him, it will be difficult to achieve this ambition." ([Man Tingfang]) It is also said: "You can see how much you know about the rise and fall. It is better to find an old pine stone and build a firewood door." ([Qingyu Case]) His depressed mood can be seen. Since his ambition was hard to achieve, he spent his time in the natural scenery with red flowers and green willows. Therefore, there are many poems about flowers in his poems. With delicate brushwork, he vividly describes the subtle changes brought about by the change of seasons in nature. Such as "tea? Warm snow is falling, and lotus leaves are beautiful in the sunny sky" ([Linjiang Fairy] "Late Spring"); "Spring comes and the weeping poplars are dyed with tender yellow and become soft like gold" ([Dian Jiangchuan] "Early Spring"); The ground is paved with red, and the branches are piled with green" ([Dian Jiangchun] "Spring Rain"); "The morning comes and the green rises on the horizontal bridge, adding to the clear scenery and sparse rhyme on the banana trees" ([Xiao Chongshan] "Jiu Yu"); "One "The boat is frosty in the night and the moon is shining, and the flowers are blooming in the wind on both sides of the bank" ([Linjiang Fairy]); "The frost is condensing on the cold night, and the stars are shining brightly in the morning" ([Nan Gezi]), etc. The scenery in his paintings is mostly personified, giving people a sense of being ready to be seen. Like writing tea?. "Wash off the lead without makeup, and the true color will produce its own fragrance. Where is the floating girl, so I greet the man on horseback" ([Partridge Sky]); writing about Yanghua: "Where the evening breeze lifts up, the snow is light , hitting people little by little and silently. Who can cherish it, and stir up chaos all over the river city." ([Xiaozhongshan]); write about wind and rain: "Jiangcheng is in the evening, crushed by the west wind, and it rains lightly all day" ([Nian Nujiao]). Zhao Changqing's poems describing travel life, such as [Bodhisattva Man], "A Journey to the Old River in Autumn", [Bodhisattva Man], "Thoughts on a Journey in Frosty Sky", etc., often use spacious and distant scenery to highlight the feeling of traveling to a foreign country, and they also have unique characteristics. . Zhao Changqing also wrote poems such as "Drunken Flower Yin·Jiankang Chongjiu". As the predecessors said: "Changqing is content with being an official, chanting wine to amuse himself, and forming chants at will. Most of them are indifferent and desolate." ("Sikuquanshu General Catalog")) Or imitate Li Qingzhao's poems and adopt slang and colloquialisms. The words are haiku. Such works are not very numerous and are similar to Sanqu. There are 9 volumes of "Xixiang Yuefu", among which most of them are about the scenery of Wing Chun, summer and winter. The bright and beautiful scenery has a clear and refreshing interest, and sometimes uses common slang and slang, all following Liu Yong's example. There are lyrics and lyrics with Cai Nan (also known as Jian Lao). His deeds can be found in Volume 4 of "Shuiyun Village Manuscript" by Liu Si, "The Biography of the Poet Wu Yongzhang" and Mao Jin's "Xixiang Yuefu Postscript". "Sikuquanshu General Catalog" Volume 198 "Xixiang Yuefu Synopsis" says: "Changqing is content with being an official, chanting for his own entertainment, and chanting at will, which is quite remote and sparse." Recorded in "Complete Song Ci" He has 339 poems.</t>
  </si>
  <si>
    <t>Quite remote and desolate</t>
  </si>
  <si>
    <t>The scenery is mostly personified, with a sense of being ready to come out, a bright and beautiful scenery, and a clear and refreshing feeling.</t>
  </si>
  <si>
    <t>"Drunken Flower Yin", "Drunk Flower Yin·Jiankang Chongjiu"</t>
  </si>
  <si>
    <t>Wang Yingxian</t>
  </si>
  <si>
    <t>The word is Deqing. Shangyuan people.</t>
  </si>
  <si>
    <t>There is one poem in Volume 32 of "Jinling Poetry Collection".</t>
  </si>
  <si>
    <t>事件id</t>
  </si>
  <si>
    <t>事件名称</t>
  </si>
  <si>
    <t>年号</t>
  </si>
  <si>
    <t>年份</t>
  </si>
  <si>
    <t>事件简介</t>
  </si>
  <si>
    <t>事件内容</t>
  </si>
  <si>
    <t>检索词</t>
  </si>
  <si>
    <t>事件类别</t>
  </si>
  <si>
    <t>特征类别</t>
  </si>
  <si>
    <t>一级地点</t>
  </si>
  <si>
    <t>二级地点</t>
  </si>
  <si>
    <t>The formation of "Ten Scenes of Jinling"</t>
  </si>
  <si>
    <t>Northern Song Dynasty; Ming Dynasty</t>
  </si>
  <si>
    <t>The formation of "Ten Scenes of Jinling" is related to Song Di's "Late Scenery of Xiaoxiang", Wen Ming's "Ten Scenes of Jinling" and Wen Boren's "Eighteen Scenes of Jinling"</t>
  </si>
  <si>
    <t>It is said that this kind of induction began with the "Late Scenery of Xiaoxiang" created by Song Di, a painter of the Northern Song Dynasty, and has been imitated by others since then. It seems that Nanjing formed the "Ten Scenic Spots of Jinling" a little later, and it seemed that Nanjing residents were not joining in the fun at first. It is well documented that Wen Chengming, one of the "Four Ming Masters", once painted the "Album of Ten Scenes of Jinling"; his nephew Wen Boren also painted the "Album of Eighteen Scenes of Jinling", and the scenes he painted are : Sanshan, Caotang, Yuhuatai, Niushou Mountain, Mochou Lake, Sheshan, Fenghuang Terrace, Xinting, Stone City, Changganli, Bailuzhou, Qingxi, Yanziji, Taipingdi, Taoyedu, Baimen, Fang Shan, Xinlinpu. Wen Huiming was from Suzhou, and Wen Boren could only be regarded as living in Nanjing.</t>
  </si>
  <si>
    <t>Ten Scenes of Jinling</t>
  </si>
  <si>
    <t>work event</t>
  </si>
  <si>
    <t>Phenomenon + Literary Person + Work</t>
  </si>
  <si>
    <t>Sanshan, Caotang, Yuhuatai, Niushou Mountain, Mochou Lake, Sheshan, Fenghuang Terrace, Xinting, Stone City, Changganli, Bailuzhou, Qingxi, Yanziji, Taipingdi, Taoyedu, Baimen, Fangshan , Xinlinpu</t>
  </si>
  <si>
    <t>Song Di, Wen Chenming, Wen Boren</t>
  </si>
  <si>
    <t>"Evening Scenery of Xiaoxiang", "Album of Ten Scenes of Jinling", "Album of Eighteen Scenes of Jinling"</t>
  </si>
  <si>
    <t>Many literati wrote about the scenic spots of Jinling</t>
  </si>
  <si>
    <t>Northern Song Dynasty; Ming Dynasty; Qing Dynasty</t>
  </si>
  <si>
    <t>Jinling’s scenic spots are praised by many people</t>
  </si>
  <si>
    <t>Of course, Jinling's scenic spots have been praised by many people before and since. Someone reviewed Wang Anshi's collection of travel poems, and there were 136 poems that directly mentioned the scenery of Jinling, including Jiang Zongzhai, Qingxi, Zhongshan, Bagong Deshui, Xiegongdun, Qize Temple, Yecheng, Yuhuatai, and Guangzhai Temple. Among them are scenic spots praised by later generations such as Fuzhou Mountain and Xuanwu Lake. After all, Wang is an extraordinary person, so his poems may be about landscapes, lyrics, travel records, or nostalgia for the past. They are straightforward and natural, and they write directly from his heart. He never bothers to go through the classics or fall into the stereotypes, and there is no deliberate correction. The little family spirit of synthetic numbers. Yu Huai (Dan Xin), a Ming survivor who is famous for his "Banqiao Miscellaneous Notes", also wrote 29 "Yong Huai Ancient Relics" in the early years of Shunzhi in the Qing Dynasty. Almost all of the selected poems were Nanjing's cultural landscapes, including Xiegong Dun, which had long been destroyed at that time. , Xinting, Huishendu, Sunchu Restaurant, Linchun Pavilion, Laolao Pavilion, Jingyang Tower, Yangtan Villa, etc., the title of the book is as self-titled as nostalgic; in the seventh year of Kangxi (1168), he also wrote "Wei" The 100 poems "Wushen's Poems about Flowers" in the Collection of Waixuan are written about the large number of scenic spots, flowers and trees in Nanjing at that time, as well as the sightseeing activities of literati. In the last years of Shunzhi, Wang Shizhen published "Miscellaneous Poems of Qinhuai". He said that he "lived on the side of Qinhuai, and all he chanted were about Qinhuai", and he did not make a gesture of "Qinhuai scenery".</t>
  </si>
  <si>
    <t>Jinling scenic spots</t>
  </si>
  <si>
    <t>place + phenomenon</t>
  </si>
  <si>
    <t>Jiangzongzhai, Qingxi, Zhongshan, Bagondeshui, Xiegongdun, Qize Temple, Yecheng, Yuhuatai, Guangzhai Temple, Fuzhoushan, Xuanwu Lake, Xinting, Huishendu, Sunchu Restaurant, Linchun Pavilion, Laolao Pavilion, Jingyang Tower, Yangtan Villa</t>
  </si>
  <si>
    <t>Wang Anshi, Yu Huai, Wang Shizhen</t>
  </si>
  <si>
    <t>"Banqiao Miscellaneous Notes", "Ode to Historical Relics", "Weiwaixuan Collection·Wushen Flower Poems", "Qinhuai Miscellaneous Poems"</t>
  </si>
  <si>
    <t>Jiajing</t>
  </si>
  <si>
    <t>What can be used as an interlude here is that Zhou Hui's "Miscellaneous Notes of Jinling" records the ten sceneries of Jinling drafted by Sheng Shitai (Zhongjiao), a Gongsheng student during the Jiajing period of the Ming Dynasty. What Sheng admired were the Longquan of Qize Temple, the flowing water of Tianning Temple, and the Yuhuang Mountain. Guan pine forest, Longquan Temple stone wall, Yunju Temple ancient pines, Chaozhen Temple cypress trail, Gongshi Spring big bamboo, Hudong Temple strange rocks, Tianyin Mountain Longchi, Dongshan Temple roses - Zhou said, "These ten sceneries are all famous in the world. Suddenly, the Zhongguo Exchange was the only one to win." Come to think of it, there are already a lot of talk about "Jinling X Scenery" at this time. Sheng's ten scenes were all taken from landscapes, bamboos and trees, which are quite in contrast to the mentality of poets and poets who valued humanistic landscapes over natural landscapes. He is from Nanjing, and if he has a unique eye, he must have a deep understanding of the situation.</t>
  </si>
  <si>
    <t>literati+phenomenon</t>
  </si>
  <si>
    <t>Longquan of Qize Temple, flowing water of Tianning Temple, pine forest of Yuhuang Mountain, stone wall of Longquan Temple, ancient pines of Yunju Temple, cypress path of Chaozhen Temple, large bamboos of Gongshi Spring, strange rocks of Hudong Temple, dragon pond of Tianyin Mountain, and roses of Dongshan Temple</t>
  </si>
  <si>
    <t>Zhou Hui, Sheng Shitai</t>
  </si>
  <si>
    <t>Gu Qiyuan selected "a place where you can go to the southern capital"</t>
  </si>
  <si>
    <t>Wanli</t>
  </si>
  <si>
    <t>Gu Qiyuan's "Guest Words" records that "there are six places to climb in the southern capital", "there are six in the city", and "fourteen in the suburbs outside the city"</t>
  </si>
  <si>
    <t>The second is that during the Wanli period, Gu Qiyuan recorded in his "Visitor's Words" that "there are places to visit in the south" and "there are six in the city", including Qingliang Temple in Qingliang Mountain, Jiming Temple in Jilong Mountain, and Yongqing Temple in Xiegongdun. Temple, Yecheng, Jinling Temple in Ma'anshan and Lulong Temple in Lion Rock; "there are fourteen in the suburbs outside the city", namely the glazed pagoda of Dabaoen Temple outside the Zhonghua Gate, Tianjie Temple, Gaozuo Temple in Yuhuatai and in memory of Fang Xiaoru Mumo Pavilion, Tianque, Xianhua Rock and Zutang Mountain in Niushou Mountain, Qixia Temple, Hongji Temple, Yanziji Temple in Sheshan Mountain, Xiantian Jiashan Temple, Chonghua Temple in Meihuashui, Shogun Temple and Jiashan Temple in Mufu Mountain. Prince Luofeng is concave. Most of the places chosen were Buddhist temples, which may not necessarily be due to Gu's preference for Buddhist temples, but rather in line with the old saying that "there are many monks from famous mountains in the world".</t>
  </si>
  <si>
    <t>Literati+Works</t>
  </si>
  <si>
    <t>Qingliang Mountain, Qingliang Temple, Jilong Mountain, Jiming Temple, Xiegongdun, Yongqing Temple, Yecheng, Ma'anshan, Jinling Temple, Lion Rock, Lulong Temple, Glazed Pagoda of Dabaoen Temple outside China Gate, Tianjie Temple, Yuhuatai , Gaozuo Temple, Mumo Pavilion, Niushou Mountain, Tianque, Xianhua Rock, Zutang Mountain, Sheshan, Qixia Temple, Hongji Temple, Yanziji, Yixiantian Jiashan Temple, Meihuashui, Chonghua Temple, Mufu Mountain, Mufu Temple, Jialuofeng Prince Concave</t>
  </si>
  <si>
    <t>Gu Qiyuan, Fang Xiaoru</t>
  </si>
  <si>
    <t>Yu Menglin wrote poems about 20 scenic spots in Jinling, and wrote "Yayou Pian" with Jiao Hong and Zhu Zhifan</t>
  </si>
  <si>
    <t>It was during the Wanli period of the Ming Dynasty that Nanjing people also joined this kind of chorus with pictures and chants. According to Gu Qiyuan's "Guest Words", Yu Menglin (Youfeng), who was ranked second on the list, first visited 20 scenic spots in Jinling in his life and wrote poems about them. He also made appointments with Jiao Hong (Weak Hou) and Zhu Zhifan (Lan Yu), one after another. Zhuangyuan Gong and Tanhua Gu Qiyuan sang together, and the poems were collected into a collection, called "Yayou Pian", which was published in the world, and it was considered a great event for a while.</t>
  </si>
  <si>
    <t>Literary person+place+work</t>
  </si>
  <si>
    <t>Gu Qiyuan, Yu Menglin, Jiao Hong, Zhu Zhifan</t>
  </si>
  <si>
    <t>"Elegance Travel"</t>
  </si>
  <si>
    <t>20 scenic spots in Jinling</t>
  </si>
  <si>
    <t>Yu Menglin wrote a poem about 20 scenic spots in Jinling</t>
  </si>
  <si>
    <t>The 20 scenic spots selected by Yu are Zhongshan, Niushou Mountain, Meihua Mountain, Yanziji, Linggu Temple, Phoenix Terrace, Taoye Ferry, Yuhua Terrace, Fangshan, Luoxinggang, Xianhua Rock, Mochou Lake, Qingliang Temple, Hudong, Changganli, Dongshan, Yecheng, Qixia Temple, Qingxi, Bodhidharma Cave.</t>
  </si>
  <si>
    <t>Zhongshan, Niushou Mountain, Meihua Mountain, Yanziji, Linggu Temple, Phoenix Terrace, Taoye Ferry, Yuhua Terrace, Fangshan, Luoxinggang, Xianhuayan, Mochou Lake, Qingliang Temple, Hudong, Changganli, Dongshan , Yecheng, Qixia Temple, Qingxi, Bodhidharma Cave</t>
  </si>
  <si>
    <t>Zhu Lanyu compiled "Poetry Examination and Ode to the Forty Scenes of Jinling"</t>
  </si>
  <si>
    <t>However, Zhu Lanyu's interest was not over yet. He even "searched for records and obtained a total of forty scenes, which belong to land-grown Shou Bai Ce and floating boat. He shot and experienced the scene, and the pictures and descriptions were realistic. He summarized them and called them Xiaoyin, tied with slang sentences. ", which is what Zhou Lianggong said, "Each scene is a picture, each picture is a note, and each note is a poem." It was finally compiled into "A Study of Poems on Forty Scenes of Jinling".</t>
  </si>
  <si>
    <t>Zhu Lanyu, Zhou Lianggong</t>
  </si>
  <si>
    <t>"A Poem Examination and Ode to the Forty Scenes of Jinling"</t>
  </si>
  <si>
    <t>"Eight Scenes of Jinling" painted by Guo Ren</t>
  </si>
  <si>
    <t>The earliest "Eight Scenes of Jinling" painted by Guo Ren</t>
  </si>
  <si>
    <t>The earliest "Eight Scenes of Jinling" that can still be seen today was also produced during the Wanli period of the Ming Dynasty. It was painted by Jiangning painter Guo Ren in the 28th year of Wanli (1600) and is now in the Nanjing Museum. Guo only selected "Zhongfu Clouds", "Snow in Stone City", "Longjiang Night Rain", "Fengtai Autumn Moon", "Egret Clear Waves", "Black Clothes Sunset", "Qinhuai Fishing Flute" and "Tianyin". "Woodcutter Song" and other 8 scenes are titled, each with a picture, and each title has a poem with seven rhymes. "Eight Scenes of Jinling" was named by later generations, so it is possible that Guo Ren painted more landscapes, and only these eight have been handed down.</t>
  </si>
  <si>
    <t>"Eight Scenes of Jinling"</t>
  </si>
  <si>
    <t>Gao Cen painted "Forty Scenes of Jinling"</t>
  </si>
  <si>
    <t>Zhou Lianggong wrote the inscription and postscript for "Forty Scenes of Jinling" painted by Gao Cen</t>
  </si>
  <si>
    <t>By the early Qing Dynasty, Gao Cen, one of the "Eight Masters of Jinling", had painted "Forty Scenes of Jinling". Zhou Lianggong wrote an inscription and postscript for this album, reviewing the "Landscapes of Jinling, the Eight Scenes, Ten Scenes, Four Scenes of Jinling" The process of "ten scenes, all the painters painted". Gao's group of Jinling scenery pictures were later published in Kangxi's "Jianning Prefecture Chronicles".</t>
  </si>
  <si>
    <t>Gao Cen, Zhou Lianggong</t>
  </si>
  <si>
    <t>"Forty Scenes of Jinling" and "Jianning Prefecture Chronicles"</t>
  </si>
  <si>
    <t>Yu Binshuo's "Jinling Review", with foreword by Zhou Liang</t>
  </si>
  <si>
    <t>Ming; Qing</t>
  </si>
  <si>
    <t>Yu Binshuo wrote "Jinling Review" in memory of the Ming Dynasty, and Zhou Lianggong wrote the preface.</t>
  </si>
  <si>
    <t>Zhou Liang also had the preface written by Yu Binshuo's "Jinling View". Yu Binshuo was Yu Danxin's son, and he also had the charm of a young man from the previous Ming Dynasty. In the fifth year of Kangxi's reign (1666), he "traveled around the mountains and rivers, lamenting the rise and fall of "Things like exploring wonders, discovering hidden places, each place is a poem, each poem is a record, and they are compiled into sixty poems in sequence." Yu's selection and arrangement of scenic spots is very interesting, starting with "Jiunai", which is the Prince Wu's Mansion where Zhu Yuanzhang lived before he ascended the throne; and finally "Dabentang", which is located in the Forbidden City of the Ming Dynasty and is used to teach the princes and the children of princes and princes. It is the place to train successors and is the "big foundation" of the country and the country. Therefore, people saw through it at that time and concluded that he was doing it in memory of the Ming Dynasty. This meaning is mentioned implicitly in Chen Qinian's preface, "In the century-old state of the country, Xu Pushe was sad; the mountains were full of sight, so Liu guests lamented...After the chaos, I stayed in the morning when the rumors were being heard, and I chanted and looked at the sorrow. , but hesitating and remembering the past. Li Guang's records in the army, when is it now? Jiang Yan's books in prison, you are here." Zhou Liang repeatedly emphasized in the process that "the scenery is not different, the rivers and mountains will not change", which also seems to be trying to hide the obvious. This can be regarded as an anomaly in the chanting of Jinling scenery.</t>
  </si>
  <si>
    <t>Literary person+work+phenomenon</t>
  </si>
  <si>
    <t>Yu Binshuo, Yu Danxin, Zhou Lianggong, Chen Qinian</t>
  </si>
  <si>
    <t>Chen Wenshu wrote more than 300 poems while living in Nanjing</t>
  </si>
  <si>
    <t>Jiaqing</t>
  </si>
  <si>
    <t>During the Jiaqing period, Chen Wenshu, a native of Qiantang, stayed in Nanjing for more than a month and wrote more than 300 poems, involving nearly 300 old ruins in Jinling. Although the preface of the poem took a lot of effort to quote old books, most of his poems did not refer to the scenery at that time, but simply Chanting history and remembering the past, forcing people to lament the vicissitudes of life, turned them into bad letters.</t>
  </si>
  <si>
    <t>Yi Shunding composed 20 poems "Jinling Miscellaneous Feelings"</t>
  </si>
  <si>
    <t>Guangxu</t>
  </si>
  <si>
    <t>1875</t>
  </si>
  <si>
    <t>Yi Shunding composed 20 "Jinling Miscellaneous Feelings" in one day while passing through Nanjing.</t>
  </si>
  <si>
    <t>There are even more talented poets than Chen. In the first year of Guangxu (1875), Yi Shunting passed the imperial examination and passed through Nanjing on his way north to take the examination. He rode a donkey in the city in the snow to visit the ruins of the Six Dynasties and the Southern Ming Dynasty. In one day, he wrote "Jinling Miscellaneous Feelings" 》20 songs of Qilu!</t>
  </si>
  <si>
    <t>Yi Shunding</t>
  </si>
  <si>
    <t>Wu Jingzi composed 23 "Poems on Jinling Scenery"</t>
  </si>
  <si>
    <t>Qianlong,Kangxi</t>
  </si>
  <si>
    <t>1753, 1666</t>
  </si>
  <si>
    <t>Wu Jingzi composed 23 "Jinling Scenery Poems" based on the drawings by "Wangshan people"</t>
  </si>
  <si>
    <t>Wu Jingzi, the author of "The Scholars", wrote 23 "Jinling Scenery Poems" in the eighteenth year of Qianlong (1753), the year before his death, describing Yecheng, Xinghua Village, Yanziji, Xie Gong Dun, Phoenix Terrace, Mochou Lake, Pingxu Pavilion, Qingxi, Yuhua Terrace, Glazed Pagoda, Linggu Temple, Taoye Ferry, Tianyin Mountain, Guanyin Mountain, Mufu Mountain, Wuyi Lane, Dongshan, Jilong Mountain, Taiping Dike, Changqiao, Sansuyan, Longjiangguan and Zhongshan. From the notes before Wu's poems, we can know that his poems were based on pictures. This group of pictures was painted in the fifth year of Kangxi (1666). The painter was a "Wangshan native"; Wu had some ideas about this portrait. What I know is that neither pictures nor people can check it now. Even this group of poems by Wu Jingzi was only discovered in Changsha in 1956, and it seems that there should not be only 23 poems, but 24, or 40. Decades later, Wu saw these pictures drawn by "Wangshan people", and wrote poems based on the pictures. In his notes, he introduced the location and origin of the landscape, and the poems were mostly about the things in front of him, that is, nostalgic for the past. , is also general. Not only does it not have the meaning of remembering the previous dynasty, but it also has the words "praising the saints".</t>
  </si>
  <si>
    <t>Yecheng, Xinghua Village, Yanziji, Xiegongdun, Fenghuang Terrace, Mochou Lake, Pingxu Pavilion, Qingxi, Yuhua Terrace, Liuli Pagoda, Linggu Temple, Taoye Ferry, Tianyin Mountain, Guanyin Mountain, Mufu Mountain, Wuyi Lane, Dongshan, Jilongshan, Taiping Causeway, Changqiao, Sansuyan, Longjiangguan, Zhongshan</t>
  </si>
  <si>
    <t>Wu Jingzi, Wang Shanren</t>
  </si>
  <si>
    <t>"Forty Scenes of Jinling" developed into "Forty-Eight Scenes of Jinling"</t>
  </si>
  <si>
    <t>Qianlong, Xuantong;</t>
  </si>
  <si>
    <t>"Forty Scenes of Jinling" developed into "Forty-eight Scenes of Jinling", and Xu Shang added "Forty-eight Scenes of Jinling"</t>
  </si>
  <si>
    <t>Around the Qianlong period, the "Forty Scenes of Jinling" developed into the magnificent "Forty-Eight Scenes of Jinling". You can still see an album of "Forty-eight Scenes of Jinling" painted by Xu Shangtian, a Nanjing native, published in the second year of Xuantong in the Qing Dynasty (1910). In 1990, the Nanjing Antique Bookstore copied and sold the old copy. It lists 48 scenes: Mo Chou Misty Rain, Praying for the Depth of the Pond, Rain Flowers Dharma, Heavenly Realm Zhaoti, Pingxu Yuanyuan, Yongji River Flow, Swallow Muscle Sunset, Shiling Majestic View, Stone City Snow, Zhongfu Clear Clouds, Night rain in Longjiang River, Niu Shou Yanlan, Pearl Wave Pu, Beihu Smoked Willow, Dongshan Qiuyue, Hudong Mingxi, Yecheng Xizhi, Chishi Pianji, Qingliang Asking Buddha, Jiashan Listening to Sutras, Xingcun Sell Wine, Taofu Linliu, Qingxi Jiuqu, Fenghuang Three Mountains, Bodhidharma Ancient Cave, Ganlu Jiating, Changqian Hometown, Luzhou Ershui, Hualonglidi, Laiyan Mingtang, Lou Huaisun Chu, Taixiang Zhaoming, Changqiao Prostitute Selection, Sansu Ming Cliff, Ancestral Hall Zhenxi, Shogunate Climb, Baoen Temple Tower, Kagura Immortal Capital, Chicken Coop Cloud Tree, Linggu Deep Pine, Qinhuai Fishing Sing, Tianyin Woodcutter Song, Shang Biao Villa, Xiegong Ancient Dune, Xianhua Qingxing , Mumo wind is high, Qixia is a scenic spot, stars are falling and rocks are falling. There is a short inscription on each picture to introduce the ins and outs of the scenic spot. It is said that during the Republic of China, there was a colorful "Forty-Eight Scenes of Jinling" circulated, but it is no longer available.</t>
  </si>
  <si>
    <t>Forty-Eight Scenes of Jinling</t>
  </si>
  <si>
    <t>Xu Shangtian</t>
  </si>
  <si>
    <t>"Forty-Eight Scenes of Jinling", "Forty-Eight Scenes of Jinling"</t>
  </si>
  <si>
    <t>Nanjing landscape works such as "Forty-Eight Scenes of Jinling" by Chen Zuoyi</t>
  </si>
  <si>
    <t>At the beginning of the 20th century, Chen Zuolin's younger brother Chen Zuoyi retired to the west of Nanjing. It is said that he had painted "Sixteen Scenes of Chunan Officials Touring the West City" and "Forty-Eight Scenes of Jinling", "heavy dry ink, square and vigorous ancient dark", but unfortunately they have never been seen. I only bought a photocopy of "The Illustrated Notes of Feng Sou's Eighty Years' Experience" painted by him in his later years. Many of them are related to the Nanjing landscape, such as Watching the Dawn at Yanji, Looking for Stones in the Rain, Boating in Qinhuai, Picking Chrysanthemums in Chicken Coops, Beihu Er Tour, Linggu mending pine trees, sweeping leaves and climbing towers, Peach Crossing in search of poems, Mo Chou enjoying summer, Santai caving, Qingliang worshiping Buddha, Mid-mountain summer, Zhongfu worrying about clouds, Qixia searching for stele, Yiyuan garden chrysanthemum, Yuyuan corner, etc. It also retains the old scenery of Nanjing a hundred years ago.</t>
  </si>
  <si>
    <t>Chen Zuolin, Chen Zuoyi</t>
  </si>
  <si>
    <t>"Sixteen Scenes of the Chunan Officials Touring the West City", "Forty-eight Scenes of Jinling", "Illustrated Notes of Feng Sou's Eighty Years' Experience"</t>
  </si>
  <si>
    <t>Qianlong;</t>
  </si>
  <si>
    <t>1946</t>
  </si>
  <si>
    <t>Comparison between the "Forty-Eight Scenes of Jinling" by Xu Xingmin during the Republic of China and the Qianlong Edition of 48 Scenes</t>
  </si>
  <si>
    <t>In the winter of the 35th year of the Republic of China, Zhang Baoheng, a native of Liuhe, also wrote "Ode to the Forty-Eight Scenes of Jinling". The "Album of Forty-Eight Scenes of Jinling" was originally written by Xu Xingmin. Half of it was lost due to the war. Later, it was collected by Li Chengzhai, who collected the album. Complete it. Compared with the 48 sceneries during the Qianlong period, 25 scenes were identical. In addition, there were 21 scenes with the same scenic spots but slightly different names. Only the original "Beihu Yanliu" and "Taixiang Zhaoming" were subtracted and changed to "Taiping". Two scenes: "Embankment" and "Zhou Chu's desk". In fact, "Beihu Smoked Willow" still exists at this time, which can be regarded as a scene in Jinling, and such as Qize Temple, Tianjie Temple, Yongji Temple, Longjiang Pass, Tiger Cave, Jiashan Temple, Xinghua Village, Phoenix Terrace, Bodhidharma Cave, Ganlu The temple, Changqianli, Hualong Pavilion, Sunchu Tower, Changqiao, Baoen Temple Pagoda, Shenguangtan, Shangbiao Pavilion, Xiegongdun, Luoxinggang and other places have all been changed beyond recognition, let alone scenic spots.</t>
  </si>
  <si>
    <t>Qize Temple, Tianjie Temple, Yongji Temple, Longjiang Pass, Tiger Cave, Jiashan Temple, Xinghua Village, Phoenix Terrace, Bodhidharma Cave, Ganlu Temple, Changqianli, Hualong Pavilion, Sunchu Tower, Changqiao, Baoen Temple Pagoda, Shengtan Optimism, Shangbiao Pavilion, Xiegongdun, Luoxinggang</t>
  </si>
  <si>
    <t>Zhang Baoheng, Xu Xingmin, Li Chengzhai</t>
  </si>
  <si>
    <t>"Ode to the Forty-Eight Scenes of Jinling", "Album of Forty-eight Scenes of Jinling"</t>
  </si>
  <si>
    <t>The name of Bailuzhou Park comes from Li Bai's "Ascending the Phoenix Terrace of Jinling"</t>
  </si>
  <si>
    <t>1924</t>
  </si>
  <si>
    <t>It is said that when the ruins of the original Jiufeng Temple were being renovated in 1924, a stele of Li Bai's poem "Ascending the Phoenix Terrace of Jinling" was discovered among the ruins of the broken wall, so the new teahouse was named "Bailuzhou Tea House". At that time, there were indeed yellow reeds and egrets in the deserted gardens and marshes, so it could be considered worthy of its name. At that time, there was a "Stele Record of the Building of Bailuzhou Tea House", which records this story. It is said that Professor Wu Xinlei of Nanjing University saw the ruins of the stele in 1971, but his whereabouts are unknown now. After that, the park was gradually expanded, and in 1929 it was taken over by the Nanjing Municipal Government and officially opened as "Bailuzhou Park". So now there is a couplet holding pillars in the garden, which reads, "This place is the Zhongshan Former Garden, and its name comes from Taibai's poems."</t>
  </si>
  <si>
    <t>Bailuzhou Park</t>
  </si>
  <si>
    <t>Literary person+work+place</t>
  </si>
  <si>
    <t>Jiufeng Temple, Bailuzhou Tea House, Bailuzhou Park</t>
  </si>
  <si>
    <t>Li Bai, Wu Xinlei</t>
  </si>
  <si>
    <t>"Climbing the Phoenix Terrace of Jinling", "Inscription on the Architecture of Bailuzhou Tea House"</t>
  </si>
  <si>
    <t>Panoramic view of the East Garden recorded in Wang Shizhen's "The Famous Gardens of Yanzhou"</t>
  </si>
  <si>
    <t>Xu's East Garden at its peak in the Ming Dynasty was described in detail in Wang Shizhen's "Records of Famous Gardens in Yanzhou". The sceneries recorded include the Xinyuan Hall at the beginning of entering the garden, a platform in front, a small pool behind, and a small Penglai. Comparatively, Xiao Penglai has "a mountainous site, submerged in a pond, with peaks, caves, valleys, pavilions and pavilions, which are concrete and subtle". There is also a cypress gate with "two cypresses with different stems joined together, and you can go in and out at the bottom." On the left side of the entrance is a mirror hall, with a large pool in front of it; after exiting the hall, turn left and "Zedan Bridge winds up, with fifty or six folds... There are pavilions all over the bridge." Wing Ran, very neat, in the middle of the Wanwan River, facing the Yijian Hall." Enter the Baimen and walk around the pond to the right until the end of the water. There is a "dangerous stone building with wispy clouds flying into the sky". The entire garden is built around a pool, in which you can "draw boats and carry wine", and beautiful trees can be seen from time to time in the garden.</t>
  </si>
  <si>
    <t>Xu's East Garden</t>
  </si>
  <si>
    <t>Wu Chengen visits Dongyuan</t>
  </si>
  <si>
    <t>It is said that Wu Chengen, the author of "Journey to the West", once visited the East Garden when he was studying in the Imperial College of Nanjing and visited his master as a "Huaihailang Scholar".</t>
  </si>
  <si>
    <t>author event</t>
  </si>
  <si>
    <t>Literary person + place</t>
  </si>
  <si>
    <t>"Journey to the West"</t>
  </si>
  <si>
    <t>Huang Sang's "Jinling Miscellaneous Notes" about Bailuzhou</t>
  </si>
  <si>
    <t>In 1947, Mr. Huang Shang wrote in "Jinling Miscellaneous Notes" about the revitalized Bailuzhou. "There are also one or two rockeries, trees with spring flowers, and several pavilions in it." In the Pai Teahouse, there happened to be a weeping willow tree in front of it. The green strips had been pulled out, and they were swinging in the breeze, floating so softly... Not far away was the city wall, and in the misty rain, only a faint touch of green was left. Shadow. The battlements at the top of the city are faintly visible." "Looking at the corner of the city wall, on the left side, there is a small red temple, which is Jiufeng Temple. It is the residence of Jiang Ling (chief) during the Six Dynasties.</t>
  </si>
  <si>
    <t>Bailuzhou, Jiufeng Temple</t>
  </si>
  <si>
    <t>Jiufeng Temple is famous for "Banqiao Miscellanies"</t>
  </si>
  <si>
    <t>Jiufeng Temple is famous for Yu Huai's "Banqiao Miscellanies"</t>
  </si>
  <si>
    <t>Jiufeng Temple under the ancient city wall is famous mainly because of the sentence in Yu Huai's "Banqiao Miscellaneous Notes" that explains the location of Banqiao, the former dean, "between Huiguang and Jiufeng Temples." Huiguang Temple has long been lost to obscurity. , leaving Jiufeng Temple to be unique in its beauty.</t>
  </si>
  <si>
    <t>Jiubongji Temple</t>
  </si>
  <si>
    <t>Jiufeng Temple, Jiuyuan, Changbanqiao, Huiguang Temple</t>
  </si>
  <si>
    <t>The prodigal son returns in Zhou Chu</t>
  </si>
  <si>
    <t>Soochow; Western Jin</t>
  </si>
  <si>
    <t>The story of Zhou Chu's prodigal son turning back in Huang Sang's "Five Records of Jinling" is not entirely accurate.</t>
  </si>
  <si>
    <t>It wasn't until the 1980s, when I read Mr. Huang Sang's "Five Records of Jinling", that I realized that the stories about Zhou Chu I heard as a child were very inaccurate. Zhou Chu's father served as the governor of Poyang in Soochow when he was alive, but he died early. Therefore, the various rogue behaviors of Lord Zhou and the fear of his neighbors cannot be fully explained by his stubborn personality. Mr. Huang Shang had seen his portrait and had a very bad impression. He had the head of a leopard and the eyes of a leopard, looking like a complete gangster. This dear friend was later granted the title of Marquis. He first served as Dongguanling in Soochow, and was promoted to Wu Nan Governor and Taichang Qing. When Jin destroyed Wu, Zhou Chu, who had read poetry and books, was reborn again and became a minister of Jin. . When the prodigal son returned, he was no longer a teenager, but a middle-aged man in his 30s. But he did die heroically in the end, so the ancients lamented that he did not die in Eastern Wu and died in the Western Jin Dynasty, but it was a pity that Xiaohou Terrace was left in the south of the city. The Xiaohou Terrace mentioned here is the Zhou Chu Reading Terrace located at No. 44 Laohutou, Wuding Gate, Nanjing, commonly known as Zhou Chu Terrace.</t>
  </si>
  <si>
    <t>Zhou Chu</t>
  </si>
  <si>
    <t>allusion</t>
  </si>
  <si>
    <t>Literati + Works + Allusions</t>
  </si>
  <si>
    <t>Wudingmen, Zhouchutai</t>
  </si>
  <si>
    <t>Huang Shang, Zhou Chu</t>
  </si>
  <si>
    <t>Yu Binshuo's "Looking at the Ancients in Jinling" records the landscape of Chishiji</t>
  </si>
  <si>
    <t>In the early years of Emperor Kangxi's reign in the Qing Dynasty, Yu Binshuo wrote "Jinling View of the Ancients" and tried his best to lay out the natural landscape of that area: Zhouchutai "connects to the top of the city at the top, overlooks the red stone muscle below, and has a fragrant garden on the left, with tall trees and tall trees. To the right is Nangang, where the red cliffs and clouds are dappled with clouds. There are tens of thousands of households and thousands of gates in the city, rows upon rows of rows of rows of rows of rows of rows of rows of rows of rows of rows of rows of rows of rows of rows of rows of rows of rows of rows of rows of rows of rows of rows of rows of rows of households and thousands of gates in the city. At the foot of Chishiji, "The long river comes from the east and goes around the city. There is a stone pillow stream, where ten people can sit; people on Jishang plant thousands of pomegranate flowers. Every midsummer, the flowers bloom. When you look back at the stream, you will see something like a brocade. People in the capital Play the drums and enjoy the trip, and the joy will come naturally."</t>
  </si>
  <si>
    <t>Zhouchutai, Chishiji</t>
  </si>
  <si>
    <t>The mustard seed garden was destroyed and forgotten</t>
  </si>
  <si>
    <t>Another cultural landscape related to Zhou Chutai is Li Yu's Mustard Seed Garden. "The place where people drink wine by the Sun Chu Tower and the scholars beside the Xiaohou Terrace" has now been completely wiped out without any trace. It is said that Li Yu lived more than 1,400 years later than Zhou Chu, which is only about 300 years ago; the architectural value of the Mustard Seed Garden is far greater than that of Zhou Xiaohou's Xiangtang; no one who has read "Mo Ji" and "Feng Tu Ji" can compare it. Many people have read the novels "The Twelfth Floor" and "The Wall" and have read the legend "The Kite". As for the Peking Opera "The Phoenix Returns to the Nest" adapted by Mr. Mei Lanfang, it is even more popular; the Mustard Seed Garden was destroyed It is indeed intriguing that it was so clean and forgotten so quickly.</t>
  </si>
  <si>
    <t>mustard seed garden</t>
  </si>
  <si>
    <t>Place + Work</t>
  </si>
  <si>
    <t>Zhou Chu Terrace, Mustard Seed Garden</t>
  </si>
  <si>
    <t>Zhou Chu, Li Yu, Mei Lanfang</t>
  </si>
  <si>
    <t>"Memory of Silence", "Record of Fengtu", "The Twelfth Floor", "Lian Cheng Bi", "The Wrong Kite", "The Phoenix Returns to the Nest"</t>
  </si>
  <si>
    <t>"The Scholars" and "The White Gate Cookbook" record the Confucius Temple tea restaurant and tea food</t>
  </si>
  <si>
    <t>Wu Jingzi's "The Scholars" and Zhang Tongzhi's "The White Gate Cookbook" record the Confucius Temple teahouse and tea food</t>
  </si>
  <si>
    <t>Many teahouses in Nanjing also serve snacks, and each teahouse has its own specialties. Therefore, old Nanjing people collectively refer to all kinds of sweet and salty snacks as "tea food." Over time, pastries and snacks became the main business of some teahouses, and the reputation of Qinhuai snacks spread throughout the world. Some teahouses have even developed special dishes, paired with famous mash wine, and become restaurants. This three-in-one combination of tea, snacks and dishes is probably a major feature of Confucius Temple Tea House. In the tone of old Nanjing, it is the "Confucius Temple Tea Restaurant". Wu Jingzi's "The Scholars" has already written about such a teahouse. Of course, with the rise and fall of teahouses and changes in times, specialty snacks are also constantly changing. During the Republic of China, Zhang Tongzhi wrote about Quanhemei's drunken crabs, Wenliuyuan's fried fish fillets and boiled tofu, Lao Baoxing's roast duck and duck kidneys, Qizhai's roasted pork, Han Yixing's Soaked beef tripe and mutton, the mutton noodles at Yutai, the shortbread cakes at Yingshui Terrace, the soft fragrant cakes and sesame-filled glutinous rice balls at the Yuanxiao Shop at the south entrance of Dongpailou, and the bat fish and anesthetic candies at Daoxiang Village at Beikou are now unknown.</t>
  </si>
  <si>
    <t>Confucius Temple Tea Restaurant</t>
  </si>
  <si>
    <t>Confucius Temple</t>
  </si>
  <si>
    <t>Wu Jingzi, Zhang Tongzhi</t>
  </si>
  <si>
    <t>"The Scholars" and "The White Gate Cookbook"</t>
  </si>
  <si>
    <t>Emperor Wu of Liang "sacrificed himself" four times to become a monk</t>
  </si>
  <si>
    <t>Six Dynasties</t>
  </si>
  <si>
    <t>Emperor Wu of Liang "sacrificed his life" four times to become a monk in Tongtai Temple</t>
  </si>
  <si>
    <t>During the Six Dynasties, Buddhism was very popular in the Jiangnan area. Emperors and nobles rushed to build temples in their homes. Emperor Wu of Liang even "sacrificed himself" four times to become a monk in Tongtai Temple. For a time, there were many Buddhist temples in Nanjing. The so-called "four hundred and eighty temples in the Southern Dynasties" were not The poet's exaggeration.</t>
  </si>
  <si>
    <t>Literati+Events</t>
  </si>
  <si>
    <t>Qi; Liang; Tang</t>
  </si>
  <si>
    <t>In order to commemorate the Ming monk Shao, Ming Chongyan asked Tang Gaozong Li Zhi for the Ming Zhengjun Monument</t>
  </si>
  <si>
    <t>The Monument of Ming Zhengjun on the right side outside the mountain gate of Qixia Temple today was erected in memory of Monk Shao of the Ming Dynasty. Ming Chongyan, the fifth generation grandson of Ming Sengshao, was a favorite of Emperor Gaozong Li Zhi of the Tang Dynasty. In order to commemorate his ancestor, he asked Emperor Gaozong for this "imperial stele". The inscription mainly traces the story of Shao Bu, a monk from the Ming Dynasty who was recruited by the imperial court, believed deeply in Buddhism, turned his home into a temple, and built large-scale Buddhist statues in Qixia Mountain during the Qi and Liang dynasties. It was written by Emperor Gaozong himself, and was written by Gao Zhengchen. The seal on the stele reads "Ming Zhengjun" The four characters "stele" were written by Wang Zhijing, and the two characters "Qixia" behind the stele are said to have been written by Gaozong. This is the only famous monument from the Tang Dynasty remaining in Nanjing.</t>
  </si>
  <si>
    <t>Monument of Ming Zhengjun</t>
  </si>
  <si>
    <t>Officials + sages + works</t>
  </si>
  <si>
    <t>Ming Sengshao, Ming Chongyan, Li Zhi, Gao Zhengchen, Wang Zhijing</t>
  </si>
  <si>
    <t>Han Xizai's "Yinghua Academy" inscription passed down to the world</t>
  </si>
  <si>
    <t>It is said that Han Xizai also has another work handed down from generation to generation, which is the inscription of "Yinghua Academy" now hidden in Jiangpu County. It is engraved on a large bluestone that has been broken into two parts.</t>
  </si>
  <si>
    <t>Jiangpu County</t>
  </si>
  <si>
    <t>The history of "Three Jue Monuments"</t>
  </si>
  <si>
    <t>Liang; Tang; Song; Yuan; Ming; Qing; Republic of China</t>
  </si>
  <si>
    <t>The origin and spread of the "Three Jue Monuments"</t>
  </si>
  <si>
    <t>From a similar era, there seems to be another "Three Jue Stele", that is, a stele with a portrait of Baozhi, a famous monk from the Liang Dynasty. It is now embedded in front of the Baogong Pagoda in Linggu Temple. The portrait of Baozhi carved on the stele was painted by Wu Daozi, a famous painter from the Tang Dynasty. , The image and praise were written by Li Bai and written by Yan Zhenqing. It is named after the three unique features of calligraphy, painting and praise. Praise said: "The moon in the water is unattainable. The spirit is empty in its heart, and its outline has no owner. The brocade silk bird's claws walk alone as a couple. The sword is as high as the foot beam, and the fans are fascinated by Chen's words. The painting of the holy face, where is it going?" It is said that the stele was first carved in the Tang Dynasty and was destroyed by war in the late Song Dynasty. When it was reengraved in the Yuan Dynasty, a postscript written by Zhao Mengfu and the "Song of Baogong Bodhisattva at the Twelve Hours" were added at the bottom of the stele. In the early Ming Dynasty, Baogong Pagoda was moved to Linggu Temple due to the construction of Ming Xiaoling Mausoleum. Xuandejian Temple suffered a fire and the stele was destroyed along with the temple. In the twelfth year of Chenghua (1476), it was reengraved according to the rubbings, and was destroyed by war in the late Ming Dynasty. In the 22nd year of Qianlong's reign in the Qing Dynasty (1757), the monks of the temple reengraved it based on the old rubbings. The four words "Guide to the Pure Land" written by Emperor Gaozong of the Qing Dynasty were engraved on the top of the stele, but it was later destroyed. The existing three unique monuments were re-engraved based on rubbings from the old collection when the Nationalist Government built the cemetery for the fallen soldiers in 1928. They were destroyed during the Cultural Revolution and the words and pictures were blurred.</t>
  </si>
  <si>
    <t>works+events</t>
  </si>
  <si>
    <t>Linggu Temple Baogong Pagoda</t>
  </si>
  <si>
    <t>Baozhi, Wu Daozi, Li Bai, Yan Zhenqing, Zhao Mengfu</t>
  </si>
  <si>
    <t>"Baogong Bodhisattva's Song of the Twelve Hours"</t>
  </si>
  <si>
    <t>Gu Qiyuan Ji Jinling's "Five and Three Wonders"</t>
  </si>
  <si>
    <t>Gu Qiyuan's "Visitor's Words" records the five and three unique features of Jinling</t>
  </si>
  <si>
    <t>Although there is some clue as to how this stele was circulated, Gu Qiyuan's "Guest Extravaganza" during the Wanli Period of the Ming Dynasty recorded the five kinds of three unique features of Jinling, which does not include this stele. Gu records the five kinds of three unique things: the five-body hand-made Buddha statues made by Daian Dao in the Song Dynasty at Waguan Temple, the one-body statue of Vimalakirti painted by Gu Changkang in the Jin Dynasty, and the jade Buddha presented by Shi Ziguo in Yixi Middle School in the Jin Dynasty, which is four feet and two inches high and has a clean jade color. It is moist, has a unique shape, and is almost unartificial. It is called the three unique things. Dong Yu of Qingliang Temple painted dragons, Li Houzhu wrote eight-point calligraphy, and Dong Xiaoyuan wrote cursive calligraphy, which are called the three unique things. The portraits of great officials painted by Zhang Sengyao of the Jin Dynasty in Linggu Temple were praised by Li Taibai, and Yan Lugong's "Book of Qing Officials" called them three masterpieces. We also studied Lu Guimeng's "Gu Jin Ji Yan" in Waguan Temple. In the temple, there is a sheep cart driven by Empress Chen, and a brocade skirt of Empress Zetian of the Tang Dynasty. A lecture hall was built in the Southern Tang Dynasty, and Wang Youjun's "Oath of Confession" was found in the bamboo cave with an owl kissing. This is the case. Waguan Temple should have three unique features. If we don't talk about the beauty, Mrs. Wu Zhao's machine, needle, and thread, all by one person, are especially the best.</t>
  </si>
  <si>
    <t>Jinling’s Five Five and Three Wonders</t>
  </si>
  <si>
    <t>Waguan Temple, Qingliang Temple, Linggu Temple</t>
  </si>
  <si>
    <t>Gu Qiyuan, Dai Andao, Gu Changkang, Vimalakirti, Dong Yu, Li Houzhu, Dong Xiao, Zhang Sengyao, Li Taibai, Yan Lugong, Lu Guimeng, Chen Houzhu, Empress Tang Zetian, Wang Youjun, Mrs. Zhao</t>
  </si>
  <si>
    <t>"Qing Chen Shu", "Gu Jin Ji Yan", "Oath"</t>
  </si>
  <si>
    <t>The Sanjue Stele was painted by Zhang Sengyao</t>
  </si>
  <si>
    <t>Liang; Tang</t>
  </si>
  <si>
    <t>Among them, the three unique stele of Linggu Temple should be painted by Zhang Sengyao instead of Wu Daozi. Song Lian's "Travel to Zhongshan" in the early Ming Dynasty also said that this stele is "a portrait of a great scholar painted by Zhang Sengyao, praised by Li Bai, and written by Yan Zhenqing, which is known as one of the three masterpieces in the world."</t>
  </si>
  <si>
    <t>Sanjue Monument</t>
  </si>
  <si>
    <t>works+literati</t>
  </si>
  <si>
    <t>Zhang Sengyao, Wu Daozi, Song Lian, Li Bai, Yan Zhenqing</t>
  </si>
  <si>
    <t>"Guest Words" records two "wordless steles" in Jinling</t>
  </si>
  <si>
    <t>Jin; Southern Song</t>
  </si>
  <si>
    <t>Gu Qiyuan's "Guest Words" records that there are two "wordless steles" in Jinling.</t>
  </si>
  <si>
    <t>In Gu Qiyuan's "Guest Words", he once mentioned that there are two "wordless steles" in Jinling. One is the tombstone of Jin Taifu Xie'an in Meigang, Yuhuatai. It has stones but no words. It is said that "the merits of An are difficult to describe." , so a white stele was erected", which is very similar to the meaning of erecting a "wordless stele" in front of Wu Zetian's Qianling Mausoleum. The other is a stone tablet in front of Qin Hui's tomb. It also has a forehead but no words. It is lying in the grass. It is said that "at that time, I would ask for an article, but I would not do it." Qin Hui had not yet fallen out of favor when he died, and saying that no one was willing to write an inscription for Qin Hui was probably just wishful thinking among intellectuals.</t>
  </si>
  <si>
    <t>"Monument without Words"</t>
  </si>
  <si>
    <t>Yuhuatai Meigang</t>
  </si>
  <si>
    <t>Gu Qiyuan, Xie An, Wu Zetian, Qin Hui</t>
  </si>
  <si>
    <t>The monument to Lu Yanzhi is built in the foundation laying room of Sun Yat-sen Mausoleum</t>
  </si>
  <si>
    <t>Lu Yanzhi, the designer of the Sun Yat-sen Mausoleum, loved painting since he was a child in Paris. He studied in the Department of Architecture of Tsinghua University and the Department of Architecture of Cornell University in the United States. As a student and assistant of the famous American architect Mauro Felipe, he participated in the formulation of the " "Capital Plan" provided a thorough and detailed plan for the overall planning of Nanjing's modern urban construction; he also participated in the architectural design work of Jinling Women's University and Yenching University, and showed excellence in exploring the integration of the essence of Chinese and Western architecture. talent. Later, he also designed the Sun Yat-sen Memorial Hall in Guangzhou. When presiding over the construction project of Sun Yat-sen Mausoleum, Lu Yanzhi was extremely serious and responsible, worked hard and showed a high degree of professionalism. However, he eventually became ill due to overwork and died at the age of 36, without being able to see the final completion of his brilliant work. In recognition of his outstanding contribution to the construction of Sun Yat-sen Mausoleum, in May 1930, the Cemetery Management Committee decided to build a monument to Lu Yanzhi in the foundation laying room of Sun Yat-sen Mausoleum. At the top of the monument is a bust of Lu Yanzhi, and the lower part is engraved with an inscription written by Youren: "Lu Yanzhi, the architect of the Prime Minister's Mausoleum who supervised the mausoleum workers, died of overwork. The Prime Minister's Cemetery Management Committee decided to erect a stone to commemorate it on May 28, 1999."</t>
  </si>
  <si>
    <t>Lu Yanzhi</t>
  </si>
  <si>
    <t>Jinling Women's University, Yenching University, Sun Yat-sen Mausoleum</t>
  </si>
  <si>
    <t>Lu Yanzhi, Sun Yat-sen</t>
  </si>
  <si>
    <t>"Capital Plan"</t>
  </si>
  <si>
    <t>The origin of Nanjing’s place names is related to the works of literati</t>
  </si>
  <si>
    <t>Six Dynasties; Ming Dynasty; Republic of China; Tang Dynasty; Southern Tang Dynasty; Song Dynasty; Yuan Dynasty; Qing Dynasty</t>
  </si>
  <si>
    <t>To put it simply, there are three main sources of place names in Nanjing in the old days. The first is related to the Six Dynasties, such as Stone City, Wuyi Lane, and Taoye Ferry; the second is related to the establishment of the capital in the Ming Dynasty, such as Wulong Bridge, Yudao Street, and Houzaimen; and the third was built during the Republic of China and is the most representative. The most popular one is Zhongshan Road, which runs from Yijiangmen to the south, passes through Xinjiekou, and turns east to Zhongshanmen. Of course, other dynasties will also leave some traces. For example, in the Tang Dynasty, Li Bai made Fenghuang Terrace in the west of Zhonghua Gate immortal. Du Mu said, "The shepherd boy points to Xinghua Village in the distance", so he left a Xinghua Village beside Fenghuang Terrace; such as the Beimen Bridge and Neiqiao left behind when the Southern Tang Dynasty established the capital. , Hongqiao, and Jinsai Lane; such as the Banshan Garden where Wang Anshi retired in the Song Dynasty; the Zhuangyuanjing named after the son of Qin Hui lived; the Yinma Lane and Nima Lane that were popular because of Zhao Gou's southern crossing; such as the "Prince's Mansion" in Dawangfu Lane " refers to the residence of Wenzong in the Yuan Dynasty; such as the Grand Palace left by Emperor Kangxi of the Qing Dynasty during his southern tour, and the Suiyuan built by the poet Yuan Mei during the Qianlong period...</t>
  </si>
  <si>
    <t>The origin of Nanjing place names</t>
  </si>
  <si>
    <t>Stone City, Wuyi Alley, Taoye Ferry, Wulong Bridge, Yudao Street, Houzaimen, Yijiangmen, Xinjiekou, Zhongshanmen, Zhongshan Road, Zhonghuamen, Fenghuang Terrace, Xinghua Village, Beimen Bridge, Neiqiao, Hongqiao, Jinluan Lane, Banshan Garden, Zhuangyuanjing, Yinma Lane, Nima Lane, Dawangfu Lane, Daxing Palace, Suiyuan</t>
  </si>
  <si>
    <t>Li Bai, Du Mu, Wang Anshi, Qin Hui, Zhao Gou, Yuan Mei</t>
  </si>
  <si>
    <t>Reasons why Wulongtan is famous</t>
  </si>
  <si>
    <t>Jin;Tang</t>
  </si>
  <si>
    <t>Wulongtan's reputation comes from Yan Zhenqing's "Inscription on the World Release Pond"</t>
  </si>
  <si>
    <t>In addition, there is Wulongtan, which is said to have been named after Jin people saw a black dragon appearing in it. However, Wulongtan's fame comes from the "Inscription on the World Release Pond" written by Yan Zhenqing in the Tang Dynasty.</t>
  </si>
  <si>
    <t>Place + Literary Person + Work</t>
  </si>
  <si>
    <t>"The Inscription of the World Release Pond"</t>
  </si>
  <si>
    <t>The place names on both sides of the Qinhuai River are related to literature</t>
  </si>
  <si>
    <t>Secondly, there are the two sides of the Qinhuai River that are "smoke cage, cold water, moon cage and sand". "The life of a goddess is a dream, and my sister-in-law lives without a man" in Qingxi, "Wild grass and flowers beside Zhuque Bridge, the sunset sets at the entrance of Wuyi Lane" and Zhuque Bridge, "Peach leaves cover peach leaves, there is no need to cross the river "But there is no pain in crossing, I will welcome you" Taoye Ferry, "Three mountains are half-fallen outside the blue sky, two waters divide Baijiuzhou", "If the Eastern Wu Dynasty does not die, the Western Jin Dynasty will die, and it is a pity for Xiaohou Terrace in the south of the city" Zhou Chu's reading table, the Changganli where "we lived together in Changganli, and the childhood sweethearts guessed", the Yuhuatai where "the six dynasties went to the edge of the sky with creeping grass, and the thousands of miles of Yangtze River came down"...</t>
  </si>
  <si>
    <t>Both sides of Qinhuai River</t>
  </si>
  <si>
    <t>Qinhuai River, Qingxi, Wuyi Lane, Zhuque Bridge, Taohuadu, Bailuzhou, Zhouchu Reading Platform, Changganli, Yuhuatai</t>
  </si>
  <si>
    <t>"Nanjing People's Daily" published "Famous Songs on Forty-Four and a Half Streets in Nanjing"</t>
  </si>
  <si>
    <t>In the Jinling Scenery Column of "Nanjing People's Daily" in the late Republic of China, it once published "Famous Songs of Forty-Four and a Half Streets in Nanjing", which is excerpted as follows: The three mountains place the leakage to see the singing sheep, the phoenix and the crane come to occupy the millstone; the willow leaves Chongen return to the dragon road, the jade Zhenxuanzi Caixiafang; An Pinjingshi Yun Changle, Ma Road Shiba to Qiwang; Zhihe Zhongzheng Pingma Mansion, Wufu Chaoku Guangyi Street; Changfu Wuma is close to the household department, colleagues and colleagues will be entangled with lotus roots; Hong Wucheng Xianduo Baotai, compassionate oil market treasure auspiciousness; Taiping eight treasures half way, Tianqing Lecture Hall Baita Lane; pen tube Anren two streets, a total of forty-four and a half.</t>
  </si>
  <si>
    <t>"Famous Songs of Forty-four and a Half Streets in Nanjing"</t>
  </si>
  <si>
    <t>Work + Place</t>
  </si>
  <si>
    <t>Various books record the name of Jinling Temple</t>
  </si>
  <si>
    <t>There are many temple names recorded in various books</t>
  </si>
  <si>
    <t>In addition, there are a large number of Buddhist gardens. The so-called "four hundred and eighty temples in the Southern Dynasties" are not the poet's romance. Books such as "Biography of Eminent Monks", "Records of Jiankang", and "Jinling Buddhist Temple Chronicles" all record the names of many temples. In the late Qing Dynasty, Nanjing chronicler Chen Zuolin compiled "Buddhist Temple Chronicles of the Southern Dynasties", which listed 226 temples.</t>
  </si>
  <si>
    <t>"The Four Hundred and Eighty Temples of the Southern Dynasties"</t>
  </si>
  <si>
    <t>Work + Phenomenon</t>
  </si>
  <si>
    <t>"Biography of Eminent Monks", "Records of Jiankang", "Jinling Buddhist Temple Chronicles", "Buddhist Temple Chronicles of the Southern Dynasties"</t>
  </si>
  <si>
    <t>Yu Xin describes the literati gardens of the Six Dynasties in "Ode to a Small Garden"</t>
  </si>
  <si>
    <t>In his famous "Ode to the Small Garden", Yu Xin once described this kind of "singing eight or nine feet to the side, dozens of steps vertically and horizontally, two or three rows of elms and willows, and more than a hundred pear and peach trees", "a fish of one inch or two inches, The literati gardens of the Six Dynasties "three poles and two poles of bamboo".</t>
  </si>
  <si>
    <t>Also worth visiting today is the Huomeng Tower in Jiming Temple. The history of Huomeng Tower is far less ancient than that of Jiming Temple, but its significance is far more important than the old saying that "Emperor Wu of Liang starved to death in Taicheng". The name of the Huomeng Tower comes from Du Fu's poem "When worry comes, you will be deceived." It is said that during the Sino-Japanese War of 1898-1894, Zhang Zhidong, who advocated the Anti-Japanese War, acted as the governor of Liangjiang. One day, he and his favorite student Yang Rui visited Jiming Temple and talked freely at the ruins of Hanxu Pavilion in the Southern Tang Dynasty. They were deeply worried about state affairs. Yang Rui repeatedly recited the famous lines from Du Fu's "Eight Elegies: Inscribed on the Secretary Supervising Li Gongyong of Jiangxia": "The king and his ministers still discuss the military, and the generals pick up Yanji. Reciting the Six Officials, worrying about the future and avoiding deception." Four years later, the Reform Movement of 1898 It failed, and Yang Rui, Tan Sitong, Lin Xu, Kang Guangren, Liu Guangdi, Yang Shenxiu and others were killed, and they were known as the "Six Gentlemen of 1898" at the time. In 1902, Zhang Zhidong was reinstated as the governor of Liangjiang. In memory of his old friends, he proposed to build a building on the ruins of Hanxu Pavilion in Jiming Temple, "cutting down all the trees to view the rivers and lakes." Two years later, the building was completed. Zhang personally inscribed the plaque "Huomeng Building" and wrote a long postscript. Liang Qichao also wrote a couplet for this building: "The rivers and mountains overlap and compete for the attention, and the wind and rain enter the building in disorder." There is something in his words.</t>
  </si>
  <si>
    <t>Huomeng Tower</t>
  </si>
  <si>
    <t>Jiming Temple, Huomeng Tower, Taicheng</t>
  </si>
  <si>
    <t>Emperor Wu of Liang, Du Fu, Zhang Zhidong, Yang Rui, Tan Sitong, Lin Xu, Kang Guangren, Liu Guangdi, Yang Shenxiu, Liang Qichao</t>
  </si>
  <si>
    <t>Wang Anshi petitioned to use Xuanwu Lake as farmland</t>
  </si>
  <si>
    <t>Wang Anshi's "changes in nature are not powerful, ancestors are not lawful, and people's words are not compassionate" could still become the spiritual weapon of politicians until the middle of the 20th century; but his political achievements in Nanjing are probably not very easy to describe, among which the most The famous one was to petition the emperor to use Xuanwu Lake as farmland. As long as Xuanwu Lake still exists today, we can understand his absurdity. It is said that there was a political joke at that time, saying that Prime Minister Wang also planned to turn Taihu Lake into farmland, but he didn't know where to get the water from Taihu Lake. Someone reported that it would be easy, just dig another Taihu Lake and release the water there. As for the "New Meanings of the Three Classics" compiled by Wang Anshi in Nanjing, it seems that even later generations of Confucian scholars have not mentioned it. According to folklore, they were very dissatisfied with Wang Anshi's various "disturbing" measures in his reforms, and had a deep hatred for him. This can be seen by reading the article "Ao Xianggong drank and hated Banshan Hall" in "Warning to the World".</t>
  </si>
  <si>
    <t>"New Meanings of the Three Classics", "Tongyan to Warning the World", "Ao Xianggong Drinks and Hates Banshan Hall"</t>
  </si>
  <si>
    <t>Wang Shizhen's "Preface to Jinling Gardens" contains Nanjing Gardens</t>
  </si>
  <si>
    <t>Zhengde;Jiajing</t>
  </si>
  <si>
    <t>After Zhengde and Jiajing dynasties, private gardens began to increase in Nanjing. According to Wang Shizhen's "Preface to a Tour of the Gardens in Jinling" during the Wanli Period, there were as many as 10 large and small gardens in the residences of Xu Da's descendants alone; in addition, there were Tongchun Garden, Wulongtan Garden, and Wuding Marquis Bamboo Garden in the Sun family of Qi Wang. , Yao Yuanbai Shiyinyuan, Gu Sikou Xiyuan, etc. However, when Wang Shizhen visited, many of these gardens had already flourished and declined, so he was "not envious at all" and did not have high praise.</t>
  </si>
  <si>
    <t>Tongchun Garden, Wulongtan Garden, Wudinghou Bamboo Garden, Yao Yuanbai Shiyin Garden, Gu Si Kouxi Garden</t>
  </si>
  <si>
    <t>Wang Shizhen, Xu Da</t>
  </si>
  <si>
    <t>The cultural family of the Six Dynasties during the changing of dynasties</t>
  </si>
  <si>
    <t>Eastern Jin;Liu Song;Qi;Liang;Chen</t>
  </si>
  <si>
    <t>Cultural families are not affected by dynasty changes. For example, Xie An "established his family with literature"</t>
  </si>
  <si>
    <t>related cultural phenomenon is the emergence of a group of cultural families at that time. For example, Xie An of the Eastern Jin Dynasty "established his family with literature". Xie's family lasted through the Song, Qi, Liang and Chen dynasties, and there were 16 poets. There are more than 340 surviving poems, which are compiled into ten volumes of "Xie's Lanyu Collection". The change of dynasties does not affect the status of this literary family. In this specific historical period, there is no typical phenomenon of "one emperor and one courtier", but there are more "seniors of two dynasties" and "seniors of three dynasties".</t>
  </si>
  <si>
    <t>Cultural family</t>
  </si>
  <si>
    <t>"Collection of Xie's Orchid Jade"</t>
  </si>
  <si>
    <t>However, the records on paper are just the result of the literati at that time and later generations tailoring or even forging historical facts according to their own preferences. For example, "Shishuo Xinyu", which is regarded as a sample of the scholar's customs in the Six Dynasties, has long been seen as "the purpose of describing events is to be mysterious and simple, and it is biased and narrow in scope" - even if it says It is the truth, but it is by no means the complete truth. In other words, since the "Culture of the Six Dynasties" highly praised by later generations of literati has been abstracted from the reality of the city, it almost certainly has a strong illusory color; and the "Six Dynasties Smoke" that Nanjing people are proud of "Water vapor" is probably made up intentionally or unintentionally by some literati out of their own preferences. As Du You said, "In the ancient Yangzhou area of Jiangning, after Yongjia, the imperial family moved eastward, and their clothes and clothes took refuge. Many of them were refined, and arts, literature, and Confucianism were flourishing. Today, even though the officials in Lu Yan are humble servants, they can't stop chanting when they are doing hard work. , "Because of Yan, Xie, Xu, and Yu's fans"; Yang Wanli said, "Jinling is the hometown of the Six Dynasties. It has the legacy of Sun Zhongmou and Song Wu, so its customs are perseverant and beautiful. It has the legacy of Wang Maohong and Xie Anshi, so it Its scholars are Qing and Mai. It has the shape of Zhongshan and Shicheng, the natural dangers of the Yangtze River and Qinhuai, and the hometown is large and talented." And what about "the land is the collision between Huai and Zhejiang, with the beauty of Zhejiang but not water, and the purity of Huaihe "Elegant" and "A gentleman is diligent and courteous, while a villain works hard at farming and weaving. He is good at writing and his words are clear", all of which carry too strong a cultural romantic flavor.</t>
  </si>
  <si>
    <t>The unreal "Six Dynasties Culture"</t>
  </si>
  <si>
    <t>Zhongshan, Shicheng, Yangtze River, Qinhuai</t>
  </si>
  <si>
    <t>Du You, Yang Wanli, Wang Maohong, Xie Anshi</t>
  </si>
  <si>
    <t>Gu Qiyuan's "Visitor's Words" records the palaces of the Southern Tang Dynasty</t>
  </si>
  <si>
    <t>Gu Qiyuan, a Ming Dynasty scholar, records the location of the Southern Tang Palace in the area of Lu Fei Lane to the north of the Inner Bridge. The inner bridge is facing the main entrance of the palace. There is an east-west street to the north of the bridge. There is the East Hong Bridge at the east end of the street and the West Hong Bridge at the west end. They are hundreds of steps apart. East Hongqiao stretches from the Shangyuan County Government Office (now No. 101 Baixia Road) to the left to the Wawa Bridge, and there are relics of ancient stone-inlaid rivers; West Hongqiao stretches from the west to north of Lu Fei Lane, and there are also relics of ancient stone-inlaid rivers. According to old Nanjing people It is said that this is the site of Hulong River in the Southern Tang Dynasty. During the renovation of Zhangfuyuan Community in the 1980s and 1990s, relics of ancient river channels embedded in stone were discovered several times, proving that Gu Qiyuan's memory was correct. About one mile straight north from Lufei Lane, there is another bridge, also known as Hongqiao. The water flowing down from East Hongqiao and West Hongqiao "circulates and intersects" and merges into one branch here.</t>
  </si>
  <si>
    <t>Southern Tang Palace</t>
  </si>
  <si>
    <t>Lufei Lane, Hongqiao</t>
  </si>
  <si>
    <t>The unresolved case of Li Min’s “resurrection” of Li family</t>
  </si>
  <si>
    <t>Even for a dynasty like the Southern Tang, except for specialized historians, it is difficult for others to understand it clearly. For example, Li Min's "complex surname" Li is an unresolved case. He was an orphan since he was a child. He encountered war and was adopted by Yang Xingmi, who was the governor of Huainan at the time. Later, he was given to General Xu Wen by Yang Xingmi and became Xu Wen's adopted son, so he assumed the surname of Xu. , named Zhihao; it was only after he had been emperor for two years that he thought of "resurrecting" the Li family. It was nothing more than an attempt to be the "authentic" heir of the Li Tang Dynasty in that era when all heroes were rising together - and it was not until At that time, he had not even made up his mind about which emperor of the Tang Dynasty to be his ancestor, and had to discuss it with his close ministers. As soon as Li Min came to the throne, he accepted the Khitan emblem and became brothers with the Khitan. Soon after, he tried to "fake the way" to the Khitan through the Later Jin Dynasty, but failed. When the Khitan destroyed the Later Jin Dynasty, the central leader Li Jing couldn't wait to send people to Chang'an. "Building ancestral mausoleums" must be due to this need. Probably even the Khitan saw through his intentions, so they rejected him flatly. In fact, Li Min is from Xuzhou (formerly known as Pengcheng), so his nickname is "Peng Nu".</t>
  </si>
  <si>
    <t>Officials + Events</t>
  </si>
  <si>
    <t>Li Min, Yang Xingmi, Xu Wen, Li Jing</t>
  </si>
  <si>
    <t>Prince Hongji and Jing Sui’s uncle and nephew fought against each other</t>
  </si>
  <si>
    <t>ZTE</t>
  </si>
  <si>
    <t>958 years</t>
  </si>
  <si>
    <t>Intentionally or unintentionally, these people ignored the fact that there was another hidden reason behind the death of Prince Hongji. It was not until the first year of Zhongxing (958), that is, the 16th year of his reign, that Li Jing gave up the arrangement of making Jing Sui his successor and established his eldest son Hongji as the crown prince. Jing Sui had been in charge of the military for many years and was deeply entrenched, and he cooperated well with Li Jing; Hongji was young and energetic and headstrong, which made Li Jing feel uncomfortable and threatened to change his successor at every turn. As a result, Hongji was killed in August of the following year , poisoned his uncle Jing Sui to death; Hongji began to fall ill that month, and during his illness, he saw Jing Sui's ghost again and again asking for his life, and he died in September. This uncle-nephew fight broke the myth of friendship among the Southern Tang emperors. More importantly, the Southern Tang dynasty lost two heirs who were far more capable of governing the country than Li Yu.</t>
  </si>
  <si>
    <t>Prince Hongji</t>
  </si>
  <si>
    <t>Literary person + relationship + allusion</t>
  </si>
  <si>
    <t>Hongji, Li Jing, Jing Sui, Li Yu</t>
  </si>
  <si>
    <t>Guizhou Lou quilt</t>
  </si>
  <si>
    <t>Li Yu gave Han Xizai the quilt of Guizhou Lou</t>
  </si>
  <si>
    <t>When the queen came to the throne, this situation became even worse. Li Yu had an affair with Empress Xiao Zhou, and wrote a new poem "Bodhisattva Man" to describe Empress Xiao Zhou going to the tryst barefoot with gold-laced shoes. Seeing her on the south bank of the painting hall, she always trembled against people. It is difficult for a slave to come out, so teach him to show mercy to you. Han Xizai kept talking nonsense. Li Yu heard that Han Xizai lived in exile, kept dozens of prostitutes, and didn't repair the curtains. He cherished his talent and missed his old age and ignored him. However, he always wanted to see the scene of banquets and fun, but it was inconvenient to experience it personally. So he sent Gu Hongzhong to spy on him and drew "Han Xizai's Night Banquet". In the picture, the servants are drinking wine, holding hands side by side, smiling. Behind the screen, you can vaguely see the bohemian bodies of the guests undressing and boarding the couch. Li Yu also sighed and said nothing. Naturally, this pair of outrageous monarchs and ministers can only cause outrageous political affairs. Later, Han Xizai was finally convicted and punished by being exiled to the south. Han Xizai went up to express his feelings and said: If you have no merits to benefit the country, you will be burdened by your own mistakes. The old wife lay on her pillow and moaned, while the young child sat around the bed and cried. Three thousand miles away, how to send off a lonely guest? In a boat, he went away feeling sick. Later, the master felt sad after seeing it, so he avoided traveling south. A sad and tragic article is enough to impress the king and prevent the punishment from being carried out. When Han Xizai died of illness, his master not only gave him a quilt for burial, but also gave him Pingzhangshi. The official in charge of etiquette objected, saying that there was no precedent for giving gifts to the deceased prime minister since ancient times. The queen said frankly: Let’s start with me! In Xu Xuan's memorial text, there is a line about the quilt of Guizhou Lou, which was given to the imperial palace; and the seal of Ji Zi, which was worn in the spring, which refers to this matter.</t>
  </si>
  <si>
    <t>The quilt of Qian Lou was given to the imperial family</t>
  </si>
  <si>
    <t>Literary person + official + relationship + allusion</t>
  </si>
  <si>
    <t>Li Yu, Xiao Zhouhou, Han Xizai, Gu Hong, Xu Xuan</t>
  </si>
  <si>
    <t>"Bodhisattva", "Han Xizai's Night Banquet"</t>
  </si>
  <si>
    <t>Empress Li made Chengxintang paper</t>
  </si>
  <si>
    <t>Southern Tang;Song</t>
  </si>
  <si>
    <t>The Chengxintang paper made by empress Li was very valuable. There were still some survivors in the early Song Dynasty. Ouyang Xiu once presented two scrolls to Mei Shengyu, and Mei wrote a poem: "The Li family in the south of the Yangtze River has a national day, and one hundred gold coins are not allowed to be traded. At that time, what was there when the country was destroyed? The money was empty and the berry moss grew. But there are books and this paper. , piled up in the corner of the abandoned big house. The paper is too narrow to be used for edicts, so it is better to prepare rough envoys for Luan Taiwan." The Chengxintang paper is narrow and cannot be used to write the emperor's edicts. It can only be used for literati to play and appreciate. It's a bit like The fate of Empress Li. According to legend, "Chunhua Pavilion Notes" were all drawn on this paper, and Ouyang Xiu's "History of the Five Dynasties" was also drafted on Chengxintang paper.</t>
  </si>
  <si>
    <t>Chengxintang paper</t>
  </si>
  <si>
    <t>Li Houzhu, Ouyang Xiu</t>
  </si>
  <si>
    <t>"Chunhua Pavilion Notes" and "History of the Five Dynasties"</t>
  </si>
  <si>
    <t>Zhu Yuanzhang burned the Gongchen Building on fire</t>
  </si>
  <si>
    <t>There is a story about Zhu Yuanzhang burning down the Tower of Heroes. It says that after Zhu Yuanzhang became the emperor, he felt anxious every day. He thought that the founding heroes could help him ascend to the throne of the emperor. But if he changed his mind one day, wouldn't he be able to help others become the emperor? ! So he had a murderous intention and built a meritorious official tower near the Drum Tower, where he wanted to hold a banquet to celebrate the founding heroes. After the Meritorious Building was built, Liu Bowen accompanied Zhu Yuanzhang to inspect it and found that something was wrong. The walls of the building were made of copper, the pillars were hollow, and the windows upstairs were very small. Once the door of the building was locked from the outside, the people inside would There is no way to escape. On the day of the banquet, Liu Bowen excused himself from illness and quietly said to Xu Da, "You must be careful today. Wherever the emperor goes, you must follow him and never leave." Sure enough, after three drinks, Zhu Yuanzhang got up and left the table. Xu Da followed the emperor quietly. When Zhu Yuanzhang went out and saw Xu Da following him, he quickly asked him to go back and drink. Xu Da said: Your Majesty, won’t you even leave a Da? Zhu Yuanzhang knew that Xu Da had seen the flaw, so he had to leave in a hurry with Xu Da. Someone here had already locked the door of the Heroes Building and set the building on fire. When the heroes upstairs discovered that the walls and pillars of the building had been burned to a boil, they were all trapped inside and roasted to death.</t>
  </si>
  <si>
    <t>literati + allusions</t>
  </si>
  <si>
    <t>Hero Tower, Drum Tower</t>
  </si>
  <si>
    <t>Zhu Yuanzhang, Liu Bowen, Xu Da</t>
  </si>
  <si>
    <t>Qinhuai Eight Beauties</t>
  </si>
  <si>
    <t>The eight beauties of Qinhuai became a disaster</t>
  </si>
  <si>
    <t>In the generation of the Eight Beauties of Qinhuai, there was an unprecedented breakthrough. The trouble was no longer the charming concubines in the palace, who were good at power and chaos, but the prostitutes who roamed the market. The most controversial person is undoubtedly Chen Yuanyuan. Wumei Village, which is known as the history of poetry, also wrote the famous line "A woman becomes a beauty in anger". The key to changing dynasties seems to be all tied to the fragrant shoulders of a prostitute! Until Ding Chuanjing of the late Qing Dynasty wrote "The Vicissitudes of Life", he still held this view unchanged. The reputation of a scholar was also lost to beauty. Gong Dingzi, who became the second minister, shamelessly blamed Gu Hengbo for the Qing Dynasty: I wanted to die for my integrity, but my concubine refused! Dong Xiaowan was even more mysterious. He was able to confuse the new Shunzhi Emperor into giving up his throne and becoming a monk in Mount Wutai.</t>
  </si>
  <si>
    <t>Characters + allusions</t>
  </si>
  <si>
    <t>Chen Yuanyuan, Wu Meicun, Ding Chuanjing, Gong Dingzi, Gu Hengbo, Dong Xiaowan</t>
  </si>
  <si>
    <t>"The Vicissitudes of Life"</t>
  </si>
  <si>
    <t>"Farewell Biography of Liu Rushi" compiled by Chen Yinke</t>
  </si>
  <si>
    <t>Among the "Eight Beauties of Qinhuai", Liu Rushi is undoubtedly the one who attracts the most attention from contemporary intellectuals. Especially at the end of the 20th century, with the "unearthing" of Mr. Chen Yinke, "Liu Rushi's Farewell Biography" was often mentioned.</t>
  </si>
  <si>
    <t>Liu Rushi, Chen Yinke</t>
  </si>
  <si>
    <t>"Farewell Biography of Liu Rushi"</t>
  </si>
  <si>
    <t>The Mustard Seed Garden built by Li Yu has many famous works engraved on it</t>
  </si>
  <si>
    <t>The Mustard Seed Garden Bookstore he built not only printed his own works, but also engraved famous works such as "Water Margin", "Romance of the Three Kingdoms", "Journey to the West", "Jin Ping Mei", etc. All the books printed by Mustard Seed Garden are now listed Being included in the catalog of rare books shows that its status in the history of Chinese publishing cannot be underestimated. Mustard Seed Garden's self-made slips are extremely elegant, and "The Painting Biography of Mustard Seed Garden" was praised by Mr. Yu Jianhua in "History of Chinese Painting" as "an unprecedented painting textbook in our country."</t>
  </si>
  <si>
    <t>Mustard Seed Garden Bookstore</t>
  </si>
  <si>
    <t>Yu Jianhua, Li Yu</t>
  </si>
  <si>
    <t>"Water Margin", "Romance of the Three Kingdoms", "Journey to the West", "The Plum in the Golden Vase", "Biography of Mustard Seed Garden", "History of Chinese Painting"</t>
  </si>
  <si>
    <t>Li Yu proves his garden aesthetics in "Idle Love"</t>
  </si>
  <si>
    <t>In the "Living Room" of "Xian Qing Ou Ji", he took the trouble to cite examples from the mustard seed garden to prove the essence of his unique garden aesthetics.</t>
  </si>
  <si>
    <t>Li Yu's dramatic activities flourished</t>
  </si>
  <si>
    <t>The period when he settled in Nanjing was the heyday of Li Yu's dramatic activities. He not only wrote new legendary works such as "Flounder", "Feng Qiu Huang", "Shen Luan Jiao", "Qiao Reunion" and so on, which were printed and sold, but he also personally led a troupe to perform everywhere. You Xitang said that he "brought a girl's music to perform the music of the Liyuan from the Liyuan. The red strings and green sleeves, and the shadows of the candles were uneven, making those who looked at him think that he was a fairy." big. Li Yu played an important role in the development of Kunqu Opera that cannot be ignored. According to today's terms, he can be well-deservedly titled as a dramatist, drama theorist, and drama activist. If it were more open, he might as well add the dramas of Li Yu, a drama reformer. "Zhongqu", some people think that there is a reason why there are as many as 15 or 16 kinds of songs that can be popular for a while and last for a long time. People of the Qing Dynasty said that he "can pronounce sentences that others cannot pronounce, use words that others dare not use, copy emotions that others want to copy but cannot, draw states that people want to paint but cannot, and summarize the words that people want to extract, paragraph by paragraph. It is beyond expectations, and the words are in people's minds." It is indeed a well-deserved reputation.</t>
  </si>
  <si>
    <t>"Flounder", "Feng Qiu Huang", "Shen Luan Jiao", "Qiao Reunion", "Ten Songs of Li Weng"</t>
  </si>
  <si>
    <t>Li Yu wrote the drama "Nai He Tian"</t>
  </si>
  <si>
    <t>The rich man Que Sufeng written in "Nai He Tian", whose courtesy name is Lihou, has "a scarred face, a bad nose, a hunchback, and cross-legged feet." , and made a "ten incomplete" portrait praise for him, which "has been passed down throughout the country as a laughing stock." However, he was "extremely rich" and "I'm afraid that when you have no money to spend, my husband, who is totally missing, will come looking for me, a rich man who is not perfect"! Probably Li Yu, a talented man who was always in poverty, was ridiculed by him when he went to beat the rich, so he wrote about him so deeply. Relying on his wealth, this "Que Buquan" rich man deceived and married three stunning beauties one after another. However, the three stunning beauties could not bear the love and fled into the quiet room to meditate without hesitation. I only get half of the whole drama as of this writing. The wonderful thing is that Li Yu only engraved the upper part for sale, so it became famous all over the world. As everyone knows, Queli is the hometown of Confucius, and the "Queli Marquis" belongs to none other than Confucius. Lord Yan Shenggong was really embarrassed, so he had to ask someone to intercede with Li Yu, preferring to send a lot of money to him for use. After Li Yu got the money, he really showed his magical power and mobilized all the forces he could mobilize to serve the "Que Buquan" rich man. So in the second half of the play, Li Yu changed his writing and wrote that the rich man Que was not only named "Shang Yijun" by the court because his butler had accumulated a lot of moral virtue on his behalf and paid his salary to his neighbors. He was also moved by the Emperor of Heaven and sent him a special The "transfiguration messenger" came down to earth to transform his appearance and his body, and the whole family was happy. This is really "money makes God grind".</t>
  </si>
  <si>
    <t>Wu Yingji built the "Wu Family Garden"</t>
  </si>
  <si>
    <t>Kong Shangren's "The Peach Blossom Fan" records that Wu Yingji built the "Wu Family Garden"</t>
  </si>
  <si>
    <t>In short, anyone who has read Kong Shangren's "The Peach Blossom Fan" will remember one of the most influential figures in it: Wu Yingji, who was ranked first among the "Five Scholars in the Late Ming Dynasty". It was this Wu Xiucai who took a fancy to the quietness of the "natural scenery" of Wulongtan in the west of the city. "The land is pillowed on Liumian Mountain, close to other people's homes, with peach blossoms all over the fence, and it feels like chickens and dogs are looking at the peach garden." So he stayed in Wulongtan. A garden was built in the east of Longtan, and it is known as "Wu's Garden".</t>
  </si>
  <si>
    <t>Literary person+work+event</t>
  </si>
  <si>
    <t>Wulong Pond, Wu Family Garden</t>
  </si>
  <si>
    <t>Kong Shangren, Wu Yingji</t>
  </si>
  <si>
    <t>The Grand View Garden in "A Dream of Red Mansions" is the Sui Garden</t>
  </si>
  <si>
    <t>Yuan Mei's "Suiyuan Poems" records that the Grand View Garden in "A Dream of Red Mansions" is Suiyuan</t>
  </si>
  <si>
    <t>Yuan Mei categorically declared in "Suiyuan Poems": "Xueqin wrote a copy of Dream of Red Mansions to record the prosperity of the romance and the moon. In it, there is the so-called Grand View Garden, which is also the Yuzhi Suiyuan." His friend, Yu Yu Prince Yurui said: "I heard that Yuan Jianzhai's family Suiyuan belonged to the Sui family. Before the Sui family, it was the former site of the Cao family, about the Kangxi period. The book (referring to "A Dream of Red Mansions") called the Grand View Garden, which was built to support this garden. Ear." The clear meaning of the "Preface to the Poem "Dream of Red Mansions"" also says: "Cao Zi Xueqin... his ancestor was the Zhifu in Jiangning, and the so-called Grand View Garden is the current site of Sui Garden." According to people at that time describing the events at that time, it seems It should be more credible than the clever speculations of future generations. In 2004, CCTV introduced the Qing palace archives. Historical data proves that Cao Xueqin left Nanjing only when he was 19 years old and became impoverished after arriving in Beijing. This further proves that the prototype of the Grand View Garden in his works should be in Nanjing.</t>
  </si>
  <si>
    <t>Sui Garden, Grand View Garden</t>
  </si>
  <si>
    <t>Yuan Mei, Cao Xueqin, Yu Rui, Mingyi</t>
  </si>
  <si>
    <t>Yuan Mei encourages women to participate in literary activities</t>
  </si>
  <si>
    <t>Indeed, Yuan Mei's life practice of having many wives and concubines (no fewer than ten of whom are famous) is not worthy of reference from today's perspective. However, for his time, he was not particularly out of the ordinary. What was out of the ordinary was just his public declaration. Others just do things and don't talk about it, "making a fortune in silence", but he only talks about it and does it at the same time. He encouraged women to participate in literary activities, recruited more than 50 female disciples, and actively commended them. He edited and published anthologies of poems by 20 female poets, which was extremely rare at the time and should be recognized today. He is a bit like Jia Baoyu, described by his contemporary Cao Xueqin. He truly loves women. He is overjoyed when he gets the woman he loves, and hopes that everyone can know his joy. This is really a bit like a poet's innocent heart. The "fake Taoists" are much more sincere and lovely.</t>
  </si>
  <si>
    <t>Reasons for Yuan Mei's resignation</t>
  </si>
  <si>
    <t>Yuan Mei mentioned the reasons for resignation in a letter to a friend</t>
  </si>
  <si>
    <t>Li Bai once declared in a poem that "An Neng can destroy his eyebrows and bend his waist to serve the powerful." Yuan Mei's resignation also had this intention. He said in a letter to a friend that when he was a county magistrate in Jiangning, "there were few civil servants, but there were many servants to provide for Zhang Chu'an. Civil service was something that a servant could do; but there was nothing a servant could do to support Zhang Chu'yao... I secretly thought to myself, I am suffering from my body. People, my heart is filled with joy. Today, those who are ignorant of the night and are exposed to frost and dew are no more than ginseng ears, greeting ears, and slave ears for high officials. Millions of people waiting to be treated are still snoring and sleeping without knowing it. So the body goes but the mind does not follow, and the walking is awkward, but who knows that the person who greets you from the west has gone east by mistake, and the person who is fully equipped has lack of support. The person who is afraid of others has already fallen behind. If you don’t run around on your knees, you will stare and be angry. . When I returned home at the end of the day, there were people who were shouting around the camp, old and weak, vying to hold their clothes. I couldn't bear to sit down holding a candle and judge the Ning family? After the judgment was completed, I took the mountain and collected it, and I dared not to add a red ink circle, a little As soon as I passed by my eyes, I just took off my clothes and rested, and the post ticket reported that a certain official had arrived at a certain place. Then I suddenly felt aware of it and walked on. In the middle of the month, if I missed the food and drink festival, violated the high hall's decree, it would happen suddenly. Why don’t you still have time to do farm work and patrol the countryside, just like the old officials?" People who have always entered the officialdom will encounter the contradiction between "I am a citizen" or "I am a slave to a high official". Only those who are capable of doing things can have a prosperous official career. As the saying goes, "People laugh and scold me when I write, but I do it myself if I am a good official." However, people like Yuan Mei, who enjoy civil affairs and suffer from official affairs, will definitely hit a wall and find it difficult to succeed.</t>
  </si>
  <si>
    <t>Yuan Mei, Li Bai</t>
  </si>
  <si>
    <t>Yuan Mei resigned from office and became a literary scholar</t>
  </si>
  <si>
    <t>Another reason for Yuan Mei's resignation was that she chose literature as her lifelong career.</t>
  </si>
  <si>
    <t>Another reason for Yuan Mei's resignation was that he chose literature as his lifelong career to settle down and settle down. He said: "Serve the country with meritorious service, and also serve the country with articles, and it is especially difficult to write articles... The so-called repaying the country with articles is not necessarily just like Zhen Fu Dian Yin's deliberate flattery, but it can have magnificent and distinguished works, which are outstanding in ancient and modern times. , if people say that a certain dynasty has a certain surname, it may not be the glory of the country! Since the servant official Chi Jin, every time he passes the bookstore, he feels like he is thirsty and sees a spring. The body has not gone but the heart has gone. I have to rest for a while and find it again. Are they old things, or are they ridiculed by sages who have not done enough?" Not only does it believe that "making words" is more difficult than "making virtues" and "making merits", but also changing "making words on behalf of sages" to poetry creation is to make orthodox Taoism The family is heartbroken. In his poem, he said, "I rely on my aging mother in the hall, and I make up for my lack of education in the world." This should be a portrayal of his true mood. As for the excuses he used to support his elderly mother and his poor health as reasons for requesting retirement, these reasons seemed more high-sounding and easier to obtain approval at the time.</t>
  </si>
  <si>
    <t>"Yanghexuan Notes" records that the Baoen Temple Tower was built in memory of Concubine Ji.</t>
  </si>
  <si>
    <t>Chen Zuolin's "Yanghexuan Notes" records that the Pagoda of Baoen Temple was built in memory of Concubine Ji.</t>
  </si>
  <si>
    <t>Chen Zuolin, a local philologist in Nanjing in modern times, said in his "Notes on Yanghexuan" that Concubine Ji "was originally from Goryeo and gave birth to King Yan. She was raised as her own son by the queen, so she was given death and punished with an 'iron skirt', so Yongle was During this period, a temple and a tower were built to repay my mother's kindness." How Zhu Yuanzhang had this Goryeo concubine, and why he had to die after giving birth to a son, are all mysteries, and they are nothing more than expressions of folk sentiments. As for the "iron skirt" punishment, there is no record in the "Criminal Law Examination of the Past Dynasties", so it can be used as a reference. Folk artists and propagandists give full play to their creative abilities.</t>
  </si>
  <si>
    <t>Concubine</t>
  </si>
  <si>
    <t>Chen Zuolin, Zhu Yuanzhang, Concubine Ji</t>
  </si>
  <si>
    <t>"Examination of Criminal Law of the Past Dynasties"</t>
  </si>
  <si>
    <t>"Yehuobian" records the military shortcomings of Baoen Temple</t>
  </si>
  <si>
    <t>Shen Defu's "Yehuobian" records the military shortcomings of Baoen Temple</t>
  </si>
  <si>
    <t>However, anyone with a little military knowledge will see that the tower is outside the city and only poses a threat to the defenders; as early as the late Ming Dynasty, Shen Defu already had this concern in "Ye Huobian": "Nanjing Baoen Temple is approaching Jubao" The gate, its tower is as high as the clouds... You can have an unobstructed view of the imperial city. If the city (gate) is completely closed due to wind and dust, how can you not be heartbroken? People in the past said that if Wushu climbed to the Yuhuatai, everyone in the city would fly away. You can't escape. Besides, this tower is two or three times higher than Yuhuatai!"</t>
  </si>
  <si>
    <t>Baoen Temple, Yuhuatai</t>
  </si>
  <si>
    <t>Shen Defu</t>
  </si>
  <si>
    <t>"Baimen Recipe" remembers salted duck</t>
  </si>
  <si>
    <t>Zhang Tongzhi's "Baimen Recipe" records that salted duck is commonly known as "osmanthus duck"</t>
  </si>
  <si>
    <t>The tenderness of salted duck is best in August. Zhang Tongzhi's "Baimen Cookbook" said, "In the August period of Jinling, salted duck is the most famous. People think that there are osmanthus flowers in the meat." It is commonly known as "osmanthus duck". Now it has become a brand of Nanjing salted duck, so you don’t have to wait for August.</t>
  </si>
  <si>
    <t>Salted Duck</t>
  </si>
  <si>
    <t>Fukaisen donates antique toys to the Chinese government</t>
  </si>
  <si>
    <t>The best among them is Fu Kaisen, a sinologist who has lived in China for more than 50 years. He has been employed as a consultant to the Presidential Office and the Executive Yuan of the National Government. He has served as a trustee of Jinling University for a long time. Nearly a thousand pieces of antiques and curios were donated to the Chinese government. This batch of rare treasures has many varieties and large quantities, including the Zhou Keding among the bronzes, the Song Xian's Notes among the calligraphy and paintings, the only handed down work of the Southern Qi painter Wang Qihan, "Tearing the Ears", the Song Dynasty's "Wang Youjun's Grand View Calligraphy" and "Ouyang Shugeng's Cursive Script" ", etc., are all regarded as national treasures and provide good conditions for the Institute of Culture of Jinling University to carry out archaeological and cultural research.</t>
  </si>
  <si>
    <t>Fulkason</t>
  </si>
  <si>
    <t>Mei Kaisen, Wang Qihan</t>
  </si>
  <si>
    <t>"Picture of Picking Ears", "Wang Youjun Grand View Post", "Ouyang Shugeng Cursive Script"</t>
  </si>
  <si>
    <t>Ren Zhongnian's imitation of Xu Beihong's paintings</t>
  </si>
  <si>
    <t>Ren Zhongnian's imitation of Xu Beihong's paintings caused a sensation</t>
  </si>
  <si>
    <t>Occasionally, people are brought to court for fraud. For example, before the Anti-Japanese War, Ren Zhongnian imitated Xu Beihong's paintings, which caused a sensation. Ren Zhongnian, who was only 19 years old and was forced by life, imitated Xu's paintings of galloping horses and flowers and birds, signed them "Beihong", and sold them in Confucius Temple. Because of his high level of imitation, he frequently succeeded. After the case was reported, Jiang Biwei took it to court. However, public opinion sympathized with Ren Zhongnian, believing that talents were rare and children could be taught. Some even suggested that Xu Beihong should be accepted as his disciple to create a legend in the art garden. Ren also argued in court: "The painting is signed Beihong, so am I not allowed to be called Ren Beihong?" The court eventually acquitted Ren Zhongnian, and limerick poet Huang Licao even published a new work in the Nanjing Evening News: "You Beihong and I too Beihong, the Ren family and the Xu family are all different. Confucius said that the descendants can be said to be sincere, but they actually have magical powers." The short preface before the poem says: "Ren Zhongnian can officially change his name to Ren Beihong from now on! The future is unlimited, so it is good to work hard, and I have high hopes. !" From this we can also see the world style of Nanjing.</t>
  </si>
  <si>
    <t>Ren Zhongnian</t>
  </si>
  <si>
    <t>Character + event</t>
  </si>
  <si>
    <t>Ren Zhongnian, Xu Beihong, Jiang Biwei, Huang Licorice</t>
  </si>
  <si>
    <t>"Nanjing Evening News"</t>
  </si>
  <si>
    <t>Zhong Jingwen bought Moling Collection</t>
  </si>
  <si>
    <t>Zhong Jingwen traveled to Qinhuai and bought "Moling Collection" at Jiangnan Official Bookstore</t>
  </si>
  <si>
    <t>In 1929, Mr. Zhong Jingwen visited Qinhuai and wanted to buy some thread-bound books at Jiangnan Official Bookstore. "When I checked the catalog, it was pitifully empty." However, he was still able to "buy a copy of Moling Collection at will." It can be seen that in the second-hand bookstores at that time, there was a saying, "A skinny camel is bigger than a horse." Today, even the camel bones have turned into dust.</t>
  </si>
  <si>
    <t>Jiangnan Official Bookstore</t>
  </si>
  <si>
    <t>Literary person + place + event</t>
  </si>
  <si>
    <t>Zhong Jingwen</t>
  </si>
  <si>
    <t>"Moling Collection"</t>
  </si>
  <si>
    <t>Qianlong</t>
  </si>
  <si>
    <t>The west of the city has replaced Wulongtan and Qinhuai River as a gathering place for humanity.</t>
  </si>
  <si>
    <t>Since Yuan Mei built the Sui Garden in the east of Wulongtan during the Qianlong period of the Qing Dynasty, the "water, wood and Qinghua" realm in the west of the city has gradually replaced the Qinhuai River House near the Confucius Temple and become a gathering place for humanity in Nanjing. A generation of famous scholars such as Zhao Yi, Shen Deqian, Huang Jingren, Fa Shishan, Luo Pin and Qian Daxin all left their mark here.</t>
  </si>
  <si>
    <t>Wulongtan, Suiyuan, Confucius Temple, Qinhuai River</t>
  </si>
  <si>
    <t>Yuan Mei, Zhao Yi, Shen Deqian, Huang Jingren, Fa Shishan, Luo Pin, Qian Daxin</t>
  </si>
  <si>
    <t>Wei Yuan wrote "Shengwu Ji"</t>
  </si>
  <si>
    <t>Wei Yuan wrote "Shengwu Ji" for the ban on smoking and proposed "Learning from the barbarians to develop skills to control the barbarians"</t>
  </si>
  <si>
    <t>As a patriot, Wei Yuan was heartbroken. He pointed out the serious harm of opium and angrily denounced the powerful officials who opposed the smoking ban as national scum who did not care about the survival of the country! The First Opium War ended with China's defeat. Wei Yuan was so sad and angry that he wrote a book behind closed doors and poured his blood into the writing of "Shengwu Ji". Based on the reality that the Chinese nation is facing the invasion and ravages of Western powers, this book "Succeeded in Haiyi and paid tribute to Jiangning" provides people with anti-aggression ideas and methods from the perspective of summarizing historical experience, and creates history. Examples that serve reality. It was Wei Yuan's proposition of "learning from the barbarians and developing skills to control the barbarians" put forward in "Shengwu Ji" that became the main ideological weapon of the Westernization Movement later. His assertion that "small changes lead to small revolutions, big changes lead to big revolutions; small revolutions lead to small governance, and big revolutions lead to great governance" still has some reference significance to this day.</t>
  </si>
  <si>
    <t>"Shengwu Ji"</t>
  </si>
  <si>
    <t>Wei Yuan compiled "Pictures of Haiguo"</t>
  </si>
  <si>
    <t>Lin Zexu wrote "Four Continents" for the purpose of banning smoking, and Wei Yuan was entrusted by Lin Zexu to read "Hai Guo Tu Zhi"</t>
  </si>
  <si>
    <t>During the anti-smoking period in Guangzhou, in order to understand the enemy's situation, Lin Zexu "sent people to spy on Western affairs every day, translated Western books, and purchased their newsprint." He spared no effort to collect foreign information and compiled it into a manuscript of "Four Continents". When he was demoted to Xinjiang and passed through Zhenjiang, he entrusted this manuscript to Wei Yuan who came to see him off, and asked Wei Yuan to compile a more comprehensive and detailed introduction to foreign situations based on this. Wei Yuan lived up to the trust of his friends, read it for ten years, and finally completed the 100-volume "Hai Guo Tu Zhi". The book not only gave a comprehensive introduction to the politics, history, and geography of various countries in the world, but also introduced a large number of Western natural sciences. Knowledge, which could be called an encyclopedia of world knowledge at that time, was a must-read for intellectuals who cared about current affairs; the author's praise of the Western democratic system and the hope of "making the people of the East Sea equal the people of the West Sea" are even more commendable.</t>
  </si>
  <si>
    <t>Literary person + friend + work</t>
  </si>
  <si>
    <t>Guangzhou, Zhenjiang</t>
  </si>
  <si>
    <t>Lin Zexu, Wei Yuan</t>
  </si>
  <si>
    <t>"Records of Four Continents" and "Records of Sea Kingdoms"</t>
  </si>
  <si>
    <t>Jiangnan Library supports readers in copying ancient books</t>
  </si>
  <si>
    <t>A major feature of Jiangnan Library is that the rare and ancient books in its collection allow readers to review and copy them. Mr. Lu Xun often came here to borrow ancient books, and borrowed and copied Tang Dynasty legends such as "Xie's Book of the Later Han Dynasty", "Resentment in Central Hunan", "Stories of Strange Dreams" and "Stories of Qin Meng". Although the name of the library changed frequently after the Republic of China, this tradition has remained unchanged.</t>
  </si>
  <si>
    <t>Jiangnan Library</t>
  </si>
  <si>
    <t>"Xie's Book of the Later Han Dynasty", "Resentment in Central Hunan", "Stories of Strange Dreams", "Stories of Qin Meng"</t>
  </si>
  <si>
    <t>Yu Xin lamented Jiang Biao’s kingliness</t>
  </si>
  <si>
    <t>Yu Xin sighed: "Jiang Fei Jiang showed his kingly temperament, and it has finally been almost three hundred years."</t>
  </si>
  <si>
    <t>The prosperity of the Six Dynasties is like a dream, and there are endless sayings about the "Jinling King Qi", which makes people in the dream intoxicated. When he was about to wake up from this great dream, Yu Xin fled to the north. Looking back at the Southern Dynasties and recalling the collapse of the Xiaoliang regime in Jiangzuo after Hou Jing's rebellion, he couldn't help but sigh: "How long will it take three hundred years for Jiang to show off his royal power?"</t>
  </si>
  <si>
    <t>Jinling King Qi</t>
  </si>
  <si>
    <t>Sun Quan established the capital in Jianye</t>
  </si>
  <si>
    <t>Han</t>
  </si>
  <si>
    <t>Chinese</t>
  </si>
  <si>
    <t>Jian'an</t>
  </si>
  <si>
    <t>211 years</t>
  </si>
  <si>
    <t>Sun Quan moved the capital to Moling and changed its name to Jianye</t>
  </si>
  <si>
    <t>In 211 AD (the 16th year of Jian'an), Sun Quan moved his political center from Jingkou (today's Zhenjiang, Jiangsu) to Moling. The next year, he built the famous Stone City on the bank of the Qinhuai River in the west of today's Nanjing. Moling was renamed Jianye to express his determination to make contributions here.</t>
  </si>
  <si>
    <t>Sun Quan</t>
  </si>
  <si>
    <t>Move the capital back</t>
  </si>
  <si>
    <t>Sun Hao moved the capital to Wuchang and planned to become the incarnation of Wang Qi.</t>
  </si>
  <si>
    <t>"Book of Jin" likes to record anecdotes, and this section is it. The knowledgeable Zhang Hua did not believe in the difference in purple energy, but there were many people who believed in such stories during the Six Dynasties era. In order to compete for Jingzhou and manage the upper reaches of the Yangtze River, Sun Quan once moved the capital to Wuchang. Later, due to strong opposition from Jiangdong, especially the wealthy family with the Wu surname, Sun Quan returned the capital to Jianye. His grandson Sun Hao, the Marquis of Guiming, also tried to move the capital and return it. According to the annotation of "Han, Jin, Spring and Autumn" in "Three Kingdoms·Wu Zhi·Three Successors", he did it to avoid the kingly spirit. At that time, fortune-tellers reported that Jingzhou had kingly energy and would defeat Yangzhou, which would be particularly detrimental to Sun Hao, the Lord of Wu who lived in Jianye Palace. On the one hand, Sun Hao did not hesitate to mobilize troops and move the capital to Wuchang; on the other hand, he sent people to dig out the tombs of ministers and famous people in the mountains and hills within Jingzhou in order to suppress the king's anger. At this time, the bandit Shi Dan gathered thousands of people to cause chaos and invaded Jianye. After Sun Hao heard the news, he felt complacent and sent hundreds of elite soldiers to attack Jianye from Jingzhou, claiming that he was the Jingzhou soldiers who came to destroy Yangzhou. At this time, Sun Hao, needless to say, became the incarnation of Wang Qi and took great pains to do his part.</t>
  </si>
  <si>
    <t>Wuchang, Jianye, Yangzhou, Jingzhou</t>
  </si>
  <si>
    <t>Sun Hao, Zhang Hua, Sun Quan</t>
  </si>
  <si>
    <t>Wen Tingyun passed by Wu Zhu’s mausoleum and sighed</t>
  </si>
  <si>
    <t>Wen Tingyun passed the Mausoleum of Emperor Wu Jing and sighed, writing "Passing the Mausoleum of Emperor Wu Jing"</t>
  </si>
  <si>
    <t>More than 600 years later, the poet Wen Tingyun passed by Wu Zhu's mausoleum and was deeply moved: The king's Qi was so vast that his talent could interfere with his fate. After traveling three thousand miles, how could Qinggai ever reach Luoyang? ——"Passing the Mausoleum of Emperor Wu Jing"</t>
  </si>
  <si>
    <t>Characters + Works</t>
  </si>
  <si>
    <t>Ma'anshan</t>
  </si>
  <si>
    <t>Mausoleum of Emperor Wu Jing</t>
  </si>
  <si>
    <t>"Passing the Mausoleum of Emperor Wu Jing"</t>
  </si>
  <si>
    <t>Emperor Liang Yuan moved the capital to Jiangling</t>
  </si>
  <si>
    <t>552 years</t>
  </si>
  <si>
    <t>The city of Jianye was in decline, and Emperor Yuan of Liang decided to move the capital to Jiangling.</t>
  </si>
  <si>
    <t>After the Hou Jing Rebellion, the city of Jianye was in decline. Emperor Yuan of Liang decided to move the capital to Jiangling. Chu people among his officials expressed their support. The reason is: In the old capital of Jianye, the king's spirit has been exhausted, but in the land of Jingnan, the emperor's spirit is still in the ascendant.</t>
  </si>
  <si>
    <t>Jianye, Jiangling</t>
  </si>
  <si>
    <t>Emperor Liang Yuan</t>
  </si>
  <si>
    <t>Xu Hun composed the poem "Jinling Nostalgia"</t>
  </si>
  <si>
    <t>More than two hundred years later, when Liu Yuxi came to Xisai Mountain in Daye, Hubei, and when Xu Hun came to Nanjing, the devastated history of the Six Dynasties and the golden spirit of Jinling kings were firmly imprinted in their poems. What will not go away are the tears of the vicissitudes of life: the song of Yushu is dying, the king's spirit has expired, and the soldiers in Jingyang have joined forces and the garrison building is empty. The pines cling to the tombs of thousands of officials far and near, and the palaces of six generations are high and low with grains and millet. The stone swallow blows in the clouds and rains, and the finless porpoise blows in the waves and returns to the wind at night. Once the hero is gone, all the luxury is gone, only the green mountains are like Luozhong. ——Xu Hun's "Jinling Nostalgia"</t>
  </si>
  <si>
    <t>Xu Hun, Liu Yuxi</t>
  </si>
  <si>
    <t>Sun Quan took advantage of the appearance of the auspicious "Yellow Dragon" to proclaim himself emperor</t>
  </si>
  <si>
    <t>229 years</t>
  </si>
  <si>
    <t>The auspicious sign of Huanglong appeared, and Sun Quan took the opportunity to proclaim himself emperor.</t>
  </si>
  <si>
    <t>In 229 AD, when Xiakou and Wuchang reported the auspicious appearance of yellow dragons and phoenixes, Sun Quan could not restrain his pride and joy. With the support of civil servants and generals, he officially ascended the throne of God and changed his name to Huanglong, inscribing his merits. Prosperity, will never be forgotten.</t>
  </si>
  <si>
    <t>tiger and dragon</t>
  </si>
  <si>
    <t>Xiakou, Wuchang</t>
  </si>
  <si>
    <t>Point to the mountain as a barrier</t>
  </si>
  <si>
    <t>Director Wang pointed out that the mountain is a fortress</t>
  </si>
  <si>
    <t>When the Eastern Jin Dynasty first established its foothold in Jiangzuo, it was full of waste. It is said that Wang Dao once pointed to Niutou Mountain, which is opposite Xuanyang Gate, the south gate of Jiankang capital, and said to Emperor Yuan of Jin Dynasty: This is a natural stone tower. At that time, the city was in dilapidated condition, and Director Wang pointed out that the mountain was a barrier, probably with the intention of comforting the emperor.</t>
  </si>
  <si>
    <t>Director Wang, Emperor Yuan of Jin Dynasty</t>
  </si>
  <si>
    <t>Xie Tiao writes poetry</t>
  </si>
  <si>
    <t>Song of Entering the Dynasty composed by Xie Tiao</t>
  </si>
  <si>
    <t>Time passes like the water of the Qinhuai River, and Nanjing increasingly builds its confidence as an imperial capital. During the Qi and Liang Dynasties, this self-confidence reached its peak. Xie Tiao, one of the most outstanding poets of the fifth century, once sang about it: The beautiful land in the south of the Yangtze River, the Imperial Continent in Jinling. The meandering wind brings green water, and leads to the Zhulou. The road is lined with flying deer, and the ditch is shaded by hanging poplar trees. The wings of Ningjia are high, and the drums are stacked to send the flower basket. If you present a Yuntai watch, you will receive good fame and success. ——Xie Tiao's "Entering the Dynasty Song"</t>
  </si>
  <si>
    <t>Emperor Gaozong of the Song Dynasty changed the name of Jinling to Jiankang Prefecture.</t>
  </si>
  <si>
    <t>Jianyan</t>
  </si>
  <si>
    <t>1129</t>
  </si>
  <si>
    <t>During the Southern Song Dynasty, Jinling had always been an important town along the river. In the third year of Jianyan (1129), Emperor Gaozong of the Song Dynasty built a palace here, renamed it Jiankang Mansion, and established the Jiangnan East Road Appeasement Department for management.</t>
  </si>
  <si>
    <t>Activity</t>
  </si>
  <si>
    <t>Song Gaozong</t>
  </si>
  <si>
    <t>Bao Zhao writes poetry</t>
  </si>
  <si>
    <t>Bao Zhao's "Returning the Capital to Sanshan to View Stone City" shows the kingly image of Stone City</t>
  </si>
  <si>
    <t>In Bao Zhao's poem "Returning to the Three Mountains to Look at the Stone City", the Stone City "surrounds Tianyi with gates, and embraces the honorable flowers in its lapels", which has the appearance of a king.</t>
  </si>
  <si>
    <t>Shi Wansui lamented the steepness of Stone City</t>
  </si>
  <si>
    <t>Sui</t>
  </si>
  <si>
    <t>General Shi Wansui of the Sui Dynasty led his army to the south. When he arrived at the foot of Stone City, he couldn't help but sigh at the steepness of Stone City: "Whoever opens the stone city gate will be more inspired to realize that rocks will fall when the wind blows. The boundary sky is more powerful than the golden soup, suppressing half of the southwest sky." "</t>
  </si>
  <si>
    <t>Long live Shi</t>
  </si>
  <si>
    <t>Gao Qi writes poetry</t>
  </si>
  <si>
    <t>Gao Qi wrote a poem "Climbing the Rain Flower Terrace of Jinling and Looking at the River" to lament the momentum of Jinling.</t>
  </si>
  <si>
    <t>Gao Qi was an important adviser in the early Ming Dynasty and a master of poetry in the Ming Dynasty. He had both the vision of a statesman and the sensitivity of a writer. In his mind, Jinling City is majestic and extraordinary: the river comes from thousands of mountains, and the mountains all flow east of the river. Zhongshan is like a dragon rising to the west alone, trying to break through the huge waves and ride the long wind. The country and the country are strong and do not give in to each other, and they are victorious in appearance and boast of being strong in the world. The Emperor of Qin has this gold in his sky, and he is still the king in good spirits. ——Gao Qi's "Climbing the Rain Flower Terrace in Jinling and Looking at the River"</t>
  </si>
  <si>
    <t>Zhongshan, Yuhuatai</t>
  </si>
  <si>
    <t>Wang Shouren's "Climbing the Yuejiang Tower" describes the steepness of Jinling</t>
  </si>
  <si>
    <t>As early as the Ming Dynasty, Wang Shouren's poem "Climbing the Yuejiang Tower" said: "There is a dangerous moral emptiness chasm, how can we guard the barbarian stone city?"</t>
  </si>
  <si>
    <t>"Climbing the River Tower"</t>
  </si>
  <si>
    <t>Li Shangyin wrote poems</t>
  </si>
  <si>
    <t>Li Shangyin's "Ode to History"</t>
  </si>
  <si>
    <t>Li Shangyin's poem "Ode to History" says: "The North Hunan Dai River is full of water, and a flag is lowered on a hundred-foot pole. For three hundred years, I have had a dream at dawn. Where is the dragon's plate on Zhongshan Mountain."</t>
  </si>
  <si>
    <t>Jiang Ziwen's status rises</t>
  </si>
  <si>
    <t>During the Six Dynasties and Four Dynasties, Jiang Ziwen’s status rose steadily</t>
  </si>
  <si>
    <t>During the four generations of the Southern Dynasties, Jiang Ziwen's status rose steadily. During this period, in the early years of the Liu Song Dynasty, obscene worship was banned, and all ancestral temples from Jiang Ziwen onwards were banned, but the suppression was temporary after all. In the first year of Emperor Xiaojian's reign (454), King Jiang's temple was renovated, and Jiang Ziwen was once again promoted to a higher rank, becoming the Prime Minister and the Chief Superintendent of Chinese and foreign military affairs.</t>
  </si>
  <si>
    <t>Green bones become gods</t>
  </si>
  <si>
    <t>Cui Huijing's mutiny</t>
  </si>
  <si>
    <t>The Marquis of Donghun hid under King Chiang's throne to avoid the rebellion.</t>
  </si>
  <si>
    <t>During the Xiao Qi era, the Marquis of Donghun indiscriminately killed veteran generals, triggering a mutiny by the veteran Cui Huijing. The rebels marched into Taicheng from Guangling. In the panic, the Marquis of Donghun hid under the throne of King Chiang and escaped this incident. Troubles.</t>
  </si>
  <si>
    <t>Guangling, Taicheng</t>
  </si>
  <si>
    <t>Donghunhou and Cui Huijing</t>
  </si>
  <si>
    <t>Praying for rain in the temple of Emperor Wu and Chiang of Liang Dynasty</t>
  </si>
  <si>
    <t>Tianjian</t>
  </si>
  <si>
    <t>Emperor Wu of Liang prayed for rain and paid homage to King Jiang’s temple</t>
  </si>
  <si>
    <t>In the sixth year of Tianjian (507), there was a severe drought in the capital, and he was ordered to pray for rain at Emperor Chiang's temple. But after a hundred days, there was still no movement. Emperor Wu of Liang was so angry that he wanted to burn down the temple. At the moment when the fire was about to be lit, Emperor Chiang appeared. Dark clouds covered the sky and rain fell. Emperor Wu of Liang hurriedly called for a stop. Originally, the emperor had not been to Chiang Kai-shek's temple once since he came to the throne, so he prepared a royal tour and brought his courtiers to pay homage. He sang and played loudly, moved the earth with his encouragement, and gave God Chiang face.</t>
  </si>
  <si>
    <t>Chiang Kai-shek Temple</t>
  </si>
  <si>
    <t>Zeng Ji wrote "One Hundred Odes of Jinling: Temple of Emperor Chiang Kai-shek"</t>
  </si>
  <si>
    <t>Zeng Ji lamented the enduring popularity of the god Chiang Kai-shek in "One Hundred Odes of Jinling: Temple of Emperor Chiang"</t>
  </si>
  <si>
    <t>Throughout the more than 200 years of the Southern Dynasties, the incense of Jiang Wangshen continued to flourish. The annual temple fair to welcome the god Saijiangshan gathers all kinds of witches and blessings and attracts people all over the city. This unprecedented grand occasion is vividly described in Shen Yue's "Saijiangshan Temple Fair". This deity, whom Shen Yue calls "more than two hundred years old and four generations old", is really an unusual person. No wonder Zeng Ji, a poet of the Southern Song Dynasty, said enviously in "One Hundred Odes of Jinling: Temple of Emperor Chiang Kai-shek": "The closed coffin is said to be prosperous and withered, but the green bones still serve as the supreme being." It is indeed rare for green bones to become gods.</t>
  </si>
  <si>
    <t>Character + Creation</t>
  </si>
  <si>
    <t>Jiangwang Temple</t>
  </si>
  <si>
    <t>"Sai Jiangshan Temple Fair", "Jinling Baiyong·Chiang Di Temple"</t>
  </si>
  <si>
    <t>Wei Zhuang composed a poem in praise of Jinling</t>
  </si>
  <si>
    <t>Wei Zhuang wrote a poem lamenting the desolation of Zhongshan Mountain, and wrote about Mo Chou in "Remembering the Past"</t>
  </si>
  <si>
    <t>During the Six Dynasties of Jiangzuo, Zhongshan was the most outstanding mountain. Every year on the day of Mount Zhongshan, ladies and gentlemen from the capital often gathered here, and it was very popular. However, in the eyes of Wei Zhuang, a poet of the late Tang Dynasty, all that is left here is desolation, "the deserted Chiang Kai-shek Temple in Jianye City", with nothing left to pay homage to. Wei Zhuang's "Recalling the Past" said: "The name of the young master of Xiyuan is Wuji, and the name of the beauty from the south is Mochou." He emphasized that Mochou is a "beauty from the south", not a beauty from the north or the west. When calling this beauty, the poet likes to say "Zi Mo Chou", which may have been originated by Li Shangyin. Between men and women, using "words" to address each other not only shows equality and appreciation, but also reveals intimacy and warmth. Ouyang Xiu seemed to disagree with Wei Zhuang, so his "Poetry for Plays" said: "Mochou lives near Luochuan, with a slim waist of fifteen and is heard from all over." He still regards Mochou as a beauty from Luoyang. Whether it is Nanguo or Luoyang, they are all possible and proper meanings in the title.</t>
  </si>
  <si>
    <t>"The Divine Song of Marquis Jiang" by Wen Tingyun</t>
  </si>
  <si>
    <t>Wen Tingyun's "Sacred Song of Marquis Chiang" Praise to Chiang Temple</t>
  </si>
  <si>
    <t>At the same time, there are also some lighter, more magnificent and more personal imaginations, such as Wen Tingyun's "The Sacred Song of Marquis Jiang": The god of Chu's iron horse is golden, and the Jiaotan is moving at night, creating waves. The business wind blows the water to report to the Western Emperor, and white snakes grow on the ancient trees in front of the temple. King Wu's red ax cuts the cloud array, and the walls of the painting hall are covered with frost blades. Wu'e conveys the meaning to the mourning thread, and the priest's words are enchanting and trimming her temples. The smoke from Hunan brushes the slopes of Xiangshan Mountain, and the sun rises in the east and the crows fly. Qingyun has its own black dragon seeds, and Concubine Pan must not bear lilac flowers.</t>
  </si>
  <si>
    <t>"The Divine Song of Marquis Jiang"</t>
  </si>
  <si>
    <t>Wen Tingyun's "Poem on the Bamboo Valley Shrine"</t>
  </si>
  <si>
    <t>Wen Tingyun's "Poem on the Bamboo Valley Shrine" shows the influence of King Chiang</t>
  </si>
  <si>
    <t>Wen Tingyun also wrote a poem titled "Poem on the Bamboo Valley Shrine": "A lonely visitor from the Xiangjiang River, looking at the stele of Emperor Chiang in the sky." It can be seen that King Chiang's divine power was not only lost to the Three Wus in the south, but also traced back to the west, reaching the Jingxiang area, and combined with the local The "ancient custom of obscene worship" (Li Jiayou's "I heard at night that people in Jiangnan competed with gods because of the topic") gradually became popular and could almost be compared with Emperor Shun's concubine Xiang.</t>
  </si>
  <si>
    <t>Jingxiang area</t>
  </si>
  <si>
    <t>Wen Tingyun, Li Jiayou</t>
  </si>
  <si>
    <t>"Poem on Zhugu Shrine", "I heard at night that people in Jiangnan compete with gods because of the topic"</t>
  </si>
  <si>
    <t>Wang Shizhen composed a poem in praise of King Chiang's temple</t>
  </si>
  <si>
    <t>Wang Shizhen's "Qinhuai Miscellaneous Poems" Ode to King Jiang's Temple</t>
  </si>
  <si>
    <t>Jiang Ziwen and his third sister, the elder brother is at the head of Qingxi and the younger sister is at the end of Qingxi. Day and night, year after year, they reflect the song of Qingxi. The sixth poem of "Qinhuai Miscellaneous Poems" by Wang Shizhen, a poet of the Qing Dynasty: "The water and trees of the Qingxi River are the most beautiful in Qinghua, and Wang Xiewuyi has been praised for six generations. I have no choice but to look for Jiang's house, but Han Yan has lost the Duan Hou family." Jiang Ziwen's magical green bones , the supernatural story of Jiangwang Temple, the charming face of Qingxi Girl, and the beautiful and touching legends of Qingxi Middle Bridge, illuminate the water and trees of Qingxi, as if every ripple is filled with the literary Tsinghua University.</t>
  </si>
  <si>
    <t>Qingxi, Jiangwang Temple</t>
  </si>
  <si>
    <t>Jiang Ziwen, Sanmei, Qingxi Aunt</t>
  </si>
  <si>
    <t>Sima Rui moved to Jianye</t>
  </si>
  <si>
    <t>Yongjia</t>
  </si>
  <si>
    <t>307 years</t>
  </si>
  <si>
    <t>The Wang family made suggestions, and Sima Rui moved to Jianye.</t>
  </si>
  <si>
    <t>In the first year of Yongjia (307), the Eight Kings Rebellion had just ended, and the Wuhu Rebellion was imminent. The Sima regime, which was severely weakened, was destined to be in trouble. In this year, Wang Yan, the representative of the Wang family, Sima Yue, the king of Donghai, and others made a plan to send Sima Rui, the king of Langya, to move to the town of Jianye, leaving three caves for the Sima family's regime. This is a long-term plan that affects the survival of the royal family and even the prosperity of Chinese culture. Wang Kuang, Wang Po, and Wang Dao all actively participated in making suggestions. Sima Rui, the king of Langya, moved to Jianye from Xiapi. Wang Dun, Wang Dao and others also moved south as planned and became Sima Rui's assistants and advisers.</t>
  </si>
  <si>
    <t>Wang Xie in the old days</t>
  </si>
  <si>
    <t>Xiapi, Jianye</t>
  </si>
  <si>
    <t>Sima Rui, Wang Yan, Sima Yue, Wang Kuang, Wang Po, Wang Dao, Wang Dun</t>
  </si>
  <si>
    <t>frame house</t>
  </si>
  <si>
    <t>Xie An criticized the "Yangdu Fu" that was written under the roof, and everything was imitated and lacked new ideas.</t>
  </si>
  <si>
    <t>During the Eastern Jin Dynasty, Yu Chan, a young writer from the Yu family in Yingchuan, wrote a "Yangdu Fu" and presented it to Yu Liang, a prominent figure in his family. On the surface, this poem is about the construction of the capital city, but the actual theme is to praise and advocate the Zhongxing of the Eastern Jin Dynasty. It is as loyal as Wang Xian's "Zhongxing Fu". Perhaps Yu Liang had long realized that although this fu was politically correct, it had little artistic innovation. However, due to the sentiments of his relatives, he still spared no effort to praise it, saying that this fu could be compared with Zhang Heng's "Two Capitals" and Zuo Si's "Three Capitals". "Du" is neck and neck, well deserved. He also predicted that people would rush to copy and recite, and the price of paper in the capital would rise as a result. This is of course an exaggeration and is suspected of favoritism. No wonder Xie An went against him. Xie An criticized this style of writing, which is based on imitating others and lacks new ideas. It is unlikely to cause a sensation, let alone build a prosperous society. The result was that he was right.</t>
  </si>
  <si>
    <t>Six generations of black clothes</t>
  </si>
  <si>
    <t>Yingchuan, Jiankang</t>
  </si>
  <si>
    <t>Xie An, Yu Chan, Yu Liang, Wang Ya, Zhang Heng, Zuo Si</t>
  </si>
  <si>
    <t>"Yangdu Fu", "Zhongxing Fu", "Two Capitals", "Three Capitals"</t>
  </si>
  <si>
    <t>Wang Huzhi refused to receive rice from the county magistrate</t>
  </si>
  <si>
    <t>Wang Huzhi refused to receive rice from the county magistrate and preferred to go to Xie's house to beg for food.</t>
  </si>
  <si>
    <t>When Wang Huzhi lived in seclusion in Dongshan, he was so poor that he could hardly afford to eat. Tao Fan was the magistrate of Wucheng County at the time and brought a boatload of rice to him. Wang Huzhi resolutely refused. He proudly said that even if he was too hungry, he would only go to Xie's house to beg for food. It was not the turn of common people like Tao Fan to worry about him.</t>
  </si>
  <si>
    <t>dongshan</t>
  </si>
  <si>
    <t>Wang Huzhi, Tao Fan</t>
  </si>
  <si>
    <t>Xie Zhuang's composition</t>
  </si>
  <si>
    <t>"Elegy of Concubine Xiaowuxuan of Song Dynasty" by Xie Zhuang</t>
  </si>
  <si>
    <t>Of course, Xie Zhuang would not remain indifferent to this point. After the death of Concubine Yin, he carefully crafted an "Elegy of Concubine Xiaowu and Xuan of Song Dynasty". The most noteworthy sentences in the edict are these two sentences: "Ji Xun Si Mao and praise Gui Yaomen."</t>
  </si>
  <si>
    <t>Frosty High Hall</t>
  </si>
  <si>
    <t>Xie Zhuang and Concubine Ying</t>
  </si>
  <si>
    <t>"Elegy of Concubine Xiaowu and Xuan of the Song Dynasty"</t>
  </si>
  <si>
    <t>Construction of Qixia Jingshe</t>
  </si>
  <si>
    <t>When Monk Shao arrived in the Ming Dynasty, the number of people in Sheshan gradually increased.</t>
  </si>
  <si>
    <t>When Ming Sengshao arrived, Sheshan was still very desolate. He cut through the thorns, cut weeds, dredged ditches, built a monastery, and resumed teaching, which soon aroused a strong response in the most beautiful area. During the Southern Dynasties, Sheshan was densely forested and deep, and tigers often appeared. After Ming Sengshao came, the number of people near Sheshan gradually increased, and the tigers fled away. In the narrative of the inscription, this was exaggerated as a miracle that the Emperor Mingzheng did not disobey things and treated all kinds of benevolence with kindness. Of course, it can also be promoted as the victory of Buddhism.</t>
  </si>
  <si>
    <t>Yan He Qixia</t>
  </si>
  <si>
    <t>Ming Seng Shao</t>
  </si>
  <si>
    <t>Ming Monk Shao did not see Xiao Daocheng</t>
  </si>
  <si>
    <t>Ming Monk Shao visited the eminent monk, but Xiao Daocheng was not seen.</t>
  </si>
  <si>
    <t>One day, Ming Sengshao made a special trip to Dinglin Temple in Zhongshan to visit the eminent monk Shi Sengyuan in the temple. This was a normal visit in the mountains and forests. Unexpectedly, Xiao Daocheng also happened to come to the temple, but Ming Sengshao still avoided seeing him, causing embarrassment to both parties. After that, Ming Sengshao's visits to the city became less and less. Following the idea of Qiyun Jingshe, Seng Shao called his residence in Sheshan Qixia Jingshe. This poetic name of the Jingshe laid the foundation of Qixia Temple in both name and reality. A mage named Seng Bian heard about the scene and admired it, so he also came to the mountains and lived next to Seng Shao. The two gradually became sworn friends.</t>
  </si>
  <si>
    <t>Zhongshan Dinglin Temple</t>
  </si>
  <si>
    <t>Ming Seng Shao, Xiao Daocheng, Seng Bian</t>
  </si>
  <si>
    <t>Emperor Wu of Liang Dynasty made Buddha statues in Qixia Temple</t>
  </si>
  <si>
    <t>Qixia Temple's famous Thousand Buddha Rocks began to attract attention. In the Liang Dynasty, Emperor Wu of the Liang Dynasty took the lead in worshiping Buddha. The Buddhist culture was particularly strong near Jiankang. Jiming Temple was only a short distance away from the palace gate. The first to get the moon near the water towers benefited the most. Qixia Temple is also a hotspot among Buddhist temples. When Xiao Hong, the king of Linchuan, was appointed as the governor of Yangzhou, he "used the heavenly prison for fifteen years to build a statue of Infinite Life, with the ground connected to the light and a total height of five feet." It became the most magnificent sculpture in the temple and still exists today. After the Liang Dynasty, new sculptures were built one after another, and the caves carved by the previous generation contained inscriptions by later generations. Thousand Buddha Rock has become the most concentrated, dense and important group of Buddhist sculptures in the Jiangnan area.</t>
  </si>
  <si>
    <t>Qixia Temple, Jiming Temple</t>
  </si>
  <si>
    <t>Emperor Wu of Liang and Xiao Hong</t>
  </si>
  <si>
    <t>Empress Chen stayed overnight at Qixia Temple</t>
  </si>
  <si>
    <t>Zhen Ming</t>
  </si>
  <si>
    <t>587, 588</t>
  </si>
  <si>
    <t>In the first year of Zhenming (587) and the second year of Ming Dynasty (588), Empress Chen and his servants She Jiang, Guozi Jiujiu Xu Xiaoke and others went to the mountain twice to see Master Huibu and stayed overnight in the mountain house of Qixia Temple. I wrote some of the earliest chants about Qixia Mountain. Mr. Jiang also wrote the famous "Stele of Qixia Temple in Photography Mountain".</t>
  </si>
  <si>
    <t>Houzhu Chen, Mr. Jiang, Xu Xiaoke, Master Huibu</t>
  </si>
  <si>
    <t>"Mo Chou Le" by Zhang Hu</t>
  </si>
  <si>
    <t>Zhang Hu writes about Mochou in "Mochou Le"</t>
  </si>
  <si>
    <t>Zhang Hu wrote in "Mochou Le": "Nong lived at the foot of Shicheng, and Lang went to Shicheng for a tour. He came out of Shicheng and grew up at the head of Shicheng." Many terms here come from "Mochou Le", but the characters are already there new connotation. Mochou in "Mochou Le" is carefree, full of the joy and lightness of youth, and lives up to his name; while Mochou in Zhang Hu's poem looks away from the top of the city all day long, like a statue, loyal and sad. , over time, maybe it will turn into a Wangfu stone. As she stood for eternity, her sorrow increased in weight, and her image became heavier and heavier day by day.</t>
  </si>
  <si>
    <t>Don’t worry if you have a girl</t>
  </si>
  <si>
    <t>"Mo Chou Le"</t>
  </si>
  <si>
    <t>"Mo Chou" composed by Li He</t>
  </si>
  <si>
    <t>Li He wrote "Mo Chou Song" about Mo Chou</t>
  </si>
  <si>
    <t>Li He's "Mo Chou Song" is completely developed on the basis of "Song of Water in the River": Grass grows under the Long Ban, and crows noisy at the city battlements. Who is in this city? Pomegranates are planted in the corners. The blue silk is five horses, and the gold is double ox. The white fish rides the lotus boat and swims ten miles at night. When he came back, no one knew him, so he secretly went to the Agarwood Tower. The Luo bed leans on Yao Se, and the waning moon leans over the curtain hook. Today the hibiscus flowers fall, tomorrow the parasol trees will fall. If you lose money in business, what is the name of Mo Chou? Not only is Mochou's living environment and lifestyle aristocratic, but her every move and smile exudes aristocratic demeanor. The rich clothes and fine food could not drive away the melancholy in my heart. This Mochou was depressed and unhappy, having a hard time finding a close friend, and had let down his great youth. At the end of the story, he couldn't help but feel a little sad. This is the melancholy Mo Chou, and it is also the melancholy Li He. Can't we hear the "male" sound in it?</t>
  </si>
  <si>
    <t>Don’t worry about “changing your face”</t>
  </si>
  <si>
    <t>Li He</t>
  </si>
  <si>
    <t>"Mo Chou Song", "Song of Water in the River"</t>
  </si>
  <si>
    <t>Shen Quanqi's work "Single No See"</t>
  </si>
  <si>
    <t>The poet Shen Quanqi imagined Mochou as a missing woman in her boudoir in "I Can't See You Alone"</t>
  </si>
  <si>
    <t>More than a hundred years before Li He, in the early Tang Dynasty, a poet named Shen Quanqi once imagined Mochou as missing a woman in a boudoir, or in other words, thinking of a woman missing a woman in a boudoir as Mochou. This is his famous piece "Single No See": The young woman of the Lu family lives in the Yujin Hall, with petrels perched on the tortoiseshell beam. In September, the cold root urges the wood leaves, and in the ten years of the war, I remember Liaoyang. White Wolf Hebei's music and books are broken, and Danfeng City's southern autumn night is long. Who says that sorrow cannot be seen alone, and the bright moon shines yellow. Of course this young woman from the Lu family is Mo Chou.</t>
  </si>
  <si>
    <t>Shen Quanqi</t>
  </si>
  <si>
    <t>"I don't see you alone"</t>
  </si>
  <si>
    <t>"Mo Chou" composed by Xu Ning</t>
  </si>
  <si>
    <t>Xu Ning's "Mo Chou Song" writes about Mo Chou</t>
  </si>
  <si>
    <t>In the trend of frontier poems in the Tang Dynasty, Mochou was assimilated. "Du Bu Jian" is an example of the early Tang Dynasty, and Xu Ning's "Mochou Song" is an example of the mid-Tang Dynasty. Xu Ning must be a poet who likes the flavor of the Six Dynasties very much. He does not have many poems, but he can often encounter classics from the Six Dynasties such as Xie Jia Yongxue, Baimen Liu, Huanda Sima Zhongliu, and Jingu Garden. "Remembering Yangzhou" is his most famous work: "It's hard to shed tears on Xiao Niang's face, and her peach-leaf brows are easily sad. One part of the world is a bright moonlit night, and two parts are rogues in Yangzhou." The second half of this poem is about Yangzhou. The most famous sentence about scenery. Unfortunately, this is Guangling City in the north of the Yangtze River, not Jiankang City in the south of the Yangtze River. Having said that, it is the two women, Xiao Niang and Tao Ye, who decorate, accentuate, and render the poem's atmosphere beautiful and sad. They are two beautiful and passionate women related to the Southern Dynasty and Jinling.</t>
  </si>
  <si>
    <t>Yangzhou, Jinling</t>
  </si>
  <si>
    <t>Xu Ning, Xiao Niang, Tao Ye</t>
  </si>
  <si>
    <t>"I Don't See You Alone", "Mo Chou Song", "Remembering Yangzhou"</t>
  </si>
  <si>
    <t>The legend of Mochou Lake</t>
  </si>
  <si>
    <t>Mochou had no choice but to escape alone by boat. When she was leaving, she couldn't leave her folks behind. As the boat was circling around, a bank was built around it, which became today's Mochou Lake.</t>
  </si>
  <si>
    <t>There is a legend that Mochou was born between the Song and Qi Dynasties and was a poor girl from Luoyang. When she was fifteen, her father died of illness. In order to bury her father, she sold herself to the family of Yuan Lu in Shicheng and became her daughter-in-law. After the marriage, she gave birth to a son, Ahou. Later, my husband joined the army and guarded the border. We were separated for ten years and there was no news from him. Mo Chou devoted himself to helping the poor and the weak, and was deeply loved by his neighbors. Her husband's father-in-law objected strongly and even framed and humiliated her. Mo Chou couldn't bear the humiliation and threw himself into the city lake to death. In order to commemorate her, people renamed the lake Mochou Lake. Another recent legend is more tortuous. Mochou's real name is Qiu Nu, because she was born in Luoyang in autumn. After her mother died, she relied on her father to collect medicines and treat diseases, and the father and daughter depended on each other. Mochou followed her father up the mountain to collect herbs and tulips. Unfortunately, her father slipped and fell off a cliff and died. Qiunv felt miserable and cried on the street. She was so sad that she changed her name to Chounv. She was sold to bury her father, but was bought by Jiankang businessman Lu Yuanwai, who brought her back to Jiankang and made her his daughter-in-law. After marriage, the couple fell in love and had a son. The Lu family also built a Yujin Hall for her. Her husband changed her name to Mochou. One day, Emperor Wu of Liang came to Lu Yuanwai's home, saw Mochou, and planned to seize it for himself. He planned to recruit her husband to join the army, then killed Lu Yuanwai, and then summoned Mochou into the palace. Mochou had no choice but to escape alone by boat. When she was leaving, she couldn't leave her countrymen behind. As the boat hovered and circled, a bank was built around it, which became today's Mochou Lake. A villager lied to Emperor Wu of Liang that Mochou had jumped into the river and died. He felt guilty and wrote "Song of Water in the River".</t>
  </si>
  <si>
    <t>Don't worry about changing your face</t>
  </si>
  <si>
    <t>Luoyang, Jiankang</t>
  </si>
  <si>
    <t>Mochou, Lu Yuanwai, Emperor Wu of Liang</t>
  </si>
  <si>
    <t>Jianchu Temple was founded</t>
  </si>
  <si>
    <t>Chiwu</t>
  </si>
  <si>
    <t>247 years</t>
  </si>
  <si>
    <t>Sun Quan kept his promise and allowed the Kang Senghui to build a temple in Jiankang</t>
  </si>
  <si>
    <t>Jianchu Temple in the south of the city is one of the earliest strongholds of Buddhism in Nanjing. In the 10th year of Chiwu in the Eastern Wu Dynasty (247), when Kang Senghui set foot on this land, for Buddhism, this city was almost a virgin land, a new territory waiting to be opened up. The Kang Seng Hui, who had just arrived, dressed in strange clothes, called himself a Samana, and made exaggerated remarks, made people surprised, happy, and doubtful. In the early years, Sun Quan, the leader of Wu, came into contact with Zhi Qian, a monk who came to Wu to avoid chaos. He was shocked and only had a partial understanding of Buddhism. Kang Senghui stated the efficaciousness of Buddhism, boasted about the incomparable power of Buddha's bones and relics, and talked endlessly about the overhanging river. To Sun Quan, this was almost a fantasy. Empty talk is useless. Kang Senghui had no choice but to respectfully request him. Twenty-one days later, at the fifth watch, a loud sound suddenly came from the quiet night sky. Following the sound, he saw that a relic had fallen into the copper vase. This relic is indeed magical. The five-colored light illuminates the copper vase. It is also hard, like a diamond. It cannot be broken by an anvil. The copper plate will break immediately if it touches it. This extraordinary efficaciousness shocked the government and the public, and also frightened Sun Quan, the leader of Soochow. Sun Quan kept his promise and allowed the Kang Senghui to build a temple in Jiankang. This unprecedented temple was named Jianchu Temple, and the place where the temple was built was named Buddha Lane.</t>
  </si>
  <si>
    <t>Jianchu Temple, Buddha Hall</t>
  </si>
  <si>
    <t>Sun Quan, Kang Senghui, Zhi Qian</t>
  </si>
  <si>
    <t>Friendly monks</t>
  </si>
  <si>
    <t>420 years</t>
  </si>
  <si>
    <t>In the early years of the Liu Song Dynasty, Xu Sang, the magistrate of Pinglu County, abandoned his home and built Pinglu Temple. Fan Tai not only built Qihuan Temple, but also donated 60 acres of fruit and bamboo garden to the temple.</t>
  </si>
  <si>
    <t>In the early years of the Liu Song Dynasty, Xu Sang, the magistrate of Pinglu County, abandoned his home and built Pinglu Temple. Fan Tai not only built Qihuan Temple, but also donated 60 acres of fruit and bamboo garden to the temple. In the history of Buddhism, this was the "honeymoon period" of the relationship between scholars and monks, and the city of Jiankang became the sanctuary of eminent monks.</t>
  </si>
  <si>
    <t>Pinglu Temple and Qihuan Temple in Pinglu County</t>
  </si>
  <si>
    <t>Fan Tai, Xu Sang</t>
  </si>
  <si>
    <t>Xuanchang lives in Linggen Temple</t>
  </si>
  <si>
    <t>Yongming</t>
  </si>
  <si>
    <t>483 years</t>
  </si>
  <si>
    <t>In the early years of the Yongming Dynasty, Prince Wenhui traveled thousands of miles to welcome Xuanchang back to Jiankang and stayed at Linggen Temple.</t>
  </si>
  <si>
    <t>The eminent monk Xuan Chang was originally stationed in Guangyang County, Minshan County. When Xiao Yi, the king of Yuzhang in Qi, was guarding Jingxia, he was invited to Jiangling. In the early years of the Yongming Dynasty, Prince Wenhui traveled thousands of miles to welcome Xuanchang back to Jiankang and stayed at Linggen Temple. After the death of this eminent monk who came from afar, he was buried in front of Dulongfu on Zhongshan Mountain, which is where the Xiaoling Mausoleum of the Ming Dynasty was later located.</t>
  </si>
  <si>
    <t>Minshan County, Jiankang, Jiangling</t>
  </si>
  <si>
    <t>Guangyang County, Linggen Temple, Zhongshan Dulongfu (Ming Xiaoling Tomb)</t>
  </si>
  <si>
    <t>Xuanchang, Xiao Yi, Prince Wenhui</t>
  </si>
  <si>
    <t>Zhu Daosheng enlightened</t>
  </si>
  <si>
    <t>Jin;Liu Song</t>
  </si>
  <si>
    <t>Zhu Daosheng attained enlightenment, and the large book "Nirvana Sutra" was transmitted to Jinling, which coincided with what Zhu Daosheng preached.</t>
  </si>
  <si>
    <t>Zhu Daosheng came from the north and stood out for his talent and spiritual enlightenment in his early years. He lived in seclusion in Lushan Mountain for seven years. Later, he traveled to Chang'an to study with Hui Rui, Hui Yan and others, and received training from Kumarajiva. After arriving in Jiankang, he stayed at Qingyuan Temple and silently studied Buddhism. One day, Zhu Daosheng, who was meditating deeply, suddenly realized that all living beings have Buddha nature and can achieve enlightenment and become a Buddha. He was so excited that he preached this idea everywhere, which shocked both the Taoist and secular circles of Jiankang City. Those conservatives who stick to the old views regard it as heresy and a scourge, and they attack it in groups. Daosheng was unmoved and insisted on his own theory. Sometimes he would not hesitate to swear to show his piety. Many years later, the large volume of the "Nirvana Sutra" reached Jinling, and it coincided with what Zhu Daosheng preached. All living beings lamented that Zhu Daosheng was so lonely and enlightened, and admired him with admiration. Zhu Daosheng held this sutra and ascended to the throne to preach. At that time, nature became more confident. Unfortunately, he had already left Qingyuan Temple by that time.</t>
  </si>
  <si>
    <t>Jiujiang, Jiankang</t>
  </si>
  <si>
    <t>Lushan Mountain, Qingyuan Temple</t>
  </si>
  <si>
    <t>Zhu Daosheng, Hui Rui, Hui Yan, Kumarajiva</t>
  </si>
  <si>
    <t>"Nirvana Sutra"</t>
  </si>
  <si>
    <t>Xie Lingyun kept in mind Daosheng’s epiphany theory</t>
  </si>
  <si>
    <t>Xie Lingyun was most convinced of Taosheng's theory of epiphany. He once wrote an article "Discrimination of Sects", which aimed to develop the meaning of Taosheng's epiphany. Xie Lingyun once confidently said to Meng Wei: "What is needed to achieve enlightenment is wisdom. Your ascension to heaven will be before me, but becoming a Buddha will definitely be after me."</t>
  </si>
  <si>
    <t>Xie Lingyun, Ying Daosheng, Meng Wei</t>
  </si>
  <si>
    <t>"Discrimination of Sects"</t>
  </si>
  <si>
    <t>Xie Lingyun asked Hui Rui for advice on Sanskrit phonology</t>
  </si>
  <si>
    <t>Hui Rui of Wuyi Temple is also a famous eminent monk in Jiankang. He is a classmate of Daosheng and has a deep research on the sounds of scripture characters. Wuyi Temple is close to the residence of the Wang and Xie clans, and their descendants often travel here. Xie Lingyun, who was devoted to Buddhism, was very interested in the study of Sanskrit phonology. He once went to the temple to ask Hui Rui for advice on the various characters in the sutra and the different meanings of the sounds. Pengcheng King Liu Yikang also respected Hui Rui very much.</t>
  </si>
  <si>
    <t>Yanyu Tower</t>
  </si>
  <si>
    <t>Wuyi Temple</t>
  </si>
  <si>
    <t>Hui Rui, Zhu Daosheng, Xie Lingyun, Liu Yikang</t>
  </si>
  <si>
    <t>Liu Xie Wencai</t>
  </si>
  <si>
    <t>Liu Xie originally had literary talent. He studied with Sengyou for more than ten years. He was well versed in classics and theory, and his "Wen Xin Diao Long" was handed down to the world.</t>
  </si>
  <si>
    <t>Liu Xie was talented in literature, and he studied with Seng You for more than ten years. He was well versed in Buddhist scriptures. At that time, whenever there were new temples and pagodas in Jiankang City or famous monks sitting there, the inscriptions and epitaphs were often written by Liu Xie. Unfortunately, most of them have been lost today. Fortunately, his "The Literary Mind and the Carving of Dragons" has not been lost. The emergence of this masterpiece of literary theory criticism of the Six Dynasties is inseparable from Liu Xie's Buddhist experience and the thinking training he received from it. .</t>
  </si>
  <si>
    <t>Liu Xie, Sengyou</t>
  </si>
  <si>
    <t>Jigong Baozhi</t>
  </si>
  <si>
    <t>Baozhi's actions are uncertain and his magical powers are weird. Next to the cemetery, it was ordered to build Kaishan Temple and Baogong Temple.</t>
  </si>
  <si>
    <t>Baozhi is said to be the prototype of the later monk Jigong. Since the Southern Dynasties, his story has been spread among the people, becoming more and more mysterious as it spreads. How many years he lived, no one can tell. People vaguely remember that when he first arrived in the capital, he stayed at Daolin Temple. That was before Emperor Ming of the Song Dynasty. I don't know when he started to behave strangely and act crazy. His movements were irregular, and he had no time to eat and drink. Sometimes he would not eat for several days, but he did not feel hungry. He walked in the streets and alleys of the capital, barefoot in the cold winter, but he didn't feel cold. He often holds a tin stick with scissors, ruler, whisk and mirror hanging on the head. It is said that it is a metaphor for the four dynasties of Qi, Liang, Chen and Ming. He does not mind people's ridicule. He often said some incomprehensible words that people couldn't understand at the moment, but later found out that they were prophecies, and every word of them was ineffective, so they took a new look at this crazy monk and did not dare to underestimate him. Legend has it that he also has magical powers, can be divided into three places, can put the eaten fish back into the basin and swim as usual, and can even control the wind and rain. The reputation of this demon gradually spread to the palace, arousing the emperor's vigilance. From Emperor Wu of Qi to Emperor Wu of Liang, the emperors tried various methods, including imprisoning him, restricting his access, etc., but all to no avail. The emperor became even more nervous. In the end, Qian Donkey had no choice but to compromise with him and let him walk around and come and go as he pleased. In the ban, we will live in peace from now on. In the thirteenth year of Tianjian (514), Baozhi died without any illness and was buried in Dulongfu, Mount Everest in Zhongshan, occupying a good Feng Shui location. Next to his tomb, he ordered the construction of Kaishan Temple and Baogong Pagoda. Lu Jue, a famous figure in the world, wrote his tomb inscription, and Wang Jun wrote an inscription for him. Baozhi's death marked the end of his playful confrontation with the imperial power in victory.</t>
  </si>
  <si>
    <t>Changsha</t>
  </si>
  <si>
    <t>Daolin Temple</t>
  </si>
  <si>
    <t>Baozhi, Emperor Ming of Song Dynasty, Emperor Wu of Qi, Emperor Wu of Liang</t>
  </si>
  <si>
    <t>Master Yunguang lectures at Yuhuatai</t>
  </si>
  <si>
    <t>Master Yunguang lectures, flowers fall like rain</t>
  </si>
  <si>
    <t>Yuhuatai was originally called Shizigang. During the Southern Dynasties, it was already an area filled with cigarette smoke and dotted with monks and temples. Faxian, a great traveler in the Eastern Jin Dynasty who wrote "The Record of the Buddha Country", once translated six ancient Indian Buddhist scriptures at the Taoist Temple here. The Ganlu Temple here is also called the Gaozuo Temple, and eminent monks often preach sermons. The most sensational thing is that it is said that during the reign of Emperor Wu of Liang Dynasty, Master Yunguang was preaching the Lotus Sutra here. When he said something so beautiful, it moved heaven. The flowers fell from the sky one after another, like rain, and the rain of flowers fell to the ground and turned into rocks. This is how the Yuhuatai got its name. .</t>
  </si>
  <si>
    <t>Yuhuatai (Shizigang)</t>
  </si>
  <si>
    <t>Master Yunguang, Faxian, Emperor Wu of Liang</t>
  </si>
  <si>
    <t>"Buddha's Kingdom" and "Lotus Sutra"</t>
  </si>
  <si>
    <t>Li Gongzuo solves the case</t>
  </si>
  <si>
    <t>Yuanhe</t>
  </si>
  <si>
    <t>813 years</t>
  </si>
  <si>
    <t>Li Gongzuo solved the case and helped Xie Xiao'e find the murderer</t>
  </si>
  <si>
    <t>This is the spring of the eighth year of Yuanhe (813). Li Gongzuo, who had just been dismissed from his post in Jiangxi, felt relaxed. He went eastward along the Yangtze River, anchored his boat on the bank of the Qinhuai River, and stopped by Jinling for a few days to visit ancient times and find friends. In Waguan Temple where Waguan Pavilion is located, there was a monk named Qiwu who was a friend of Gongzuo. He told Gong Zuo a strange thing: Recently, a woman named Xie Xiao'e often came to the temple and asked for advice on how to explain it in two sentences. Xiao'e was from Nanchang, Jiangxi Province. She went out to do business with her father and husband. Unfortunately, she encountered bandits and both her father and husband died violently. She was injured by a robber and fell into the water. Fortunately, she was rescued. She begged along the way and came to Nanjing at that time, where she was taken in by the kind-hearted nun Jingwu of Miaoguo Temple. Xiao'e dreamed that her father said something to her: "Whoever kills me will be a monkey in a cart, and there will be grass in the door." Her husband also told her a dream and said: "Whoever kills me will walk in the grass and become a one-day husband." She believed it. The murderer's name was hidden in these two sentences, but after thinking hard, she still couldn't figure it out. She spent several years asking experts everywhere for advice, but she couldn't figure it out. After listening to Qi Wu's words, Li Gongzuo was very interested. He leaned against the threshold and began to think. It didn't take long for Li Gongzuo to figure it out. These are obviously two cryptic words, a riddle with split characters, and the two names Shen Lan and Shen Chun are hidden in them. "Monkey in the car" is the word "Shen": remove the upper and lower horizontal lines of the word "car", isn't it the word "Shen" in the middle? Among the twelve earthly branches, the one corresponding to the monkey is Shen. The three parts of Caotou, Men and Dong, taken together, are exactly the character LAN (traditional "LAN"). "Walking in the field" means passing through the "field", which is of course the word "Shen". The three parts of 1, day and husband combined form the word "spring". Li Gongzuo asked Qi Wu to call Xie Xiao'e over, and after asking for details face to face, he revealed the complete answer to the mystery he solved: Shen Lan and Shen Chun were the murderers of Xie Xiao'e's father and husband. Xie Xiao'e couldn't help crying, thanked her and left. Relying on this important clue provided by Li Gongzuo, Xie Xiao'e searched everywhere and finally found the murderer. Four years later, she captured and killed the thieves leaders Shen Lan and Shen Chun, and killed all their accomplices to avenge her relatives.</t>
  </si>
  <si>
    <t>Gaoge Linjiang</t>
  </si>
  <si>
    <t>Qinhuai River Bank, Waguan Temple</t>
  </si>
  <si>
    <t>Li Gongzuo, Qi Wu, Xie Xiao'e</t>
  </si>
  <si>
    <t>Zhu Fatai's Lectures</t>
  </si>
  <si>
    <t>Zhu Fatai lectures on the sutras. Every time he lectures, ladies and gentlemen from near and far, old and young, come in groups to listen.</t>
  </si>
  <si>
    <t>Zhu Fatai had profound Buddhist cultivation. Emperor Wen of Jin Dynasty respected him and invited him to give lectures. He also came to listen to the lectures in person. Princes, princes and ministers also flocked to him. Zhu Fatai's reputation grew bigger and bigger. Every time he gave a lecture, ladies and gentlemen from far and near, old and young, came in groups to listen. The scene was spectacular, and Waguan Temple became famous for a while.</t>
  </si>
  <si>
    <t>Zhu Fatai, Emperor Jianwen of Jin Dynasty</t>
  </si>
  <si>
    <t>Statue of Vimalakīrti by Gu Kaizhi</t>
  </si>
  <si>
    <t>Gu Kaizhi's statue of Vimalakirti caused a sensation in Jiankang</t>
  </si>
  <si>
    <t>One day, Gu Kaizhi, a young painter who lived nearby, came to the temple and pledged one million yuan as soon as he opened his mouth. Everyone was surprised. Some people think that this geek is just talking out loud and trying to please others, and he will definitely not be able to afford this much money. Gu Kaizhi told the abbot that all he needed to do was give him a freshly painted white wall and let him paint a picture. He spent several months painting a portrait of Vimalakīrti on the wall of the temple. It was full of energy and lifelike. After clicking on the image of the god Adu, it became even more radiant and energetic, attracting everyone in the temple to see it. shocked. The news spread quickly, and people from far and near rushed to see it. Gu Kaizhi told the abbot: Everyone who came to see it on the first day should donate 100,000 yuan; everyone who came to see it on the second day should donate 50,000 yuan; and everyone who came to see it on the third day could donate as much as they wanted. Within a few days, ticket sales exceeded one million. Gu Hutou's magical statue of Vimalakirti, also known as the Golden Su Tathagata, caused a sensation in Jiankang at that time, and hundreds of years later, some people still remember it. When the poet Du Fu visited Jinling, he made a special trip to the temple to see paintings, and even asked a friend to get a copy of Vimalakirti's drawings. Several years later, he still clearly remembered the hunger and thirst he felt at that time: the tiger head and the golden millet shadow were so magical and unforgettable.</t>
  </si>
  <si>
    <t>Gu Kaizhi, Du Fu</t>
  </si>
  <si>
    <t>Wang Bin debates Hui Chao</t>
  </si>
  <si>
    <t>Wang Bin's brilliant argument and his sharp wit shocked everyone.</t>
  </si>
  <si>
    <t>Waguan Temple was the activity center of Taoism and secular circles in the Six Dynasties. Famous monks and scholars gathered here to engage in ideological exchanges. According to "The Biography of Lu Jue in Southern History", Wang Bin, a monk who later returned to secular life, went to Waguan Temple to listen to Master Yun's lecture on Chengshi Lun. The audience in the temple was packed with people, and all the seats were packed. Only the monk Zheng Huichao had an empty seat next to him. Wang Bin sat down. Hui Chao saw that he was rude and scolded him sharply. Wang Bin fought back and started a debate with Hui Chao. Wang Bin suddenly became a celebrity in Jiankang City. In "Shishuoxinyu", we can also see Liu Tan, Wang Meng, Huan Yi and other famous people gathering in Waguan Temple to discuss the figures of the Western Jin Dynasty and Jiangzuo. Discussions between celebrities and famous monks are often quick and witty confrontations.</t>
  </si>
  <si>
    <t>Wang Bin, Master Yun, Seng Zhenghuichao, Liu Tan, Wang Meng, Huan Yi</t>
  </si>
  <si>
    <t>"Chengshi Lun", "Shishuoxinyu"</t>
  </si>
  <si>
    <t>Li Bai traveled to Jinling and wrote poems</t>
  </si>
  <si>
    <t>Li Bai traveled and created in Jinling</t>
  </si>
  <si>
    <t>During Li Bai's days in Jinling, the southwest area of the city, from Fenghuang Terrace to Wagang Pavilion, were places that he could not forget to leave. He once "climbed the Waguan Pavilion in the morning and had a panoramic view of Jinling City". What he saw was "Zhongshan Mountain faces Beihu, and the Huai River flows into Nanrong. Flowers are falling in the rain, and heavenly music is singing. The two corridors are vibrating Dharma drums, The four corners chanted the kite. Out of the sky, I climbed up to the Han Dynasty, looking up at the sun and the moon. The domineering spirit of the mountain sky disappeared, and the earth was cold and gloomy. The clouds and the sea were dark, and the vast palace looked flat. There was a word "Chang He" outside the door, and I knew the name of the Phoenix Emperor on the building. Thunder made a hundred When the mountains move, the gods support the towers. How valuable is spiritual light? If it lasts, it will keep Wu Jing in check." In Li Bai's eyes, this place has both geographical breadth and historical depth, although most people tend to only focus on the former.</t>
  </si>
  <si>
    <t>Fenghuang Terrace, Waguan Pavilion, Zhongshan</t>
  </si>
  <si>
    <t>Liu Guo lamented the ruins of Shengyuan Pavilion</t>
  </si>
  <si>
    <t>In the eighth year of Kaibao's reign (975), the Song soldiers went south, and thousands of people, including sergeants, officials and wealthy businessmen and citizens of Jinling City, took refuge in Shengyuan Pavilion. The soldiers of the Song Dynasty set off a fire, and "the ashes flew into the sky, and the smoke and flames were blazing, and the fire burned for two months without stopping." The majestic Shengyuan Pavilion was reduced to scorched earth. "The 240-foot-tall building is no longer visible, but the smoke from the kitchen stove and the wild beasts are on the stove. Above there are crows and magpies crying, and below there are vines and old trees intertwined with the branches." This is the Shengyuan Dynasty in the eyes of Liu Guo, a poet of the Southern Song Dynasty. The ruins of the pavilion are amazing! The burning of Waguan Pavilion symbolized the demise of the Southern Tang Dynasty.</t>
  </si>
  <si>
    <t>Shengyuan Pavilion (Waguan Pavilion)</t>
  </si>
  <si>
    <t>Liu Guo</t>
  </si>
  <si>
    <t>Wang Tinggui writes a poem about Sun Chu Restaurant</t>
  </si>
  <si>
    <t>Sun Chu Restaurant later became almost synonymous with restaurants. When drinkers board the restaurant, they can't help but think of Li Bai and Sun Chu, adding a sense of elegance. Wang Tinggui of the Song Dynasty wrote this in his poem "Going to the Restaurant with Hu Guangguang": "Li Bai climbed to the Sunchu Tower at night, and stayed in the building while playing with the moon in pain." Due to Li Bai's relationship, Zhou Yinghe of the Song Dynasty simply changed the name of this building in "Jingding Jiankang Zhi" The restaurant is called "Li Bai Restaurant". It's not uncommon for customers to overwhelm a store, but it's unbelievable that a store is so big that even its name is taken away. In the early Ming Dynasty, people rebuilt a unique restaurant on the old site of Sun Chu Tower and named it "Zui Xian Tower".</t>
  </si>
  <si>
    <t>Dendrobium Jinling</t>
  </si>
  <si>
    <t>Sun Chu Restaurant, Zuixian Restaurant</t>
  </si>
  <si>
    <t>Wang Tinggui, Li Bai, Sun Chu, Zhou Yinghe</t>
  </si>
  <si>
    <t>"He Hu Tours to a Restaurant", "Jing Ding Jian Kang Zhi"</t>
  </si>
  <si>
    <t>Chen Wenshu's poem on Jinling Xinghua Village</t>
  </si>
  <si>
    <t>During the Jiaqing period, when Chen Wenshu of Good Things was compiling "History of Scenic Spots in Jinling in the Past Dynasties", he wrote another poem: "The dream of spring rain in the south of the Yangtze River has no trace, and the wine flag pavilion is in vain. Since Fan Chuan wrote the poem, people still talk about Xinghua Village. "In his eyes, Jinling Xinghua Village is the direct descendant of Du Mu's poems.</t>
  </si>
  <si>
    <t>Xinghua Village</t>
  </si>
  <si>
    <t>"Records of Jinling's Historical Scenic Spots"</t>
  </si>
  <si>
    <t>Ouyang Xiu settled in Yingzhou</t>
  </si>
  <si>
    <t>Among the literati of the Song Dynasty, Ouyang Xiu loved the local customs of Yingzhou (today's Fuyang, Anhui) and the beauty of the West Lake. He once made an appointment with Zeng Gong to buy land and retire to Yingzhou. When he retired at the age of 65, he settled in Yingzhou and did not reach his old age. Return home.</t>
  </si>
  <si>
    <t>Counting fallen flowers</t>
  </si>
  <si>
    <t>Yingzhou</t>
  </si>
  <si>
    <t>west lake</t>
  </si>
  <si>
    <t>Ouyang Xiu</t>
  </si>
  <si>
    <t>Wang Anshi misses Jinling</t>
  </si>
  <si>
    <t>Wang Anshi's "Remembering Jinling Under the Qingming Chariot" in Memory of Jinling</t>
  </si>
  <si>
    <t>But the time he spent in other cities was not as long as in Jinling. Wang Anshi had nostalgia for his hometown of Linchuan, Yin County, Changzhou and other places where he had worked, but these were far inferior to His feelings for Jinling. "Looking back three thousand miles to my hometown, the new fire is sad for six or seven years. The green-covered soap shirts are no longer banned, and I may sleep in a restaurant." This is "Walking about Jinling under the Qingming Chariot" written by him when he was an official in the capital.</t>
  </si>
  <si>
    <t>Jinling, Linchuan, Yinxian, Changzhou</t>
  </si>
  <si>
    <t>Shao Bo slandered Wang Anshi</t>
  </si>
  <si>
    <t>Shao Bo wrote "On Distinguishing Adultery" to slander Wang Anshi</t>
  </si>
  <si>
    <t>For example, Shao Bo not only wrote an article "Discrimination of traitors", slandering Wang Anshi as unreasonable, but also made up a story in "Shao's Record of Hearing and Seeing", saying that Wang Jinggong summoned an old soldier in Banshan Garden to help him draw a spring. Sweeping the floor, of course he would be full of praise when he was satisfied, but if he was slightly unsatisfied, he would get angry and drive him away. This is nothing more than portraying Wang Anshi as a moody villain and tarnishing his face.</t>
  </si>
  <si>
    <t>Shao Bo, Wang Anshi</t>
  </si>
  <si>
    <t>"The Theory of Distinguishing Adultery"</t>
  </si>
  <si>
    <t>Ouyang Xiu presented a gift to the poet Wang Anshi</t>
  </si>
  <si>
    <t>Jiayou</t>
  </si>
  <si>
    <t>1056</t>
  </si>
  <si>
    <t>As early as the first year of Jiayou (1056), his predecessor Ouyang Xiu gave Wang Anshi a poem: "There are three thousand poems in the Imperial Academy and two hundred years in the official department. When I get older, I still have self-pity. Who will compete with my son in the future?" On the one hand, height While praising Wang Anshi's literary talent, he also expected him to have a great future.</t>
  </si>
  <si>
    <t>Ouyang Xiu, Wang Anshi</t>
  </si>
  <si>
    <t>"Zhongshan Quatrains" by Wang Anshi</t>
  </si>
  <si>
    <t>Wang Anshi's "Zhongshan Quatrains" creates new ideas</t>
  </si>
  <si>
    <t>In the past, he seemed to love writing articles that refute verdicts and create new ideas. Now, he also likes to go against others. He once wrote a "Zhongshan Quatrain": "The stream flows silently around the bamboos, and the flowers and grass west of the bamboos make the spring soft. Sitting on the eaves facing each other all day long, not a bird sings, and the mountain becomes more secluded." Wang Ji, a poet of the Southern Dynasties, wrote "You Ruoye" "Stream": "The noisy cicada forest is more quiet, and the singing bird mountain is more secluded." Wang Anshi deliberately used it contrary to his intention.</t>
  </si>
  <si>
    <t>Leaves falling halfway up the mountain</t>
  </si>
  <si>
    <t>Wang Anshi, Wang Ji</t>
  </si>
  <si>
    <t>"Zhongshan Quatrains" and "You Ruoye Stream"</t>
  </si>
  <si>
    <t>Wang Anshi’s relationship with Su Dongpo</t>
  </si>
  <si>
    <t>Yuanfeng,Xining</t>
  </si>
  <si>
    <t>July 1084,</t>
  </si>
  <si>
    <t>The fact is that in July of the seventh year of Yuanfeng (1084), Su Dongpo returned from Huangzhou to the north and passed through Jinling, where he stayed for three months. Accompanied by Wang Shengzhi, the prefect of Jiangning, Su Dongpo made a special trip to Banshan Garden to visit Wang Anshi and visit Zhongshan together. Wang and Su both came from Ouyang Xiu's family. During the Xining period, they served as officials in the capital, but they did not have much contact with each other. This time, the two literary masters finally had the opportunity to get in close contact. They stayed together for more than a month, talking, traveling, chanting, and singing, and deepened their understanding of each other. As time passes, it seems like two skies, which have just experienced the baptism of the storm, are particularly clear and calm. These two great minds instantly cleared up all their previous grudges and understood each other. Su Dongpo admired Wang Anshi very much. After reading "Guizhixiang·Jinling Nostalgia", he sighed: "This old man is just a wild fox spirit." After leaving Jiangning, Su Dongpo crossed the river to Yizheng and sent a poem about Jiang Shan's travels. . After Wang Anshi read it, he was in awe, and especially praised two lines in it: "There are so many peaks that cleverly block the sun, and the river is far away and it seems to be floating in the sky." He sighed: "I have never written poems like these two lines in my life."</t>
  </si>
  <si>
    <t>Huangzhou, Jinling, Yizheng</t>
  </si>
  <si>
    <t>Banshan Garden, Zhongshan</t>
  </si>
  <si>
    <t>Wang Anshi, Su Dongpo, Wang Shengzhi</t>
  </si>
  <si>
    <t>"Guizhi Xiang·Jinling Nostalgia", "Jiang Shan Ji Travel Poems"</t>
  </si>
  <si>
    <t>Wang Anshi proposed to live forever Zhongshan</t>
  </si>
  <si>
    <t>The suggestion of "Under the Zhongshan Mountain" was originally proposed by Wang Anshi. Su Dongpo's "Four Poems of Cijing Gongyun", one of which is related to Wang Anshi's "Beishan", mentions this incident: Riding a donkey into the wilderness, I want to see my husband when he is not sick. He advised me to try to get a three-acre house. It has been ten years since I joined the father-in-law.</t>
  </si>
  <si>
    <t>Wang Anshi, Su Dongpo</t>
  </si>
  <si>
    <t>"Four Rhymes of Cijing Gong" and "Beishan"</t>
  </si>
  <si>
    <t>Chang Ming's true meaning</t>
  </si>
  <si>
    <t>Yuanfeng</t>
  </si>
  <si>
    <t>1084</t>
  </si>
  <si>
    <t>Wang Anshi praised his donkey, and his lips were as beautiful as those of an immortal.</t>
  </si>
  <si>
    <t>At first, Wang Anshi occasionally traveled on horseback. The horse was a gift from Emperor Shenzong of the Song Dynasty. After a serious illness in the seventh year of Yuanfeng, the old poet's vitality was severely damaged. Later, the horse died, so he specialized in riding a donkey. Wang Anshi had a special liking for this donkey. He once wrote a poem praising this donkey's lips, which are even more shameless than those of immortals. He always cries out on the road with true meaning, and his disciples in Panshan have been together for a long time.</t>
  </si>
  <si>
    <t>Wang Anshi, Song Shenzong</t>
  </si>
  <si>
    <t>Wang Anshi loves Zhongshan</t>
  </si>
  <si>
    <t>Wang Anshi loved Zhongshan and created "Visiting Zhongshan" and "Jinling County Zhai Puppet Works"</t>
  </si>
  <si>
    <t>The place Wang Anshi visited most was Zhongshan outside the city. He loves this mountain especially and thinks of Zhongshan in his heart. One of the four poems of "Visiting Zhongshan": "I never get tired of looking at the mountains all day long. I buy mountains and stay in the old mountains forever. The mountains are long after all the flowers have fallen, and the mountains and rivers are empty and empty." They say it all about Zhongshan. When traveling in the mountains, whether traveling alone or with friends, there is always poetry. "Jinling County Zhai Occasion": "Move the bed alone into the autumn wind, lie down and watch spiders build webs."</t>
  </si>
  <si>
    <t>"Traveling to Zhongshan", "Jinling County Zhai Oupu"</t>
  </si>
  <si>
    <t>Wang Anshi visits Zanyuan</t>
  </si>
  <si>
    <t>Wang Anshi visited Zan Yuan, and the two sat in silence facing each other.</t>
  </si>
  <si>
    <t>When Wang Anshi lived in Dinglin Temple in his later years, he felt a little irritable, so he went to visit Zan Yuan. The two sat in silence facing each other, which is what Wang Wei's poem said, "Anzai Zen restrains the poisonous dragon". "In my old age, I also live alone, and I am surprised every time there is a carriage or horse." This is what he said, but he also said, "Yao Jie's right and wrong are still in a dream, because he knows that he has not completely forgotten the rest of his habits."</t>
  </si>
  <si>
    <t>Wang Anshi, Zan Yuan</t>
  </si>
  <si>
    <t>Wu Jingzi's Miscellaneous Works on Maid Care</t>
  </si>
  <si>
    <t>Wu Jingzi worked as a maid during his years in Nanjing</t>
  </si>
  <si>
    <t>According to Volume 4 of Gu Yun's "Boshan Chronicles", during his years in Nanjing, Wu Jingzi once "grew vegetables behind closed doors and worked with his servants to do miscellaneous work." He experienced the simplicity and roughness of urban life and the "maids and miscellaneous work". "Cute".</t>
  </si>
  <si>
    <t>Love living in Jinling</t>
  </si>
  <si>
    <t>Du Shaoqing gave up the conquest</t>
  </si>
  <si>
    <t>Du Shaoqing gave up the conquest and explained to his wife that he would stay in Nanjing.</t>
  </si>
  <si>
    <t>In the thirty-fourth chapter of the novel, Du Shaoqing learned that the documents for the conquest had arrived, and he hurriedly pretended to be sick to avoid the black gauze hat that was about to fall on his head. He explained to his wife: "Let me stay at home in such a naughty place as Nanjing. In spring and autumn, I will go out with you to see flowers and have wine. How happy it is! Why send me to Beijing? Suppose you are also taken there." Jingli, it’s cold in Jingli and you’re weak. It’s not good if you’re frozen to death by a gust of wind. It’s better not to go.”</t>
  </si>
  <si>
    <t>Celebrities and celebrities</t>
  </si>
  <si>
    <t>Du Shaoqing</t>
  </si>
  <si>
    <t>Zhuang Shangzhi moved to Xuanwu Lake to write books</t>
  </si>
  <si>
    <t>Zhuang Shangzhi went to Beijing to apply for military service, and enjoyed a good time. In the end, he "begged for a favor to return to the mountain." The emperor gave him Xuanwu Lake to write a book about it. After returning to Nanjing, he moved to Xuanwu Lake overnight to enjoy it. From then on, he lived on the middle island of Xuanwu Lake, often closing the door to thank guests. He only leaned on the railing with his wife to watch the water, and sat reading together, just like the immortals of Wuling.</t>
  </si>
  <si>
    <t>Zhuang Shangzhi, Niangzi</t>
  </si>
  <si>
    <t>Dr. Yu stayed in Nanjing as an idle official</t>
  </si>
  <si>
    <t>Dr. Yu does not seek to be famous and famous, he just wants to fulfill his wish and become an idle official in Nanjing as a doctor of the Imperial College.</t>
  </si>
  <si>
    <t>After Dr. Yu became a Jinshi, he could have stayed in Beijing and worked as an imperial scholar, but he did not seek to be well-known and well-known. He only wanted to fulfill his wish and serve as an idle official in Nanjing as a doctor of the Imperial College, reunite with his family, and live a life of commoners and vegetarian food.</t>
  </si>
  <si>
    <t>Dr. Yu</t>
  </si>
  <si>
    <t>Tang You and Tang Shi took the examination in the examination room</t>
  </si>
  <si>
    <t>Tang You and Tang Shi only know how to show off and are fake celebrities.</t>
  </si>
  <si>
    <t>Chapter 42 contains a section on the examination of Tang You and Tang Shi, which is relatively detailed. These two young masters from the Dudu's Mansion in the main town of Guizhou came from Yangzhou to Nanjing Gongyuan to take the exam. "They took four boys with them, under the blue sky and in broad daylight, carrying two pairs of lanterns: one pair had the words 'Dudu's Mansion' written on it, and the other had 'Dudu's Mansion' written on it." "Nanjing Provincial Examination" only knows how to show off, but never knows how to work hard. He was a prostitute in Yangzhou before the exam, and couldn't wait to become an actor after the exam. This celebrity style is of course fake. These two fake celebrities came from other places and were just transient visitors. They were not comparable to the celebrities who had lived in the local area for a long time, let alone be regarded as celebrities in Nanjing.</t>
  </si>
  <si>
    <t>Yangzhou, Nanjing</t>
  </si>
  <si>
    <t>Tang You, Tang Shi</t>
  </si>
  <si>
    <t>Ji Weixiao told Bao Tingxi</t>
  </si>
  <si>
    <t>Ji Weixiao told Bao Tingxi not to stay in Nanjing for a long time</t>
  </si>
  <si>
    <t>Ji Weixiao had a fellow villager, Ji Tianyi, who had the same surname but different clans. The two of them left Anqing together that day to make a living and lived in Nanjing. Ji Tianyi is a scholar with no background and no use. Of course, it is "difficult" for him to live in Nanjing. Therefore, Ji Weixiao told Bao Tingxi: "When I go to Nanjing, I will definitely find the No. 1 Scholar. I advise my friend Ji Tianyi to go back. Nanjing is a place where people can starve to death, so don't stay here for a long time!"</t>
  </si>
  <si>
    <t>Anqing, Nanjing</t>
  </si>
  <si>
    <t>Ji Weixiao, Ji Tianyi, Bao Tingxi</t>
  </si>
  <si>
    <t>Sun Xingyan described Yuan Mei as "long and tall, with a wide and broad jaw, teeth like braided shells, and a loud voice like a bell."</t>
  </si>
  <si>
    <t>According to the biography of his contemporary Sun Xingyan, Yuan Mei "stands tall and tall, has a broad forehead, teeth like braided shells, and a loud voice like a bell."</t>
  </si>
  <si>
    <t>Have "sufficiency" to follow</t>
  </si>
  <si>
    <t>Sun Xingyan, Yuan Mei</t>
  </si>
  <si>
    <t>Yuan Meiguang opens the courtyard</t>
  </si>
  <si>
    <t>Yuan Mei spared no effort in commenting and praising him, opened the door to a wide range of people, and supported those who came after him. He had many disciples under his sect, including famous officials, great ministers, and young men from all walks of life.</t>
  </si>
  <si>
    <t>Yuan Mei also spared no effort in commenting and praising him, opened the door to a wide range of people, and supported the younger students. He had many disciples under his sect, such as Duke Juqing and Qingjin Hongfen.</t>
  </si>
  <si>
    <t>Yuan Mei was kicked out by Liu Yong</t>
  </si>
  <si>
    <t>When Liu Yong, who came from a prime minister's family and was also a famous calligrapher in the Qing Dynasty, took office as the governor of Jiangsu, he may have heard the rumors mentioned above, and he was very angry that Yuan Mei did not take the initiative to visit him, so he was ready to order Yuan Mei to be kicked out. Suiyuan. In a poem written to his brother Yuan Shu, Yuan Mei said: "I have wasted twenty frosts in the white sky, and I am just worried about returning home. Sure enough, it is my blessing to drive away guests, so that the West Lake is in my hometown." This is of course a helpless and depressed song. Just singing a high note. However, Yuan Mei later accepted the invitation and carefully wrote a "Jiangnan Enke Expression of Thanks" for Liu Yong, and the relationship between the two reconciled. When Liu Yong left Jiangsu, Yuan Mei wrote a long poem to see him off and sang his praises.</t>
  </si>
  <si>
    <t>Yuan Mei, Liu Yong, Yuan Shu</t>
  </si>
  <si>
    <t>"Jiangnan Enke Thank You Form"</t>
  </si>
  <si>
    <t>Yuan Mei buried her father in the garden</t>
  </si>
  <si>
    <t>Yuan Mei buried her father in Suiyuan and determined to live in Suiyuan until her death.</t>
  </si>
  <si>
    <t>At the age of 54, he obtained the consent of his mother and family and decided to bury his father in Suiyuan, which showed that he was finally determined to die in Suiyuan. "I will take the West Lake and move it to Jinling to see it."</t>
  </si>
  <si>
    <t>Yang Chaoguan and Yuan Mei reconciled</t>
  </si>
  <si>
    <t>According to the "Wuxi County Chronicle" compiled by Qin Xiangye of the Qing Dynasty, Yuan Mei once staged his "Yinfeng Pavilion Zaju" in Suiyuan, and the whole house collapsed. It is said that the Yinfeng Pavilion Zaju, which is written by Yunlou, was edited and corrected by Wu Qiongxian, a female disciple of the Yuan Dynasty. In addition to the written letters, there is another literary connection between Yinfeng Pavilion and Suiyuan. When he was dying, Yang Chaoguan asked Yuan Mei to write his biography in his will. This is the "Biography of Yang Chaoguan" found in Volume 232 of the "Guochao Qixian Lei Zheng Chubian" today.</t>
  </si>
  <si>
    <t>Idiot's dream</t>
  </si>
  <si>
    <t>Yinfeng Pavilion, Suiyuan</t>
  </si>
  <si>
    <t>Yang Chaoguan, Yuan Mei, Wu Qiongxian</t>
  </si>
  <si>
    <t>"Yinfengge Zaju", "Yang Chaoguan Biography"</t>
  </si>
  <si>
    <t>Wang Tao indulges himself in Nanjing's search for beauty</t>
  </si>
  <si>
    <t>Daoguang</t>
  </si>
  <si>
    <t>1846</t>
  </si>
  <si>
    <t>In the autumn of the 26th year of Daoguang's reign (1846), 19-year-old Wang Tao, a scholar from Suzhou Luzhi, came to Nanjing and lived in the Gong family in Fishing Lane east of Confucius Temple. Wang Tao made full use of this "good time and place", went to and from the entertainment venues, looked for beauties, and was so busy that he had already forgotten about the literary competition in the provincial examination. In the collection of memories he wrote in his later years, "Roaming Records", the trip to Nanjing decades ago was simplified, leaving only "Bai Xia Chuan Shu", "Bai Men Visiting Yan" and "Jinling Chronicles". Three memories of the title "Travel".</t>
  </si>
  <si>
    <t>See "flower" with common eyes</t>
  </si>
  <si>
    <t>Confucius Temple Fishing Alley</t>
  </si>
  <si>
    <t>"Wandering Record"</t>
  </si>
  <si>
    <t>Treat Mr. Xiao like a stranger</t>
  </si>
  <si>
    <t>Like a lady treating Mr. Xiao like a stranger</t>
  </si>
  <si>
    <t>It is said that there was a lady in a mansion in Jinling Paint Shop. She was originally a girl's school girl. She also flaunted her banners and fluttered flowers in Diaoyu Lane. Later, she was accepted as a star by the high officials and pampered in the special room. She was arrogant and extravagant. One day at a time. One day, Mrs. Ru was dressed in a bright dress and brought a group of servants to the Temple of Wealth to burn incense. The sound was so loud that it attracted people from the neighborhood to gather and watch. Mrs. Ru felt very proud. However, it was said that there was a scholar among the onlookers, who happened to be her old guest in the past, with whom she had a romantic relationship. Thinking of the old relationship, he strode forward and called Qingqing in a low voice, hoping to reminisce about the old good times and talk about his broad thoughts. Unexpectedly, the beauty turned back ruthlessly. She was so angry that she ordered her servants to escort the scholar back to the mansion. She also complained to the senior officials and ordered him to be sent to the county for severe punishment. It is certainly troublesome for a scholar to be sentimental. For example, it is enough for his wife to treat Mr. Xiao as a stranger, but it would be too much to treat him as an enemy and use his power to bully others.</t>
  </si>
  <si>
    <t>Flirting with vulgar eyes</t>
  </si>
  <si>
    <t>Fishing Alley</t>
  </si>
  <si>
    <t>concubine</t>
  </si>
  <si>
    <t>Zeng Guoquan was good at accepting power</t>
  </si>
  <si>
    <t>Zeng Guoquan had the power to accept bribes. In order to avoid being noticed, the bribes were always transferred through an intermediary, and the place of contact was always the Diaoyu Lane brothel.</t>
  </si>
  <si>
    <t>It is said that after Zeng Guoquan became the governor of Liangjiang, he was good at taking bribes. In order to avoid being noticed, the bribes were always transferred through an intermediary, and the place of contact was always at the Diaoyu Lane brothel, which can be said to be "both elegant and popular". At that time, the Yamen of the Governor-General of Liangjiang had two east and west gates, with the four characters "Liangjiang Guarantee" and "Three Provinces Junheng" written on them respectively. Some people cleverly split the word "heng" into the two characters "鱼" and "行" by using the character splitting method, and the two characters "jun" and "diao" are only one "dot" apart, so "junheng" in three provinces becomes "junheng" "Three Provinces Fishing Bank", insinuating that Zeng Guoquan is the general owner of this "fishing (profit making) bank".</t>
  </si>
  <si>
    <t>Zeng Guoquan</t>
  </si>
  <si>
    <t>Ji Gang visited Xuanwu Lake with friends</t>
  </si>
  <si>
    <t>The day before the Double Ninth Festival of the next year, it was time to take a rest. Mr. Ji Gang and Mr. Wang Dong, Wang Yi, Wang Pijiang and Wu Mei went to Xuanwu Lake together. There are no restaurants on the lake, so Mr. Ji Gang made preparations in advance and "brought wine crabs with him". Mr. Zhu sat in the Zhoushan Tea House, "Looking at the mist of Zhongshan Mountain, the traces of smoke in the north, the withered lotus and yellow willows, and the desolate autumn face, I wrote a poem about it in a series of sentences. I came back under the moonlight and drank together again. We started to disperse at ten o'clock. . There are many Qu Andu songs. Today’s trip, I really appreciate the beauty of traveling and enjoying it." Wandering around the lakes and mountains, poetry and wine, drinking in this kind of situation is full of excitement and can best reveal your soul and talents.</t>
  </si>
  <si>
    <t>wine career</t>
  </si>
  <si>
    <t>Ji Gang, Wang Dong, Wang Pijiang, Wang Yi, Wu Mei</t>
  </si>
  <si>
    <t>Bohan angrily threw the case into a stirrup</t>
  </si>
  <si>
    <t>After being drunk for three days, Bohang "threw the stirrup on the table in anger"</t>
  </si>
  <si>
    <t>We talked about the name for a long time, because Mr. Bohan lives up to his name, and his name lives up to his name. Mr. Qi Yi, a young man, once studied "Shuowen Jiezi" from Mr. Gao Zian, a famous scholar in Jiangning, and learned all about it. Before Gao Zian died of illness, he relied on the manuscripts of his poems. He studied at Zhongshan Academy in Nanjing in his early years and excelled in his studies. He was deeply loved by Qichun Huang Xiangyun, the principal of the academy. After losing his crown, he indulged in drinking and often "drinked with friends and wrote poems. He wore brocade clothes and jade, jumped on his horse and gathered treasures outside the door. Those who saw him looked at him like a prince and grandson." Once, after being drunk for three days, he "thrown a stirrup on the table angrily" (Qian Kunxin ("A Narrative of Mr. Winter Drinking", the same below), and almost burned down the study. Mr. stopped drinking from then on.</t>
  </si>
  <si>
    <t>collusion</t>
  </si>
  <si>
    <t>Zhongshan Academy</t>
  </si>
  <si>
    <t>Bo Hang, Gao Zi'an, Huang Xiangyun</t>
  </si>
  <si>
    <t>"Shuowen Jiezi", "Mr. Dongyin's Travels"</t>
  </si>
  <si>
    <t>Bo Han worshiped Huang Baonian as his disciple</t>
  </si>
  <si>
    <t>At that time, Huang Baonian of Taixian County, a descendant of the Taigu School, was gathering people to give lectures at Guiqun Thatched Cottage in Shiquan Street, Suzhou, with more than a thousand disciples. After Mr. Bohan learned about it, he made a special trip to Suzhou to pay a visit and worship Huang Baonian as his teacher. That year, he was already over 40 years old. He had long been a famous figure in the school and had such a strong character. He was willing to be subordinate to others and become his disciple. This move surprised many people around him, including his old friends Chen Sanli, Family friend Huang Jigang. However, Mr. Bohan did not change his original intention. Later, when he had some free time, he went to Suzhou to serve Huang Baonian and listen to his lectures. Huang Baonian knew that Mr. Bohan had a strong temperament, so he changed his name to Boqian, hoping that he would be gentle and self-reliant. Since then, his thoughts and even his personality have changed a lot. On the basis of integrating the teachings of Confucianism, Buddhism, Laoism, and Zhou (Taigu) schools, he proposed "to use Buddhism to cure the mind, to use Lao to protect the body, to use Zhou to teach the world, and to use Confucius to teach people." This unique ideological connotation made him outstanding in his conduct and scholarship.</t>
  </si>
  <si>
    <t>suzhou</t>
  </si>
  <si>
    <t>Shiquan Street Guiqun Thatched Cottage</t>
  </si>
  <si>
    <t>Bo Hang, Huang Baonian, Chen Sanli, Huang Jigang</t>
  </si>
  <si>
    <t>Bo Ran went to the altar to give a lecture</t>
  </si>
  <si>
    <t>1915</t>
  </si>
  <si>
    <t>Bohan went on stage to give a speech and did not want the school's letter of appointment. If the school disrespected him in any way, he would be ready to leave.</t>
  </si>
  <si>
    <t>In the fourth year of the Republic of China (1915), Jiang Qian took charge of Nanjing Normal University, personally visited the school and hired Mr. Bohan as a professor. At that time, he was working at the Nanjing Library and spent the whole day wandering among rare books. He couldn't stop, and after repeated rejections, he agreed to give a lecture. However, he put forward an unusual condition: he did not want a letter of appointment from the school, and he was ready to leave if the school disrespected him in any way.</t>
  </si>
  <si>
    <t>Nanjing Normal University, Nanjing Library</t>
  </si>
  <si>
    <t>Bo Han, Jiang Qian</t>
  </si>
  <si>
    <t>The poet wrote a poem about Xie An and his prostitutes in Dongshan</t>
  </si>
  <si>
    <t>Xie An aimed at Dongshan in Kuaiji as a place for him to live in seclusion and gain momentum. Kuaiji County at that time included the present-day Hangzhou, Shaoxing, and Ningbo areas, which had excellent landscapes. After the famous painter Gu Kaizhi studied it with an artist's eye, he was amazed when he returned to Beijing: Thousands of rocks are competing for beauty, thousands of gullies are competing for water flow, vegetation is covering them, and the clouds are blooming like clouds. ("Shishuoxinyu·Yu") The calligrapher Wang Xianzhi passed by Kuaiji, also known as: walking up from the mountain valley, the mountains and rivers reflect each other, making people overwhelmed. ("Shishuo Xinyu·Yu") The capital of Kuaiji is Shanyin (today's Shaoxing), and Dongshan is in the southeast of Shanyin. The area has lush forests, winding springs, and the sparkling Cao'e River flowing in front of the mountain. The scenery is beautiful. Regardless of the enemy's pressure from the north and the wind and rain in the temple, Xie An, Wang Xizhi, Xu Xun and Sangmenzhi of Gaoyang escaped to where they were, fishing and cruising the mountains and rivers when they went out, and chanting and writing when they entered ("Book of Jin·Biography of Xie An"). He also had a beautiful prostitute in Dongshan. Her husband sang and danced, her hair was fragrant and her clothes were fragrant. Just as Li Bai's poem says: Xie Gong Dongshan was thirty years old, and he proudly took his prostitute out of the world. In the past, people also painted "Dongshan with Prostitutes" to record its prosperity. Undoubtedly, this kind of celebrity style is quite fascinating for later generations of feudal literati. Li Bai, Su Shi, Xin Qiji and other unprecedented talents have written many psalms for this purpose. Wang Anshi even had the honor to write a poem after visiting the ruins of Xie'an: My name, Jun, has the same character, which expresses my eternal longing.</t>
  </si>
  <si>
    <t>Shaoxing</t>
  </si>
  <si>
    <t>Kuaiji Dongshan; Nanjing Dongshan</t>
  </si>
  <si>
    <t>Xie An, Wang Xizhi, Xu Xun, Zhi Dun</t>
  </si>
  <si>
    <t>"Picture of Carrying a Prostitute on the Eastern Mountain", "Shishuo Xinyu·Words"</t>
  </si>
  <si>
    <t>Liu Xiemeng Confucius</t>
  </si>
  <si>
    <t>Liu Xiemeng and Confucius then wrote "The Literary Mind and the Carving of Dragons"</t>
  </si>
  <si>
    <t>He lived in Dinglin Temple for more than ten years. There was an eminent monk named Sengyou who was very knowledgeable and collected many Confucian classics in addition to Buddhist scriptures. While Liu Xie was helping Seng You organize Buddhist scriptures, he remained obsessed with Confucian classics. He claimed: When he was just over thirty years old, he dreamed of Confucius one night. In his dream, he was holding a red lacquered ritual vessel and following Confucius as he walked south. When he woke up in the morning, he recalled this holy dream and was very happy, thinking that the saint was waving to him, which further strengthened his determination to write books and preach Confucianism. So he picked up his pen and began to write "Wen Xin Diao Long". Although this book is labeled "written by Liang Tongshi and Liu Xie," it was actually completed by him in the late Qi Dynasty.</t>
  </si>
  <si>
    <t>Literary men + sages + works</t>
  </si>
  <si>
    <t>Liu Xie, Sengyou, Confucius</t>
  </si>
  <si>
    <t>Liu Xie kowtowed to Shen Yue</t>
  </si>
  <si>
    <t>Liu Xie waits for Shen Yue to present "The Literary Mind and the Carving of Dragons"</t>
  </si>
  <si>
    <t>He saw that Shen Yue, the Minister of Public Affairs and Huangmen, was well-known in both politics and scholarship at that time, so he carried the scroll he had written on his back, pretended to be a salesman, and stood on the street waiting for Shen Yue to go out, kowtow in front of the car. ask to see. Shen Yue ordered someone to bring "The Literary Mind and the Carving of Dragons" and he admired it greatly after reading it. He often put this manuscript on several of his cases, and Liu Xie became famous.</t>
  </si>
  <si>
    <t>Literati + Officials + Works</t>
  </si>
  <si>
    <t>Liu Xie, Shen Yue</t>
  </si>
  <si>
    <t>"Selected Works" compiled by Xiao Tong</t>
  </si>
  <si>
    <t>519 years</t>
  </si>
  <si>
    <t>Liu Xie influenced Prince Xiao Tong to compile "Selected Works"</t>
  </si>
  <si>
    <t>When Liu Xie was serving as the minister of the East Palace, he had the opportunity to get close to the elegant prince Xiao Tong. In the 18th year of Emperor Wu's Tianjian in Liang Dynasty, due to his meritorious service to Xiao Yan, he was promoted to the rank of infantry captain, in charge of the guard army of the emperor's Linyuan Shanglinyuan, and he still served as general secretary. Xiao Tong was fond of literature since he was a child, and attracted a group of literati and bachelors around him. At this time, the East Palace had nearly 30,000 volumes of books. Xiao Tongchang discussed poetry and prose with scholars and engaged in writing. He personally presided over the compilation of an anthology of poetry and prose "Selected Works" that had a huge influence in the history of Chinese literature. Liu Xie, who was in and out of the East Palace at this time, was a very important figure to Xiao Tong. It is conceivable that his literary ideas were very influential in the compilation and selection of "Selected Works" under Xiao Tong's auspices. In fact, the essay standards of "Wen Xin Diao Long" and the essay selection standards of "Selected Works" are mutually exclusive, as many senior scholars have pointed out.</t>
  </si>
  <si>
    <t>Literati+Royalty+Works</t>
  </si>
  <si>
    <t>Liu Xie, Xiao Tong</t>
  </si>
  <si>
    <t>"Selected Works", "The Literary Mind and the Carving of Dragons"</t>
  </si>
  <si>
    <t>Liu Xie became a monk</t>
  </si>
  <si>
    <t>Liu Xie was influenced by Emperor Wu's order to compile scriptures and vowed to become a monk.</t>
  </si>
  <si>
    <t>few decades later, Sengyou died. There were many Buddhist scriptures collected in his late period that needed to be sorted out. The person who was most familiar with these Buddhist scriptures at that time was Liu Xie. So Emperor Wu ordered Liu Xie to return to Dinglin Temple and sort out the scriptures with monk Huizhen. In the process of compiling Buddhist scriptures, Liu Xie believed in Buddhism and became more devoted. After the editing was completed, he applied to become a monk and burned his temples first, vowing to become a monk. With Emperor Wu's permission, Liu Xie took off his official uniform at Dinglin Temple, put on a monk's robe, changed his name to Huidi, and became a monk.</t>
  </si>
  <si>
    <t>Literati+Literature+Events</t>
  </si>
  <si>
    <t>Liu Xie, Sengyou, Emperor Wu, and Monk Huizhen</t>
  </si>
  <si>
    <t>Liu Xie wrote the inscription</t>
  </si>
  <si>
    <t>Liu Xie wrote inscriptions and inscriptions, such as "On the Elimination of Confusion" and "The Stone Statue Monument of Shicheng Temple Built by King Jian'an of Liang".</t>
  </si>
  <si>
    <t>Liu Xie was proficient in Buddhism. After he became famous, many temples in Nanjing asked him to write inscriptions. After the death of famous Buddhist masters, he was also asked to write inscriptions. It is a pity that Liu Xie's collected works have been lost. Apart from the book "Wen Xin Diao Long", there are only two later articles left: one is "The Theory of Elimination of Confusion", which shows that on the one hand, he believed in religion and advocated "the theory of the immortality of gods". "; On the one hand, they also use Confucianism to promote Buddhist teachings. The other article is "The Stone Statue Monument of Shicheng Temple Built by King Jian'an of Liang Mountain".</t>
  </si>
  <si>
    <t>Literati+Literature+Works</t>
  </si>
  <si>
    <t>"The Literary Mind and the Carving of Dragons", "The Theory of Eliminating Confusion", "The Stone Statue Monument of Shicheng Temple Built by King Jian'an of Liang"</t>
  </si>
  <si>
    <t>Zuo Si composed "Sandu Fu"</t>
  </si>
  <si>
    <t>Han;Jin</t>
  </si>
  <si>
    <t>Zuo Si worked hard to create "Sandu Fu"</t>
  </si>
  <si>
    <t>In the Han Dynasty, poetry and poetry became a major phenomenon, and scholars worked hard to demonstrate their rich knowledge, multi-disciplinary knowledge and literary talents in magnificent chapters. Zuo Sixheng was at the beginning of the Jin Dynasty, so of course he also inherited the remaining trends of the Han Dynasty. So he decided to write "Sandu Fu". The "three capitals" are the capitals of Wei, Shu and Wu. After the news spread, everyone thought that Zuo Si could not write such a masterpiece. The literary giant Lu Ji wrote to his younger brother Lu Yun poignantly: "I heard that my father here wants to write Sandu Fu, and if he succeeds, I should fill the wine jar with his ears." Gan's father is a country bumpkin. Lu Ji expected that even if Zuo Si wrote the so-called "Sandu Fu", it would be just a pile of waste paper, which could only be used to cover the wine jar. Faced with ridicule and blows, Zuo Si remained unmoved. He put a lot of effort into conceiving this big article. If he didn't know much about the situation in Shu, he would go to the author Zhang Zai for advice. He placed pens and papers everywhere at home, even in the toilet. Whenever he thought of a good sentence, he would write it down immediately. It took him ten years of hard work to write "Sandu Fu".</t>
  </si>
  <si>
    <t>Zuo Si, Zhang Zai, Lu Ji, Lu Yun</t>
  </si>
  <si>
    <t>The background of Kong Zhigui's creation of "Beishan Yiwen"</t>
  </si>
  <si>
    <t>Another example is that Zhou Yong of the Southern Qi Dynasty once lived in seclusion in Beishan (i.e. Zhongshan). He regarded himself as noble and gained a good reputation. Later, he was summoned to serve as the Haiyan Order. After his term was completed, he entered Beijing. When he was passing by Beishan, Kong Zhigui wrote the famous "Beishan Yiwen", pretending that the gods of Beishan were condemning Zhou Yong, saying that at that time, he was "above the rivers and seas, but his heart was below Wei Que". , making a bitter mockery of the ugliness of the fake hermit who pretends to be noble and seeks fame and wealth.</t>
  </si>
  <si>
    <t>Kong Zhigui, Zhou Yong</t>
  </si>
  <si>
    <t>Tan belly east bed</t>
  </si>
  <si>
    <t>The origin of the word "tanfudong bed"</t>
  </si>
  <si>
    <t>Taiwei Xi Jian had a beloved daughter who wanted to marry into the family of Prime Minister Wang Dao. After Director Wang agreed, he asked his disciples to go to the east wing of the palace in Wuyi Lane to apply for the title. It was hot summer at that time, and the Wang family's children were all neatly dressed and standing in the east chamber. The envoy sent by Xi Jian reported to Xi Jian after the blind date: The Wang family's nephews are all good. They are all well-dressed and elegant. They are standing respectfully in the east chamber as candidates. Only one person is sitting on the east bed wearing clothes. , with his belly exposed, eating alone, not caring about the important matter of this choice. Xi Jian listened and nodded and said with a smile: Judging from the behavior of this son, he is different from the popular customs, and he is exactly my ideal 'brother-in-law'! When he inquired, he found out that it was Wang Xizhi, so he married his daughter to him. This is the origin of the idiom "confidence in the east bed".</t>
  </si>
  <si>
    <t>Literati + officials + allusions</t>
  </si>
  <si>
    <t>Wang Xizhi, Wang Dao, Xi Jian</t>
  </si>
  <si>
    <t>The themes of "imitation pottery" and "harmonic pottery" appear</t>
  </si>
  <si>
    <t>Since the literati Bao Zhao and Jiang Yan of the Southern Dynasty wrote poems based on the pottery style, "imitation pottery" and "harmonized pottery" have become popular in the past dynasties. In addition to the Tang Dynasty poets Wang Wei, Meng Haoran, Chu Guangxi, Wei Yingwu, etc., they are direct inheritors of Tao Yuanming's pastoral poetry tradition. In addition, accomplished poets throughout the ages have expressed their admiration for his poetry.</t>
  </si>
  <si>
    <t>Tao Yuanming, Bao Zhao, Jiang Yan, Wang Wei, Meng Haoran, Chu Guangxi, Wei Yingwu</t>
  </si>
  <si>
    <t>The finishing touch</t>
  </si>
  <si>
    <t>The source of the finishing touch</t>
  </si>
  <si>
    <t>"Records of Famous Paintings of the Past Dynasties" says that Zhang Sengyao painted four white dragons at Anle Temple in Jinling without dotting the eyes, saying: "If you dot the eyes, they will fly away." Everyone thought it was absurd and insisted on making some noise. As soon as Seng Yao clicked on the two dragons, thunder and lightning broke through the wall in a moment, and the two dragons flew up to the sky on the clouds. The two dragons who had not clicked on the eyes are now here.</t>
  </si>
  <si>
    <t>Anrakuji Temple</t>
  </si>
  <si>
    <t>Empress Chen and "Flowers in the Back Garden of Yushu"</t>
  </si>
  <si>
    <t>The origin of Yushu’s backyard flowers</t>
  </si>
  <si>
    <t>Unified under Chen's Jiangdong regime. Chen Shubao, the concubine and empress, was a famous and licentious emperor. He indulged in drinking and sex, and had no regard for political affairs. He often made his favorite beauties Zhang Lihua, Kong Guifei and other eight people sit between them. Ten people including Mr. Jiang and Kong Fan participated in banquets as guests. The years are lost in the melodious music of "Flowers in the Backyard of Yushu".</t>
  </si>
  <si>
    <t>Royal family + allusions</t>
  </si>
  <si>
    <t>Koto</t>
  </si>
  <si>
    <t>Chen Houzhu, Zhang Lihua, Kong Guibi, Mr. Jiang, Kong Fan</t>
  </si>
  <si>
    <t>Nanjing’s cultural conservative tradition is questioned</t>
  </si>
  <si>
    <t>Supporters of new literature and the northern new literature camp refute the cultural conservatism of Nanjing advocated by Gu Shi</t>
  </si>
  <si>
    <t>In response to the research ideas of northern scholars who try to "organize national heritage" using "scientific methods", scholars from Southeast University believe that the theory of "using national heritage to organize national heritage" is more realistic. The so-called scientific method of organizing national heritage is mostly reduced to taking out of context. , sensationalizing, and even leads to a cultural appearance that is neither Chinese nor Western, neither fish nor fowl. "Those who use the national heritage to understand Dongguo's past are those who clearly understand that the Chinese in the past were Chinese in ancient costumes or pure blood. And those who use science to understand Dongguo Therefore, the Chinese people of today and the future will be Chinese people who dress in suits or marry foreigners." Gu Shi also proposed the establishment of a "Poetry and Prose Department" to promote the writing of old-style poetry. He believes that literature is the embodiment of the spirit of the times. The national spirit is often reflected in the creation of poetry and prose, and plays a positive role in the development of a country and society, and even affects the rise and fall of a country. This is an extension of the poetry of traditional Chinese scholars, a deep expansion of the poetry of poets, and a clear manifestation of Nanjing’s cultural conservative tradition. This initiative was countered by supporters of new literature in Southeast University and the new literature camp in the North. On March 27 and 29, 1924, Zhou Zuoren (Tao Ran) of "Morning News" published "The Impossibility of the Chinese Academy of Sciences" and "National Heritage and Restoration". In view of the value of the establishment of the "Poetry and Prose Department", "Chinese Studies" and "National Studies" Therefore” fallacy is refuted. On March 30, 1924, "Morning News? Vice Edition" published Tianjun's "Commentary on the Chinese Studies Plan of the College of Chinese Studies of Southeast University", questioning its classification and a series of explanations. On April 17, 1924, "Morning Post? Vice Edition" signed "Mr. Gu Shi's Wonderful Article" signed by ZM strongly criticized Gu Shi's method of organizing Chinese studies.</t>
  </si>
  <si>
    <t>Nanjing Cultural Conservatism</t>
  </si>
  <si>
    <t>event</t>
  </si>
  <si>
    <t>Zhou Zuoren, Gu Shi</t>
  </si>
  <si>
    <t>"The Impossibility of the Chinese Academy of Sciences", "National Heritage and Restoration", "Mr. Gu Shi's Wonderful Essays"</t>
  </si>
  <si>
    <t>Hu Menghua criticizes Wang Jingzhi’s works</t>
  </si>
  <si>
    <t>1922</t>
  </si>
  <si>
    <t>Hu Menghua's criticism influenced the public's view of "The Wind of Hui"</t>
  </si>
  <si>
    <t>On October 24, 1922, Hu Menghua, a student of the Department of Western Literature at Southeast University, published "After reading Wang Jingzhijun's "The Wind of Hui"" in "Current Affairs News·Xue Deng", the situation changed dramatically. The different views extend from the poetry itself to the differences between old and new cultural concepts and the replacement of moral concepts. In the article, Hu Menghua divided the 165 poems in "The Wind of Hui" into three categories: "frivolous, delicate, and spiritual. In general, the love between the two sexes is frivolous, and the beauty of nature is lost in delicacy, but There are also spiritual works among them." He also pointed out that this collection of poems is the author's "history of love pain", which is "too extreme and considered frivolous" due to "excessive grief".</t>
  </si>
  <si>
    <t>Hu Menghua</t>
  </si>
  <si>
    <t>"Current Affairs News·Xue Deng", "After reading Wang Jingzhijun's "The Wind of Hui"", "The Wind of Hui"</t>
  </si>
  <si>
    <t>The new literature camp besieged Hu Menghua</t>
  </si>
  <si>
    <t>Figures from the new literature camp criticize Hu Menghua from personal ethics</t>
  </si>
  <si>
    <t>Hu Menghua's not-so-rigorous criticism of "Hui's Wind" triggered a siege from the new literature camp. Zhang Hongxi published ""Hui's Wind" and Morality" in the supplement "Awakening" of Shanghai's "Republic of China Daily" (October 30 of the same year) "Question", clamoring to knock down: "Nanjing's 'tearful' critics and bat-style literati". Hu Menghua published "Sad Youth - Reply to Hong Xijun" (published in "Republic of China Daily·Awakening" on November 3 of the same year) in response. Later, Zhou Zuoren published "What is Immoral Literature" (published in Current Affairs Xinbao Xuedeng on November 5). He did not mention whether "Hui's Wind" has the characteristics of poetry, and only questioned Hu Menghua's " What exactly does "immoral literature" refer to, and criticized Hu Menghua from a personal moral point of view, calling it a "Chinese Pharisee", twisting Hu Menghua into a feudal moral defender, and supporting "The Wind of Hui" with absolute affirmation. It can be believed that there is no 'suspect of immorality'." Lu Xun also published "What is Immoral Literature" (published in "Current Affairs Xinbao·Xue Deng" on November 5), because Hu Menghua made some changes to the poems in "The Wind of Hui". Moral criticism, making fun of Hu Menghua for becoming a "tearful critic":</t>
  </si>
  <si>
    <t>Hu Menghua, Lu Xun, Zhang Hongxi</t>
  </si>
  <si>
    <t>"Hui's Wind", "Republic of China Daily" supplement "Awakening", ""Hui's Wind" and Moral Issues", "What is Immoral Literature" (published in "Current Affairs Xinbao Xuedeng" on November 5), "What is Immoral Literature" (published in "Current Affairs News·Xue Deng" on November 5)</t>
  </si>
  <si>
    <t>Hu Shi believed that "One Day" was the earliest vernacular work in the early stage of the New Literature Movement.</t>
  </si>
  <si>
    <t>1928</t>
  </si>
  <si>
    <t>"One Day" was published one year earlier than Lu Xun's "Diary of a Madman".</t>
  </si>
  <si>
    <t>In 1914, Chen Hengzhe went to the United States to study and published literary works in the "American Students Quarterly" the following year. In 1917, she published the vernacular novel "One Day" under the pen name "Sophie", using scattered words to describe a day's life of American female students. describe. In 1928, when Hu Shi wrote the preface to Chen Hengzhe's first collection of novels "Little Raindrops", he pointed out that "One Day" was the earliest vernacular work in the early stage of the New Literature Movement. Xia Zhiqing also believes that this is "the earliest modern vernacular novel". Although it is not comparable to Lu Xun's "Diary of a Madman" in terms of ideological depth and structure, it was published a year earlier.</t>
  </si>
  <si>
    <t>Chen Hengzhe</t>
  </si>
  <si>
    <t>Chen Hengzhe, Hu Shi, Xia Zhiqing</t>
  </si>
  <si>
    <t>"Quarterly Report of Students Abroad in America", "One Day", "Diary of a Madman"</t>
  </si>
  <si>
    <t>Chen Hengzhe's novel "Little Raindrops" is published</t>
  </si>
  <si>
    <t>"Little Raindrops" reflects the situation of the May 4th youth at that time</t>
  </si>
  <si>
    <t>In 1918, Chen Hengzhe published the vernacular novel "New Youth" in "New Youth", which was his second vernacular novel after "Diary of a Madman". When Chen Hengzhe was employed at Peking University in 1920, he published "Little Raindrops" and "Boer" in "New Youth", creating fairy tales from the perspective of children, which is quite childlike. In 1924, Chen Hengzhe was employed in the Department of History of Southeast University. During this period, he wrote the novel "The Canal and the Yangtze River", which was published in Oriental Magazine, Volume 21, No. 13. In the same year, Chen Hengzhe also published the short story "Luo Yisi's Problem", which was published in Novel Monthly, Volume 15, No. 10. In 1926, she wrote and published the novel "The Ancient Story of a Pin". These novels were collected and published by Crescent Press in 1928 under the title "Little Raindrops". The ten works included in this book represent the attitude and strong vitality of the young intellectuals in the early days of the May Fourth Movement who were dissatisfied with reality, actively struggled, and sought a way out.</t>
  </si>
  <si>
    <t>light raindrops</t>
  </si>
  <si>
    <t>Work + work content</t>
  </si>
  <si>
    <t>crescent press</t>
  </si>
  <si>
    <t>"New Youth", "Diary of a Madman", "Little Raindrops", "Boer", "The Canal and the Yangtze River", "Oriental Magazine", "Luo Yisi's Problem", "Novel Monthly", "A Buckle Pin" "Ancient Events"</t>
  </si>
  <si>
    <t>Ni Yide lost his job because of "Autumn in Xuanwu Lake".</t>
  </si>
  <si>
    <t>Ni Yide's "Autumn in Xuanwu Lake" caused negative social comments due to the theme of teacher-student love.</t>
  </si>
  <si>
    <t>In September 1923, when he was teaching at Nanjing Fine Arts School, he created most of the works in the novel "Autumn of Xuanwu Lake". The novel of the same name has a strong autobiographical flavor, describing the ambiguous feelings between male teachers and female students. The article is filled with feelings of narcissism and self-harm. In order to prevent readers from mistaking the characters and plots, the author specifically declares in the preface of the novel: "But for a useless person like me who has nothing to offer in this world, let me ask you which woman is willing to fall in love with me, how can I fall out of love?" What? So what I describe here is not so much realism as it is a figment made by my nervousness; rather than it being the author’s own experience, it is better to say it is for the author. It is good to imagine that you cannot achieve the hope of happiness to comfort yourself." But this statement did not work. After the story of the teacher-student love was published, it aroused negative comments from the society, which directly caused Ni Yide to lose his teaching position and leave Nanjing.</t>
  </si>
  <si>
    <t>Autumn of Xuanwu Lake</t>
  </si>
  <si>
    <t>Nanjing Fine Arts School</t>
  </si>
  <si>
    <t>Ni Yide</t>
  </si>
  <si>
    <t>"Autumn of Xuanwu Lake"</t>
  </si>
  <si>
    <t>Ni Yide's novel collection "Autumn at Xuanwu Lake" was included in the ninth category of the Creation Society series</t>
  </si>
  <si>
    <t>Many of Ni Yide's novels contain doubts about the meaning of life.</t>
  </si>
  <si>
    <t>His novel collection "Autumn of Xuanwu Lake" was included in the ninth category of the Creation Society series and was first published by Taidong Book Company in April 1924. The book contains ten novels: "Riverside", "Flower Shadow", "Wandering", "Last Quarter Moon", "End of the Road", "Poor Scholars", "Autumn at Xuanwu Lake", "Homecoming", "Dusk" and "Qinhuai Evening Rain". Ni Yide's novels frequently mention the pressure to survive and find a job and the doubts about the meaning of life caused by setbacks, big and small.</t>
  </si>
  <si>
    <t>Shanghai</t>
  </si>
  <si>
    <t>"Autumn at Xuanwu Lake", "Riverside", "Flower Shadows", "Wandering", "Last Quarter Moon", "End of the Road", "Poor Man", "Autumn at Xuanwu Lake", "Homecoming", "Twilight", " "Dusk Rain in Qinhuai"</t>
  </si>
  <si>
    <t>Hu Shi had close relations with Nanjing</t>
  </si>
  <si>
    <t>1920, 1922-1924, 1928</t>
  </si>
  <si>
    <t>Hu Shi went to Nanjing to attend a conference and left behind a large number of free-style poems in vernacular, which broke the characteristic of allusive rhyme in ancient poetry. He believes that "One Day" is the earliest vernacular work in the early stage of the New Literature Movement.</t>
  </si>
  <si>
    <t>Hu Shi had a close relationship with Nanjing. In 1920, he gave lectures at the summer school of Nanjing Higher Normal School. From 1922 to 1924, when Hu Shi's good friend Ren Hongjun was the vice president of Southeast University, Hu Shi visited Nanjing many times to visit friends and attend meetings, leaving behind A large number of free verse poems in vernacular. Some of the poems have themes that criticize current events. In 1928, when Hu Shi wrote the preface to Chen Hengzhe's first collection of novels, "Little Raindrops," he pointed out that "One Day" was the earliest vernacular work in the early days of the New Literature Movement.</t>
  </si>
  <si>
    <t>Hu Shi</t>
  </si>
  <si>
    <t>Literary person + works + characteristics of works</t>
  </si>
  <si>
    <t>Nanjing Higher Normal School, Southeast University</t>
  </si>
  <si>
    <t>Hu Shi, Ren Hongjun, Chen Hengzhe, Xia Zhiqing</t>
  </si>
  <si>
    <t>"We Three Friends", "Xu Yisun", "On the Lake", "Diplomacy", "Trial Collection Part 3", "Quarterly Report of Students Abroad in America", "One Day", "Diary of a Madman", "Diplomacy"</t>
  </si>
  <si>
    <t>Hu Shi's poems criticize current events</t>
  </si>
  <si>
    <t>Hu Shi's poems broke the characteristic of using allusive rhyme in ancient poetry</t>
  </si>
  <si>
    <t>Some of Hu Shi's poems also have themes that criticize current events. For example, "Diplomacy" uses line drawing to describe the scene of plasterers repairing the red wall of the Drum Tower late at night. The second paragraph sarcastically says: "We are very grateful to the American Congress, / you A trip here / adds some new atmosphere to the moldy Nanjing!" It reveals that the reason for rushing to work late at night is to whitewash the rotten and moldy walls for the sake of international image, rather than for the beautification of the city's appearance. This makes the corruption of the Nationalist government obvious. If exposed. The poetry written by Hu Shi in Nanjing or with Nanjing as the background is written in a shallow and direct style, almost like broken prose, and lacks the artistic conception and rhythmic beauty of traditional poetry. For example, in "On the Lake", "A firefly on the water,/A firefly on the water, / Arranged flatly, / Gently, / flew by our boat. / The two of them flew closer and closer, / Gradually they became one." The poem describes the poet boating on the lake and seeing the shore of Xuanwu Lake. The scene of fireflies flying completely breaks the characteristic of allusive rhyme in ancient poetry.</t>
  </si>
  <si>
    <t>Literati + Influence</t>
  </si>
  <si>
    <t>"diplomatic"</t>
  </si>
  <si>
    <t>Lu Zhiwei’s poetry creation has an “amateur” mentality</t>
  </si>
  <si>
    <t>Lu Zhiwei's attitude towards poetry creation makes his works unique</t>
  </si>
  <si>
    <t>In 1923, Lu Zhiwei published a poetry collection "Crossing the River", which included 90 poems with a wide range of content. In his "Automatic Preface", he emphasized that poetry creation has an "amateur" mentality, free form, and a wide range of themes. "My poetry writing is not a profession, but a very free work. Not only can the ancients not suppress me, but contemporary people cannot intimidate me either." Lu Zhiwei's new poems have no obvious ideological tendencies and are not subject to "general orders" in the literary world. They are entirely from his own heart. In my heart, I have an independent poetic stance and diverse poetry forms. "I don't care about all kinds of different doctrines. Whether they are romantic or realistic." "I will never use my poems to promote any doctrine. Or it is not a tool of any doctrine... I only write poetry for myself, not for others." This attitude of poetry creation that is neither party nor group makes Lu Zhiwei's works a unique part in the history of new modern poetry.</t>
  </si>
  <si>
    <t>Lu Zhiwei</t>
  </si>
  <si>
    <t>Literary person + work content</t>
  </si>
  <si>
    <t>Lu Zhiwei gave a lecture on Chinese poetry</t>
  </si>
  <si>
    <t>Lu Zhiwei gave speeches abroad</t>
  </si>
  <si>
    <t>Lu Zhiwei's poetry theory continued to develop and improve. In 1934, he gave many lectures on the theme of Chinese poetry at the International Conference Hall of the University of Chicago, including literati's poetry and meter, ancient and modern folk songs, and the artistic techniques of poetry.</t>
  </si>
  <si>
    <t>Literary people + events</t>
  </si>
  <si>
    <t>chicago</t>
  </si>
  <si>
    <t>University of Chicago Conference Hall</t>
  </si>
  <si>
    <t>Zhou Lingjun completely rejected the new poetry</t>
  </si>
  <si>
    <t>A relatively fair evaluation of new poetry only appeared in 1935</t>
  </si>
  <si>
    <t>The collection of poems "Crossing the River" received mixed reviews after its publication. On December 8, 1923, Zhou Lingjun published an article "Deleted Poems" in the Literary Weekly (No. 17) of the Beijing Star Literary Society, comparing Lu Zhiwei's "Crossing the River" and Hu Shi's "Attempt". Collection", Guo Moruo's "Goddess", Yu Pingbo's "Winter Night", Kang Baiqing's "Cao'er", Xu Yunuo's "Flower Fate in the Future", Wang Jingzhi's "The Wind of Hui", Zhu Ziqing, Zhou Zuoren, Xu Yunuo, Guo Shaoyu, Eight new poems from "Snow Dynasty" compiled by Ye Shaojun, Liu Yanling, and Zheng Zhenduo were compared and completely rejected with words such as "poor", "not poetry", and "immature works". A relatively fair evaluation did not appear until 1935.</t>
  </si>
  <si>
    <t>Star Literary Society</t>
  </si>
  <si>
    <t>Phenomenon</t>
  </si>
  <si>
    <t>Zhou Lingjun, Lu Zhiwei, Hu Shi, Guo Moruo, Yu Pingbo, Kang Baiqing, Xu Yunuo, Wang Jingzhi, Zhu Ziqing, Zhou Zuoren, Xu Yunuo, Guo Shaoyu, Ye Shaojun, Liu Yanling, Zheng Zhenduo</t>
  </si>
  <si>
    <t>"Crossing the River", "Literary Weekly" (No. 17), "Crossing the River", "Attempt Collection", "Goddess", "Winter Night", "Grass", "The Flower of the Future", "The Wind of Hui", "Snow Morning"</t>
  </si>
  <si>
    <t>Lu Qian and Lu Zhiwei have the same concept of poetry creation</t>
  </si>
  <si>
    <t>Lu Qian did not make much contribution to the form of poetry</t>
  </si>
  <si>
    <t>Although Lu Qian, a new poetry poet from Southeast University who appeared at the same time as Lu Zhiwei, did not make much contribution in the form of poetry, his poetry creation practice embodies the same poetic concepts as Lu Zhiwei.</t>
  </si>
  <si>
    <t>Lu Zhiwei, Lu Qian</t>
  </si>
  <si>
    <t>Lu Qian devoted his whole life to the creation of new and old literature</t>
  </si>
  <si>
    <t>Lu Qian's creations are of great value in modern literature</t>
  </si>
  <si>
    <t>Lu Qian came from a scholarly family. In 1922, he was admitted to Southeast University as a "special student" because he failed in mathematics. He taught music under Mr. Wu Mei and was known as the "Jiangnan Talent". He became Wu Menzhong's successor to Zhongmin. Another master of modern Sanqu studies, he is also a prolific poet, playwright, literature and drama critic. He has devoted his life to the creation of new and old literature, collecting and organizing traditional classics and the modern transformation of traditional literature. Both its performance and research level are a valuable and unique part of modern literature.</t>
  </si>
  <si>
    <t>Lu Qian’s creation breaks through the barriers of old and new</t>
  </si>
  <si>
    <t>Lu Qian is an important creator of the New Poetry Camp of Southeast University</t>
  </si>
  <si>
    <t>Judging from the numerous new poetry creations left by Lu Qian, we can see that he is a rare writer who consciously integrates the characteristics of old and new literature. He breaks through the barriers between the old and the new and returns poetry creation to its essence. He is both the inheritor and promoter of Nanjing's strong traditional literary heritage. He is also an important creator and researcher in the new poetry camp of Southeast University.</t>
  </si>
  <si>
    <t>Qiu Fengjia's poems were highly praised by his contemporaries</t>
  </si>
  <si>
    <t>Qiu Fengjia's quatrains and seven verses were well received</t>
  </si>
  <si>
    <t>Qiu Fengjia was a famous poet in the late Qing Dynasty. His poems, especially quatrains and seven rhymes, were highly praised by his contemporaries. Liang Qichao praised him as a "revolutionary giant in poetry". Literary historian Qian Zhonglian once commented on his "Ling Yun Hai Ri Lou" "Poetry Notes" "One of seven rhymes, full of powerful bows, blowing of cracked iron flutes, really became the poem of the old general of the rebel army." Liu Yazi praised him: "Shiliu actually said that Huang Gongdu, his heroic spirit finally lost to Cang Haijun, and his heart was still full of blood in the battle." Death, the remaining horns of Hanjia are clouds in the east of the sea."</t>
  </si>
  <si>
    <t>Qiu Fengjia, Liang Qichao, Qian Zhonglian, Liu Yazi</t>
  </si>
  <si>
    <t>"Poetry Notes on Ling Yun Hai Ri Lou"</t>
  </si>
  <si>
    <t>Qiu Fengjia has a deep connection with Nanjing</t>
  </si>
  <si>
    <t>Qiu Fengjia's works praise the Revolution of 1911</t>
  </si>
  <si>
    <t>He has a deep connection with Nanjing during the Republic of China, and can even be called one of the founders of the Republic of China. After Guangdong became independent in late November 1911, he was elected as one of the representatives of Guangdong Province in the Provisional Assembly of the Republic of China in Nanjing, and he was also the only Taiwanese representative. During the Nanjing Conference, Qiu Fengjia was particularly delighted. He traveled in the snow to Ming Xiaoling Mausoleum, Mochou Lake and other places of interest. He composed ten poems in succession, including "Visiting Ming Xiaoling Mausoleum", "Climbing Sweeping Leaf Tower", and "Wandering to Mochou Lake in the Snow". Praising the Revolution of 1911 and expressing his joy, the poet looked inside the world, seeing vitality everywhere and national rejuvenation in sight, and he felt a lot of emotion.</t>
  </si>
  <si>
    <t>Xiaoling Mausoleum of Ming Dynasty, Mochou Lake</t>
  </si>
  <si>
    <t>"Visiting Xiaoling Mausoleum of the Ming Dynasty", "Climbing the Sweeping Leaves Tower", "Visiting Mochou Lake in the Snow"</t>
  </si>
  <si>
    <t>"Xueheng" began to decline after a fire broke out in the school</t>
  </si>
  <si>
    <t>The poem "Xue Heng" begins to show the feeling of feeling concerned about the times and the world.</t>
  </si>
  <si>
    <t>The travel poems written by members of the "Xueheng School" after traveling around the mountains and rivers also accounted for a large share, such as "Going to Linggu Temple Alone" and "Gengshen Touring Niushou Mountain on April 10th" by Liu Yizheng. The poetry style is relaxed and natural. More scenery descriptions, less nostalgia and sadness. At the end of 1923, great changes occurred in Southeast University. There was a fire on the campus and Liu Boming passed away. "Xueheng" quickly began to decline. The poems at this time began to show feelings about the current situation and the world, such as Liu Yizheng's "Poems for the Disaster in the East Building of the School" (Issue 28, April 1924). The poem expresses the grief caused by the fire in the school. In addition to the loss of property and materials, it also makes people wonder whether the school will be destroyed due to the fire. In this anxious mood, the author walked through the "Mei'an" built by Li Ruiqing in the late Qing Dynasty, thinking about the school's journey from the late Qing Dynasty to the Republic of China, and lamented the deep friendship he had built over the eight years he had worked here. In 1924, the Department of Western Literature at Southeast University was disbanded and when Wu Mi decided to leave Nanjing, Liu Yizheng wrote "On June 16, 1924, Wu Yuseng and Wu Biliu watched the Hunan Army bombard the city" (Issue 33, September 1924) ).</t>
  </si>
  <si>
    <t>Liu Boming, Liu Yizheng, Wu Mi</t>
  </si>
  <si>
    <t>"Going to Linggu Temple Alone", "Visiting Niushou Mountain on April 10th of Gengshen", "Xue Heng, "Poems to Commemorate the Disaster in the East Building of the School", "On June 16th of Jiazi, together with Wu Yuseng Wu Biliu, I watched the Longshou Xiang Army "Bombing the City"</t>
  </si>
  <si>
    <t>Most of the poems published in "Xueheng" are based on real life. "Guofeng" continues "Xueheng"'s admiration for the traditional culture of the Chinese nation.</t>
  </si>
  <si>
    <t>1923, 1923, 1926, 1930</t>
  </si>
  <si>
    <t>The 54th issue of "Xueheng" follows the old literati poetry singing style, and "Guofeng" continues "Xueheng" and is tit for tat with the new culture camp.</t>
  </si>
  <si>
    <t>The poems published in "Xueheng" are good at finding themes from real life. The 54th issue (June 1926) followed the old literati's way of singing and singing poems, inheriting the elegant taste of traditional literati organizing poetry gatherings and singing to each other, and also harmonious. The leisurely mood of professors at Central University in the 1930s who wrote poems in rhyme is similar to that of the poet. The bimonthly magazine "Guofeng" was first published on September 1, 1932, and was finally published in December 1936, with a total of 8 volumes and 90 issues. "Guofeng" continues the admiration for the traditional culture of the Chinese nation in "Xueheng". From literary concepts to literary forms, it is tit for tat with the new culture camp, respecting Confucianism, and adhering to and promoting the creation of old-style poetry. The basic editing mode of the publication and the semi-classical Chinese style of the articles are similar to that of "Xueheng". The only difference is that Liu Yizheng and his disciples were inactive contributors in the early stages of "Xueheng" and did not participate in editing activities. The editing activities of "Guofeng" were mainly completed by Liumen disciples. The writing style is simple, the materials are solid, and the study of Chinese studies is focused on. "Respecting Confucius" is an outstanding manifestation of "National Culture" taking "national culture" as its basis.</t>
  </si>
  <si>
    <t>Xiang Chu, Chen Hengke, Liu Yizheng, Li Sichun</t>
  </si>
  <si>
    <t>"Passing Jinling", "Waiting at Pukou, I heard about the robbery in Lincheng", "National Style", "Xueheng"</t>
  </si>
  <si>
    <t>Chen Sanli realizes transformation in Jinling</t>
  </si>
  <si>
    <t>1901</t>
  </si>
  <si>
    <t>Chen Sanli's works are often concerned about the country and the people</t>
  </si>
  <si>
    <t>Chen Sanli has settled in Nanjing since the late Qing Dynasty. As a representative poet of the "Tongguang Style" with the greatest influence in the poetry world since the late Qing Dynasty and the leader of the Gan School (modern Jiangxi Poetry School), the more than thirty years he has settled in Jinling coincided with his development from the fourth century of the late Qing Dynasty to the late Qing Dynasty. The process of the transformation of one of the young masters, "Young Master Yining", into "Old Man Sanyuan" of "Shenzhou Shou Shou Man". He no longer cared about politics, and wrote thousands of poems in Sanyuan Jingshe that were concerned about the country and the people. The existing representative poetry collections "Poems of Sanyuan Jingshe" and "Sequel to Poems of Sanyuan Jingshe" are mature works of this period. The themes of his later poems mostly focused on the peril of the nation and the pain of home and country, including indignation and helplessness against the invasion of foreign powers, despair for the corrupt and backward Qing court, and deep sympathy for the people in war. After his father passed away, in 1901 during the Qingming Dynasty, he composed "Five Elegies on Laolu": "In a daze, I took the old road, wandering through the desolate path. When I was helping to subdue the Laolu, my anger condensed and my tears have condensed. ... Oh, father, what are you doing? "In other words, children's sins are like owl deer. They are orphans all day long, and ghosts and gods are the witnesses. ("One")" The poem condenses the pain and frustration of the broken family and country on the adult "orphan". The cemetery where his parents are buried together is the poet's emotional sustenance. Therefore, the inscriptions about the Xishan Mountains have become a relatively concentrated theme in Chen Sanli's literary creation.</t>
  </si>
  <si>
    <t>Literati + characteristics of works</t>
  </si>
  <si>
    <t>"Poems of Sanyuan Jingshe", "Sequel to Poems of Sanyuan Jingshe", "Five Elegiac Poems of Laolu"</t>
  </si>
  <si>
    <t>Chen Lisan’s association with Tongguangti created his unique poetic style</t>
  </si>
  <si>
    <t>Faced with the invasion of the Eight-Power Allied Forces and the loss of the country, Chen Sanli wrote angrily: "Wolves howl and pigs suddenly cry in thousands of homes, and blood is spattered in every village." The poem vividly depicts the atrocities of burning, killing, looting and looting by the Eight-Power Allied Forces and China's The miserable situation of the people. This situation is closely related to the corruption and incompetence of the late Qing government. During this period, Chen Sanli and his friends Yu Mingzhen, Miao Quansun, Chen Qingnian, Chen Zuolin, Li Ruiqing, etc. had close friendships. They organized many literati gatherings. Among them, their frequent interactions with Zheng Xiaoxu, the leader of "Tongguang Style" poetry, are both a good story and a good story. Chen Sanli's unique poetic style has been achieved: "Avoiding the common and familiar, and striving for rawness". The poems often use images such as "setting sun", "ashes", "vast" and "sparse lamps" to create a sad and desolate scene. The style is melancholy and frustrating, and he is regarded as a leading poet in the late Qing Dynasty.</t>
  </si>
  <si>
    <t>Chen Sanli, Yu Mingzhen, Miao Quansun, Chen Qingnian, Chen Zuolin, Li Ruiqing, Zheng Xiaoxu,</t>
  </si>
  <si>
    <t>Wu Mei and the student organization "Qianshe"</t>
  </si>
  <si>
    <t>Wu Mei named it "Qianshe" to hope that everyone would immerse themselves in learning.</t>
  </si>
  <si>
    <t>In February and March of 1924, Wu Mei and the student organization "Qianshe" were named with the word "Qian" because Wu Mei believed that "among the professors of Dongda University at that time, there were inevitably academic organizations for various other purposes." He was unwilling to cause other disputes, so he used this name to hope that everyone would concentrate on their studies and not get involved in the political whirlpool for the time being." From the spring of 1924 to 1926, Dong University students Zhao Wanli, Lu Weizhao, Wang Qi (Ji Si ), Tang Guizhang, Pu Shunqing and more than ten people participated in it. "The society has three rules: 1. Don't flaunt; 2. Don't skip classes; 3. Quiet cultivation is the main thing." "Qian Society" gathers once every month or two, He wrote lyrics and composed music while playing and drinking on the Qinhuai River. "It is common to take poetry lessons, and sometimes music lessons. It is held most often at Wanquan Restaurant. Or buy a boat in Qinhuai, and its boat is called 'Duoli Fang'. After the friends of the society gathered, they chose the tune and proposition, and the boat was swung to the foot of Fucheng Bridge. .”</t>
  </si>
  <si>
    <t>Qianshe</t>
  </si>
  <si>
    <t>Wu Mei, Zhao Wanli, Lu Weizhao, Wang Qi (Ji Si), Tang Guizhang, Pu Shunqing</t>
  </si>
  <si>
    <t>Zhu Ziqing creates works with Nanjing as the background</t>
  </si>
  <si>
    <t>Zhu Ziqing visited Nanjing many times</t>
  </si>
  <si>
    <t>Although Zhu Ziqing did not live in Nanjing for a long time, because his hometown was Yangzhou, and he took the bus from Nanjing Pukou Station to and from Beijing, Shanghai, and Zhejiang, he visited Nanjing many times and wrote the narrative prose "Back View" with Nanjing as the background, which is lyrical. Prose "Qinhuai River under the sound of oars and shadows" and "Nanjing". The narrative prose "Back View" describes the experience of my father seeing off the author at Nanjing Station in the winter of 1917. The characters and plot in the prose are very simple. My father saw me off at the station. Before leaving, he climbed over the railing at the station to buy oranges for me to eat on the road. The writing style It is clear and uses the technique of memory to record the father’s back on the station that is fixed in “my” heart. This old-style intellectual who worked hard all his life but became idle in his later years struggled in society for his family, but could not escape the decadent situation of old age. The father's back is not tall, but it is the epitome of all fathers in China in the old era: they shoulder the heavy responsibility of the family silently, with no support from the front and no support from the back. Their wives, children, and children all depend on themselves for life. They can only devote their lives to their best and never ask for mercy. The author was mentioned "crying" four times in the short article: the death of my grandmother made "me" feel the sadness of being separated forever; my father's staggering to buy oranges made me regret my frivolity and the feeling of powerlessness that I could not share the burden on my father's shoulders. ; When we parted at the station, I felt the hardships my father had endured for many years, and felt sad for the separation of my relatives; later, when I read my father's letter, I once again shed sad and weak tears for my father's generosity. Becoming a father means that you have lost the right to retreat. Even if you lose the foothold of family ties and are financially helpless, you must not show your sadness at the end of the road in front of your loved ones.</t>
  </si>
  <si>
    <t>Zhu Ziqing</t>
  </si>
  <si>
    <t>"Back View", "Qinhuai River under the Shadow of Oars and Lights"</t>
  </si>
  <si>
    <t>Lu Xun recorded the process of staying and studying in Nanjing</t>
  </si>
  <si>
    <t>1913-1932</t>
  </si>
  <si>
    <t>Lu Xun wrote about 50 pieces about Nanjing, and his poetry creations are related to the real situation. Two of the epic poems with Nanjing as the theme were given to the Japanese couple. He reviewed his study career in Nanjing in detail in "Morning Blossoms Picked at Dusk·Miscellaneous Notes" .</t>
  </si>
  <si>
    <t>Lu Xun recorded ten stops in Nanjing in his diary from 1913 to 1932. In Lu Xun's eyes, although Nanjing was old and conservative, it still had a sense of honesty, simplicity and intimacy. Lu Xun wrote about 50 papers, writings, diaries and letters about Nanjing, about Nanjing, and about Nanjing and published in Nanjing. The earliest works of Lu Xun that can be seen so far are the prose "Miscellaneous Notes of Jia Jiansheng" and "Zhanghua Magazine" written by him in Nanjing in 1898. Around 1914, Lu Xun composed thirteen old-style poems such as "Farewell to My Brothers", "Lotus Pendant Man", "Cherishing Flowers", etc. Most of the works were related to the author's real situation at that time. On June 14, 1931, Lu Xun composed two epic poems with Nanjing as the theme in Shanghai, "Untitled Two Poems" and presented them to Japan's Ryusuke Miyazaki and Ms. Bailian. The couple was visiting China at the invitation of the Nationalist government, and the meeting with Lu Xun was arranged by their mutual friend Uchiyama Kanzo. Ryusuke Miyazaki has a close relationship with the Kuomintang. His father Miyazaki Yazo supported Sun Yat-sen's revolutionary activities in his early years. His uncle Miyazaki Tozo supported and helped Sun Yat-sen form the Tongmenghui and the Provisional Government of the Republic of China established in Nanjing. He was a close ally of the Kuomintang government. During their meeting with Lu Xun, the Miyazakis probably talked about Nanjing, which they had just visited, so Lu Xun wrote two old-style poems with Nanjing as the theme. The two poems deeply commemorate the great achievements of the revolutionary martyrs, and use realistic and lyrical techniques to unify history and reality, revolutionary achievements and spirit. Although the poem is short, it can show Lu Xun's old learning skills. Lu Xun reviewed his study career in Nanjing in detail in "Morning Blossoms Plucked at Dusk·Miscellaneous Notes". In 1898, Lu Xun, whose family was ruined due to a fraud case in the examination room, left his hometown and, with the help of distant relatives, applied to the Jiangnan Naval Academy outside Yifengmen, Nanjing. From 1899 to 1902, Lu Xun transferred to the Mining Road School attached to Jiangnan Lu Normal School. In the essay "Miscellaneous Notes" in "Morning Blossoms Plucked at Dusk", Lu Xun recalled the hell-like conditions in the Qinglongshan Coal Mine he saw when he was a student at the Mining Road School: "The situation was really desolate. Of course, the water pump was still running. There was half a foot of water in the hole, and dripping water dripped down from it, and a few miners were working like ghosts in there."</t>
  </si>
  <si>
    <t>Zhu Ziqing, Lu Xun, Miyazaki Ryusuke, Bailian, Miyazaki Yazo, Sun Yat-sen</t>
  </si>
  <si>
    <t>"Miscellaneous Notes of Jia Jiansheng", "Journal of Planting Flowers", "Farewell to My Brothers", "Lotus Man", "Cherishing Flowers", "Scream·Preface", "Morning Flowers Picked at Dusk·Miscellaneous Notes", "Sudden Thoughts", "Untitled" "Two Songs", "Picking Up Flowers in the Morning and Evening", "Miscellaneous Notes"</t>
  </si>
  <si>
    <t>Zhu Ziqing created works with Nanjing as the background, and traveled to the Qinhuai River with Yu Pingbo to create travel prose.</t>
  </si>
  <si>
    <t>1923, 1934</t>
  </si>
  <si>
    <t>Zhu Ziqing visited Nanjing many times, and his prose "Nanjing" revealed Zhu Ziqing's praise of Nanjing. He traveled to the Qinhuai River with Yu Pingbo and wrote travel prose.</t>
  </si>
  <si>
    <t>Zhu Ziqing visited Nanjing many times and wrote the narrative prose "Back View" and the lyrical prose "Qinhuai River under the Shadow of Oars and Lanterns" and "Nanjing" with Nanjing as the background. The narrative prose "Back View" describes the experience of his father bidding farewell to the author at Nanjing Station in the winter of 1917. The characters and plot in the prose are very simple, and the writing is clear. It uses the technique of memory to record the father's back view on the station that was fixed in "my" heart. . "The Qinhuai River under the Sound of Oars and the Shadow of the Lamp" is a travel prose written by Zhu Ziqing and Yu Pingbo after they traveled to the Qinhuai River together in August 1923. Yu Pingbo also wrote a prose with this title at the same time. These two essays have become twins in the modern literary world. Zhu Ziqing's words succinctly describe the beginning and end of the tour, describing the lights under the roof of the seven-board cabin, the lights and mist on the boats shrouded in night, and walking along the bank of the Qinhuai River. The sound of string singing, the Dazhong Bridge and the dilapidated houses beside the bridge are all described in detail. Yu Pingbo's article intercepts the lights, lights, shadows, rivers and cruise ships outside Dazhong Bridge to make a rough outline. The work does not focus on describing events and scenery, but focuses on the inner philosophical thinking. In his journey through life, he considered the chaotic world and refused the invitation of the singer on the Qinhuai River. It is not out of moral considerations. His thoughts go far beyond the specific scene of the Qinhuai River and sublimate to the inescapability of suffering in life. All living beings suffer but love will last forever. The lyrical prose "Nanjing" was written by Zhu Ziqing in August 1934. In this essay, the author appreciates Nanjing with a glance, from ancient buildings to food culture, from ancient ruins to modern changes, and has a panoramic view of all aspects of the ancient city of Nanjing, which is naturally elegant and endearing. There is a touch of sadness and nostalgia in the article, but also infinite appreciation and praise.</t>
  </si>
  <si>
    <t>Zhu Ziqing, Yu Pingbo,</t>
  </si>
  <si>
    <t>"Qinhuai River under the sound of oars and shadows", "Nanjing", "Back View"</t>
  </si>
  <si>
    <t>Hou Yao created "Mountains and Rivers" to raise funds</t>
  </si>
  <si>
    <t>The creation and performance of "Shanhe Mu" are relatively representative</t>
  </si>
  <si>
    <t>Hou Yao's path as a playwright and director began at Southeast University. In 1923, a fire broke out in the main building of Southeast University. In 1924, the student self-government meeting decided to hold a entertainment party to rehearse plays to raise funds. Hou Yao volunteered to write the script "Tears of Mountains and Rivers" He also participated in rehearsals to raise funds for charity. The creation and performance of "Tears of Mountains and Rivers" are relatively representative. This book was published by the Shanghai Commercial Press as the fourth volume of the popular drama series of the Literary Research Association. In order to create "Tears of Mountains and Rivers", Hou Yao personally visited the Korean revolutionaries who participated in the independence movement. ""Tears of Mountains and Rivers" is based on the contents of the three books "The Bloody History of the Korean Independence Movement", "The Truth of Korea" and the English version of "The Independence Movement of Korea" ." The author spent several weeks collecting materials and writing, and even played the role of Annan Qian in the play during rehearsals. The main purpose of choosing the title "is to describe the spirit of the Korean independence movement, and to use this book to express injustice for the oppressed nations of the world, to give a warning to imperialist careerists, and to hope that the world will become a world of equality, fraternity, mutual assistance, and A paradise of coexistence. I don’t know if this play can live up to this important mission? But no matter what, I can always show the author’s painstaking efforts nakedly!” By praising the Korean independence movement, the play is a metaphor for the current crises. The Chinese society has made a roar of injustice for the oppressed nations around the world, demonstrating the national spirit of courageous struggle.</t>
  </si>
  <si>
    <t>Hou Yao</t>
  </si>
  <si>
    <t>Works + Influence</t>
  </si>
  <si>
    <t>"Mountains and Rivers Tears"</t>
  </si>
  <si>
    <t>Hou Yao and his colleagues formed a drama club and starred in plays</t>
  </si>
  <si>
    <t>Hou Yao promoted the development of modern drama in Nanjing</t>
  </si>
  <si>
    <t>Later, Hou Yao formed a drama club with his colleagues and performed his own school plays "Paradise on Earth", "Abandoned Wife", "Resurrection Rose", etc. This choice reflected Hou Yao's own interest in drama and the intention of young intellectuals at that time to enlighten the public through drama. It objectively promoted the development of modern drama in Nanjing.</t>
  </si>
  <si>
    <t>"Paradise on Earth", "Abandoned Wife", "Resurrection Rose"</t>
  </si>
  <si>
    <t>Hou Yao’s early plays were basically created in school</t>
  </si>
  <si>
    <t>1922, 1924, 1925</t>
  </si>
  <si>
    <t>Hou Yao's early plays were basically created on campus: "The Abandoned Wife" was "undrafted at Southeast University" in early November 1922 and "revised at the Nanjing Civilian Education Promotion Association"; "The Poor Moon in the Boudoir" was "twelve, four, sixteen, "Revised at Jiming Temple, Nanjing"; "Girl Reaching for the Stars" "at Southeast University on August 15, 1924"; "Stubborn Nod" "revised at Southeast University in Nanjing on January 27, 1925"; "The Birthday of Spring" " Written at Dongda University on February 7, 14th year of the Republic of China."</t>
  </si>
  <si>
    <t>"The Abandoned Wife", "Poor Moon in the Boudoir", "The Girl Who Reached for the Stars", "The Stone Nods", "Spring's Birthday"</t>
  </si>
  <si>
    <t>Hou Yao's first collection of plays published</t>
  </si>
  <si>
    <t>The play mainly focuses on love and marriage themes</t>
  </si>
  <si>
    <t>"The Resurrection Rose", "The Mark of the Knife" and "The Poor Moon in the Boudoir" were collected into a volume, becoming the first collection of plays published by Hou Yao. The first two plays focus on the themes of love and marriage that young people care about. They focus on highlighting young people's rebellion against the feudal system and the patriarchal system, and exposing the cannibalistic nature of traditional ethics.</t>
  </si>
  <si>
    <t>Content of work</t>
  </si>
  <si>
    <t>"The Resurrection Rose", "The Scar of the Knife" and "The Poor Moon in the Boudoir"</t>
  </si>
  <si>
    <t>Hou Yao's play reshapes Wu Zhifang's image</t>
  </si>
  <si>
    <t>The Chinese Nora created by Hou Yao is more contemporary and artistically appealing, and was highly praised by Wang Shiyu</t>
  </si>
  <si>
    <t>Hou Yao created a unique image of Chinese Nora Wu Zhifang in the play "The Abandoned Wife" (Shanghai Commercial Press, 1925). "The Abandoned Wife" was originally called "The Beauty in the Hollow" before it was put on the movie screen. Wu Zhifang was originally a traditional woman struggling in the dark feudal society. She was content to be a good wife and mother who followed the rules. Unexpectedly, bad luck caused her husband to cheat on her and her mother-in-law to make things difficult for her. She had no choice but to leave her husband's family and became a hated abandoned woman. . However, she received a basic education and was lucky enough to receive help from her classmate Yang Suzhen in her difficult life. She transformed from an abandoned woman who relied on others for survival to a modern woman with financial independence and liberated personality. Facing the cannibalistic society, she declared: "Instead of being a slave to the evil family, I would rather be a beacon in the dark society! Rather than being trapped and die in the hell of my family, I would rather die in the hell of society! Rather than wash my face with tears, It's better to bathe in blood." However, the cruel environment did not leave independent space for women. Wu Zhifang was bullied by her boss when she took up the position of secretary. After losing her job, she angrily pointed out that women are like slaves and suffer heavy oppression in society and family. How to wake up from this nightmare, how to let women escape the tragedy of fate, and how to fight against an unfair society? "We women have reached the status of slaves today, not because our destiny should be like this. It is actually because we have lost women's rights! I think we can never blame fate, only ourselves! Why do we give up on ourselves! Why do we dream so much? Don’t wake up! Why are we shameless! Why don’t we live up to expectations! Why don’t we work hard! Why don’t we give up human rights and not fight!” This tragic declaration of breaking with the old era makes the Chinese Nora created by Hou Yao more contemporary and artistically appealing. force. Wang Shiyu praised this role as a model of women's liberation since the 20th century. It is like a lighthouse on the sea that points out the path of struggle for confused and troubled women. "Zhi Fang in "Beauty in the Empty Valley" is a model for women's liberators, and is the crystallization of women's misery. It is enough to inspire women's own spirit and make them strive forward; it is enough to arouse social emotions, make everyone understand, and help to eliminate Obstacles to women's liberation. In this dark world, this play can be said to be the sound of footsteps in the empty valley, and the light on the lighthouse in the sea flashes."</t>
  </si>
  <si>
    <t>"Abandoned Wife"</t>
  </si>
  <si>
    <t>Hou Yao, Wu Zhifang, China Nora, Wang Shiyu</t>
  </si>
  <si>
    <t>"The Beauty in the Empty Valley", "The Abandoned Wife"</t>
  </si>
  <si>
    <t>Hou Yao occupies a place in the history of Chinese drama</t>
  </si>
  <si>
    <t>Hou Yao's "Film and Drama Script Methods" is considered to have established a new oriental theoretical system</t>
  </si>
  <si>
    <t>After graduation, Hou Yao worked as a drama director in Shanghai Great Wall, Lianhua and other film companies. His famous works include "Poet of the Cape", "The Abandoned Wife", "Daughter for the Stars", "The Romance of the West Chamber" and other film and television works. His realistic drama style occupies a unique place in the history of Chinese drama. He is known as a "pioneer of modern Chinese drama literature" and a "new-school filmmaker". His film theory work "Film and Drama Script Method" is considered to have established a new Eastern theoretical system in addition to Western drama theory.</t>
  </si>
  <si>
    <t>Literary person+work+influence</t>
  </si>
  <si>
    <t>"The Cape Poet", "The Abandoned Wife", "The Girl Who Reached for the Stars", "The Romance of the West Chamber", "The Method of Film and Drama Scripts"</t>
  </si>
  <si>
    <t>Pu Shunqing and Hou Yao organized drama clubs and rehearsals together</t>
  </si>
  <si>
    <t>Pu Shunqing and Hou Yao are classmates, drama collaborators and partners</t>
  </si>
  <si>
    <t>Pu Shunqing from the Department of Education is not only Hou Yao's classmate and like-minded drama collaborator, but also his partner. When they were students at Southeast University, they organized the Southeast Drama Club and participated in play rehearsals.</t>
  </si>
  <si>
    <t>Pu Shunqing</t>
  </si>
  <si>
    <t>Pu Shunqing, Hou Yao</t>
  </si>
  <si>
    <t>"Guofeng" continues "Xueheng"</t>
  </si>
  <si>
    <t>"National Style" is in tit-for-tat confrontation with the new culture camp</t>
  </si>
  <si>
    <t>The bimonthly magazine "Guofeng" was first published on September 1, 1932, and was finally published in December 1936, with a total of 8 volumes and 90 issues. The purpose of the publication is: "First, to carry forward China's inherent culture, and second, to promote the world's latest academics." Liu Yizheng explained it in detail: "This historical relic is used to guide political skills, the base is maintained to serve the people, the study of things leads to knowledge, and the selection of Be kind and stubborn; although you are not limited to the prejudices of one family or one sect, you should focus on upgrading the character and upgrading the national character." From the perspective of purpose, "Guofeng" continues the admiration for the traditional culture of the Chinese nation in "Xueheng", from the perspective of literature From concepts to literary forms, it is in tit-for-tat opposition to the New Culture camp. It respects Confucianism, adheres to and promotes the creation of old-style poetry. Academically, it focuses on the study of Chinese studies, appropriately translates and introduces new Western knowledge, and has sporadic articles that combine current affairs and are related to science and national defense education. . The basic editing mode of the publication and the semi-classical Chinese style of the articles are similar to that of "Xueheng". The only difference is that Liu Yizheng and his disciples were inactive contributors in the early stages of "Xueheng" and did not participate in editing activities. The editing activities of "Guofeng" were mainly completed by Liumen disciples. The writing style is simple, the materials are solid, and the study of Chinese studies is focused on. "Respecting Confucius" is an outstanding manifestation of "National Culture" taking "national culture" as its basis.</t>
  </si>
  <si>
    <t>"National Style"</t>
  </si>
  <si>
    <t>"National Style", "Xueheng"</t>
  </si>
  <si>
    <t>Chinese Left-wing Writers Alliance was established</t>
  </si>
  <si>
    <t>1930</t>
  </si>
  <si>
    <t>The Left League's influence spread and it continued to establish peripheral organizations in various places.</t>
  </si>
  <si>
    <t>Under the guidance of the resolution, the Chinese Left-wing Writers' Alliance was established in 1930 after many preparatory meetings. "Grudge Monthly" reported on the Left-wing Alliance's program in Volume 1, Issue 3, under the title "Literature Writers Participate in the Launch of the 'Freedom Alliance'" and information about key members. After the Left Federation was established in Shanghai, its influence on young people spread rapidly and it continued to establish peripheral organizations in various places.</t>
  </si>
  <si>
    <t>"Grudge Monthly"</t>
  </si>
  <si>
    <t>Genre + Event</t>
  </si>
  <si>
    <t>Shanghai Drama Federation forms Nanjing branch</t>
  </si>
  <si>
    <t>1933</t>
  </si>
  <si>
    <t>The Nanjing branch united a group of writers and dramatists</t>
  </si>
  <si>
    <t>In 1933, Chen Liting and Song Zhi were assigned by the Shanghai Drama Federation to Nanjing to form the Nanjing branch. The Writers Alliance and the Chinese Left-Wing Dramatists Alliance respectively established branch alliances in Nanjing, uniting a group of writers and dramatists. Representative writers include Zhang Tianyi, Fang Guangtao, Hu Feng, Ba Ren, Wu Zuxiang, Chen Baichen, Ouyang Shan, Jiang Muliang, Lou Shi Yi, Qu Baiyin, Hong Ye (Wu Tian), Shi Yu, Wang Jiasheng, Gao Luqian, Xu Zhiqiao, etc.</t>
  </si>
  <si>
    <t>Nanjing League</t>
  </si>
  <si>
    <t>Chen Liting, Song Zhide, Zhang Tianyi, Fang Guangtao, Hu Feng, Ba Ren, Wu Zuxiang, Chen Baichen, Ouyang Shan, Jiang Muliang, Lou Shiyi, Qu Baiyin, Hong Ye (Wu Tian), Shi Yu, Wang Jiasheng, Gao Luqian , Xu Zhiqiao</t>
  </si>
  <si>
    <t>Hou Yao formed a drama club and performed original campus plays, which promoted the development of modern drama in Nanjing.</t>
  </si>
  <si>
    <t>Hou Yao promoted the development of modern drama in Nanjing. His plays mainly focused on the theme of love and marriage. The Chinese Nora he created was more contemporary and artistically appealing. He was praised by Wang Shiyu. His concept of equality and creative ideas are quite courageous. He The creation and performance of "Shanhe Mu" is relatively representative, and "Movie and Drama Script Method" is considered to have established a new oriental theoretical system.</t>
  </si>
  <si>
    <t>Hou Yao's path as a playwright and director began at Southeast University. Pu Shunqing from the Department of Education organized the Southeast Drama Club with him and participated in play rehearsals. Pu Shunqing was not only Hou Yao's classmate and like-minded drama collaborator, but also his partner. In 1924, the student self-government meeting decided to hold a entertainment party to rehearse the play to raise funds. Hou Yao volunteered to write the script "Tears of Mountains and Rivers" and participated in the rehearsal to raise funds. Thanks to the donation, the creation and performance of "Tears of Mountains and Rivers" are more representative. The play praises the Korean independence movement, metaphors the current crisis-ridden Chinese society, and sends out an unfair roar for the oppressed nations around the world, showing the brave and struggling nation. Spirit. Later, Hou Yao formed a drama club with his colleagues and performed his own school plays "Paradise on Earth", "Abandoned Wife", "Resurrection Rose", etc. This choice objectively promoted the development of modern drama in Nanjing. Among them, "The Resurrection Rose", "The Mark of the Knife", and "The Poor Moon in the Boudoir" were collected into a volume, becoming the first collection of plays published by Hou Yao. After graduation, Hou Yao worked as a drama director in Shanghai Great Wall, Lianhua and other film companies. His famous works include "Poet of the Cape", "The Abandoned Wife", "Daughter for the Stars", "The Romance of the West Chamber" and other film and television works. In the play "The Abandoned Wife", the Chinese Nora was portrayed Wu Zhifang is a unique image of a modern woman who is financially independent and has a liberated personality. "The Abandoned Woman" proposed that the modern feminist movement should encourage women to be self-reliant, and then strive for equal rights for men and women. As a male playwright, Hou Yao's concept of equality and creative ideas were quite courageous at the time. He used realism techniques to analyze the social reality system. It puts forward strong criticism and uses the fate of helpless women who are bullied to express the heavy oppression and frustration that intellectuals suffer in society, and then uses the characters in the play to criticize the old and decadent dark concepts, create a new image of intellectuals, and create a new meaning of life. His creations reflect his concern for reality and compassion for the disadvantaged. The purpose of his drama creation is to comfort and heal those miserable souls in this sinful world. His realistic drama style occupies a place in the history of Chinese drama, and he is known as "the pioneer of modern Chinese drama literature" and "new school filmmaker". In early 1935, director Zhang Min of the Shanghai Drama League was invited to Nanjing to direct Hong Shen's original play "Xiang". Rice" and the Norwegian playwright Henrik Ibsen's masterpiece "Nora". Among them, "Nora" is an enlightenment social drama for young Chinese intellectuals in the 1920s. The actors' exquisite and delicate performances inspired Chinese youth's pursuit of individual liberation and freedom of marriage and love. The Shanghai Drama Federation recommended them to tour Shanghai. However, Wang Ping, the actor who played Nora, lost her job due to the performance and was restricted by her family. The theater company strongly protested, causing an uproar in the public opinion circle. Social pressure forced Zhang Daofan to mediate and reinstate Wang Ping's teaching position, using the real struggles of women. The trajectory recreates Nora’s fearlessness.</t>
  </si>
  <si>
    <t>Hou Yao, Wu Zhifang, China Nora, Wang Shiyu, Pu Shunqing, Zhang Min, Hong Shen, Ibsen, Nora, Wang Ping, Zhang Daofan</t>
  </si>
  <si>
    <t>"Tears of the Mountains and Rivers", "Paradise on Earth", "The Abandoned Wife", "The Resurrection Rose", "The Mark of the Knife", "The Poor Moon in the Boudoir", "The Beauty in the Empty Valley", "The Cape Poet", "The Girl Reaching for the Stars", " "The West Chamber", "Film and Drama Scripts", "Fragrant Rice", "Nora"</t>
  </si>
  <si>
    <t>Left-wing Drama Federation disbands</t>
  </si>
  <si>
    <t>1936</t>
  </si>
  <si>
    <t>Left-wing drama group disbands due to severe political situation</t>
  </si>
  <si>
    <t>The active drama club activities aroused the alert of the Kuomintang authorities. The drama club activities were repeatedly interfered by the police and forced to go underground. Under the harsh political situation, the Left-wing Drama League announced its dissolution in 1936, and some members of the Nanjing branch left Ning for Shanghai.</t>
  </si>
  <si>
    <t>Left Wing Drama League</t>
  </si>
  <si>
    <t>"Youth Literary Society" was established</t>
  </si>
  <si>
    <t>1931</t>
  </si>
  <si>
    <t>"Youth Literary Society" was founded in Nanjing in 1931</t>
  </si>
  <si>
    <t>"Youth Literature and Art Society" was established in Nanjing in 1931. Its main members include Xiang Peiliang, Zhu Zhizhuo, Jiang Manlang, etc. In 1931, Xiang Peiliang taught at Nanjing W30 Middle School. Later, Zhu Zhizhuo, Huang Zhishang, Dai Wangfeng and others also came to Nanjing from Changsha. They jointly discussed the establishment of Youth Literature and Art Society and published the monthly "Youth".</t>
  </si>
  <si>
    <t>"Youth Literary Club"</t>
  </si>
  <si>
    <t>Jiang Manlang, Xiang Peiliang, Zhu Zhizhuo, Huang Zhishang, Dai Wangfeng</t>
  </si>
  <si>
    <t>"youth"</t>
  </si>
  <si>
    <t>Baimen Literary Society launches "Comet"</t>
  </si>
  <si>
    <t>The work "Comet" is considered a breath of fresh air in the Nanjing literary world</t>
  </si>
  <si>
    <t>In 1932, Huang Qiqi, Wu Shuyu, Duan Kerqing, Xiang Deyan and others established the Baimen Literary Society in Nanjing. They established the editorial department of "Comet" at No. 4 Fuhougang, Gaoloumen, Nanjing. On New Year's Day in 1933, the purely literary monthly "Comet" was founded. 》. "Comet" Volume 1, Issue 1, "After Editor" said that the Baimen Literary Society was organized by a group of "people who are not so rich and leisurely" and said: "Our Comet appeared in the Chinese literary world , its hopes are as follows: first, it hopes that China will have rich harvests, and second, it hopes to clear away all the demonic atmosphere in the Chinese literary world." "Comet" has columns for novels, poems, dramas, articles, and criticism. Huang Qiqi, Wu Shuyu, Duan Kerqing, and Xiang Deyan are responsible for the journal editors. The main published works include Xiang Deyan's short story "Police", which describes a policeman who was reprimanded and unfairly punished for recording the police chief's car accident. The story; Huang Qiqi's long poem "The Night Before" takes social life as the main line, describing the lives of thieves, prostitutes, soldiers, workers, bankrupt farmers, landlords and gentry, etc., focusing on contrasting "the wine and meat smell of wine and meat in the rich families, and the bones on the road are frozen to death" "The social life scenes of the great disparity between the rich and the poor, as well as Zhao Jingshen's "The Characteristics of Literature", Sun Liggong's one-act play "The Trial", etc., are considered to be a fresh trend in the Nanjing literary world in the 1930s. In June 1933, "Comet" ceased publication after its sixth issue, and the Baimen Literary Society also ceased its activities.</t>
  </si>
  <si>
    <t>"comet"</t>
  </si>
  <si>
    <t>Huang Qiqi, Wu Shuyu, Duan Keqing, Xiang Deyan, Zhao Jingshen, Sun Liggong</t>
  </si>
  <si>
    <t>"The Comet", "The Police", "The Night Before", "The Character of Literature", "The Trial"</t>
  </si>
  <si>
    <t>Chiang Kai-shek ordered the establishment of the "Three People's Principles Practice Society"</t>
  </si>
  <si>
    <t>1932</t>
  </si>
  <si>
    <t>Lixingshe advocates using fascism to save China</t>
  </si>
  <si>
    <t>The period from 1932 to 1937 before the outbreak of the Anti-Japanese War was the later stage of the nationalist literary and artistic movement. On March 1, 1932, under the instruction of Chiang Kai-shek, He Zhonghan, Deng Wenyi, Kang Ze and other key Huangpu elements initiated the establishment of the "Three People's Principles Practice Society" in Nanjing. The peripheral organizations of the "Li Xing Society" are divided into two layers, namely the "Yinghui" ("Revolutionary Youth Comrades Association" and "Revolutionary Soldiers Comrades Association") and "Fuxing Society". In terms of ideology and culture, the "Lixingshe" advocated using fascism to save a weak China. With the help of the Cultural Society, they founded newspapers and periodicals to promote strong governance and iron-fisted methods. This was a divergent path in the Three People's Principles literature. From the end of 1932, the relationship between the Three People's Principles and fascism and the future development path of the country became a hot topic at that time. Nationalists during this period pointed out that "the purpose of nationalism is to enable the nation to become independent and to be on an equal footing among all nations; any literature that can achieve this goal is nationalist literature, whether it is drama or novels. , poetry or prose. At the same time, any literature that destroys the obstacles to the future of nationalism and exposes the ugliness of nationalist hostility is also nationalist literature."</t>
  </si>
  <si>
    <t>"Li Xing She"</t>
  </si>
  <si>
    <t>genre + point of view</t>
  </si>
  <si>
    <t>Chiang Kai-shek, He Zhonghan, Deng Wenyi, Kang Ze</t>
  </si>
  <si>
    <t>Chen Mengjia inherited and developed the "Crescent School" new poetry theory</t>
  </si>
  <si>
    <t>Chen Mengjia's "The Decoration and Soul of Poetry" emphasizes that poetry is "beautiful literature" and implements its creative purpose in "Yanzi".</t>
  </si>
  <si>
    <t>In January 1930, Chen Mengjia published an article entitled "The Decoration and Soul of Poetry" in the school magazine "National Central University Bimonthly", Volume 1, Issue 7, inheriting and developing the "Crescent School" new poetry theory, emphasizing that poetry is "beautiful" "Literature" should use a unique image and soul to construct works that can be recited, sung, and endlessly memorable. Then he divided the connotation of poetry into external rhythm and internal poetic feeling, emphasizing that poetry should be rich in philosophical meaning. "The content of poetry is not only ordinary descriptions and emotions, but also has philosophical meaning. Chen Mengjia's discussion of the rhythm of poetry is the inheritance and development of the poetry theories of Wen Yiduo and Xu Zhimo, practitioners of the New Moon School of Poetry. Chen Mengjia A detailed interpretation of the aesthetic standards of poetry creation: A poem must place the most appropriate, most appropriate, and most indispensable words where they should be. Its tone, or even its atmosphere, must also be in tacit agreement with the mood of the poem. At the same time, it also emphasizes the serious attitude and strict formal requirements for creating poetry. Chen Mengjia has well implemented the above-mentioned creative purposes in "Yanzi", with proficient skills and rigorous syllables.</t>
  </si>
  <si>
    <t>Chen Mengjia</t>
  </si>
  <si>
    <t>Literary person+work+viewpoint</t>
  </si>
  <si>
    <t>national central university</t>
  </si>
  <si>
    <t>Chen Mengjia, Xu Zhimo, Wen Yiduo</t>
  </si>
  <si>
    <t>"National Central University Bimonthly", "Decoration and Soul of Poetry", "Wild Geese"</t>
  </si>
  <si>
    <t>Wen Yiduo believes that new poetry should have rhythm and beauty</t>
  </si>
  <si>
    <t>1926</t>
  </si>
  <si>
    <t>Wen Yiduo distinguished the difference between traditional verse and modern new poetry</t>
  </si>
  <si>
    <t>In 1926, Wen Yiduo published "The Rhythm of Poetry". He believed that new poetry must have rhythmic beauty. Based on this, Wen Yiduo proposed "including the beauty of music (syllables), the beauty of painting (words), and There is also the proposition that the beauty of architecture (the symmetry of stanzas and the uniformity of sentences) is the core of the rhythm of poetry. He focused on distinguishing the difference between traditional rhythmic poetry and modern new poetry: the traditional rhythmic poetry has a single form and the content is not related to the meter, while the rhythm of the new poetry is varied and complements the content.</t>
  </si>
  <si>
    <t>Wen Yiduo</t>
  </si>
  <si>
    <t>"The Rhythm of Poetry"</t>
  </si>
  <si>
    <t>Chen Mengjia was invited to compose 6 "New Moon Poems? Preface"</t>
  </si>
  <si>
    <t>"New Moon Poems? Preface" is considered to be the representative of the later Crescent School historical theory.</t>
  </si>
  <si>
    <t>In 1931, at the invitation of Xu Zhimo, Chen Mengjia edited and selected "New Moon Poems" and created the "New Moon Poems Preface" of more than 6,000 words, which is considered to be the representative of the later Crescent School's historical theory and the continued maturity of Chen Mengjia's poetry theory.</t>
  </si>
  <si>
    <t>"New Moon Poems"</t>
  </si>
  <si>
    <t>Chen Mengjia, Xu Zhimo</t>
  </si>
  <si>
    <t>"New Moon Selected Poems", "New Moon Selected Poems? Preface"</t>
  </si>
  <si>
    <t>Lu Qian devoted his whole life to the creation of old and new literature. He is the inheritor and promoter of Nanjing's strong traditional literary heritage and an important creator and researcher in the new poetry camp of Southeast University.</t>
  </si>
  <si>
    <t>Lu Qian is an important creator in the New Poetry Camp of Southeast University. He has created many Nanjing-themed works. His unique creations are between old and new literature and are extremely valuable in modern literature. He summarized the boundaries between old and new poetry. The style of novel creation is close to that of new poetry, but it does not make much contribution to the form of poetry.</t>
  </si>
  <si>
    <t>Lu Qian came from a scholarly family and was born in Nanjing. He has deep feelings for Nanjing. After the outbreak of the Anti-Japanese War, his family fled to Wuwei, Anhui, and then to Chongqing. During his escape, he wrote "Miscellaneous Memories of Nanjing", which was included in "Exile under Artillery Fire". It was included in the collection of essays "Ding Yijian" together with "Records of Guanluo Labor Army", "Records of Classical Music in Shangji Mountain" and "Returning Home Diary". "Four Notes" (Nanjing Readers' Friends Society, 1946). He has dedicated his life to the creation of new and old literature, collecting and organizing traditional classics, and modern transformation of traditional literature. His creative achievements and research standards in new and old literature are a very valuable and unique part of modern literature. He is a rare writer who consciously integrates the characteristics of old and new literature. He breaks through the barriers between the old and the new and returns poetry creation to its essence. He is not only the inheritor and promoter of Nanjing's strong traditional literary heritage, but also an important creator and researcher in the new poetry camp of Southeast University. Although he did not make much contribution in the form of poetry, his poetry creation practice embodies poetic concepts that coincide with Lu Zhiwei's. Lu Qian also made many achievements in the field of novels. His novel creation in his youth was close to his new poetry style, with fresh writing style and poetic words to describe the pure or bitter love between young men and women.</t>
  </si>
  <si>
    <t>Literary person+characteristics of works+influence</t>
  </si>
  <si>
    <t>Taidong Library, Southeast University</t>
  </si>
  <si>
    <t>"Golden Horse", "T and R", "The Season of Falling Flowers", "Miscellaneous Memories of Nanjing", "Exile under Artillery Fire", "Guanluo Labor Army", "Shangjishan Classical Music", "Returning Home Diary", " "Four Notes on Ding Yi's Room" (Nanjing Readers' Friends Society, 1946)</t>
  </si>
  <si>
    <t>Ding Ling created works during her confinement in Nanjing</t>
  </si>
  <si>
    <t>1933-1936</t>
  </si>
  <si>
    <t>For Ding Ling, Nanjing is not only the place where she studied when she was young, but also a place where she carries stigma. In 1924, she traveled from Hunan to Nanjing to study with her friend Wang Jianhong. In May 1933, Ding Ling and her husband Feng Da were kidnapped by Kuomintang agents in Shanghai. From May 1933 to September 1936, Ding Ling was escorted and imprisoned in Nanjing. The harsh environment and gloomy mood caused Ding Ling, who was supposed to be in her creative prime, to stop writing for a long time. However, she was unwilling to lose her ability to write and become a housewife. Therefore, under the "friendly supervision" of her friends, she became "extremely restless and anxious in this period." "I barely wrote some". The works of this period include "Pine Nuts", "January 23rd", "Chen Boxiang", "Reunion" and a reportage "August Life", together with the old work "Sophie's Diary" before her arrest. "Part Two" (unfinished), "Yang Ma's Diary" and "Not Counting Love Letters" were both included in the "Unexpected Collection" published by Shanghai Liangyou Book Printing Company in November 1936.</t>
  </si>
  <si>
    <t>Ding Ling</t>
  </si>
  <si>
    <t>"Pine Nuts", "January 23rd", "Chen Boxiang", "Reunion", "August Life", "Sophie's Diary Part 2" (unfinished), "Mother Yang's Diary", "Not a Love Letter" "Du," "Unexpected Collection"</t>
  </si>
  <si>
    <t>Shen Zufen publishes novel</t>
  </si>
  <si>
    <t>1935-1937</t>
  </si>
  <si>
    <t>Shen Zufen’s novel writing style has unique female characteristics</t>
  </si>
  <si>
    <t>Shen Zufen was born into a scholarly family and graduated from Nanjing Central University and Jinling University. He is a famous poet, lyricist, novelist and literary researcher, and is known as "Contemporary Li Qingzhao". From 1935 to 1937, she published five historical novels in "Literary Monthly", including "Zen Master Biancai", "Rainy Night in Maoling" and "Mawei Station", showing a writing style with unique female characteristics. "Rainy Night in Maoling" is based on the story of Zhuo Wenjun and Sima Xiangru, while "Maweiyi" is based on the story of the historical and civilized Concubine Yang. The novel focuses on and thinks about women's emotions and destiny from a female perspective. In the opening chapter of "Rainy Night in Maoling", she writes that "Maoling is sick in the autumn rain" (Li Shangyin's "Send to Linghu Langzhong") and "After Maoling was sick, he still loved Zhuo Wenjun" (Du Fu's "Qintai"). Ancient poems serve as prototypes to inspire the creation of modern novels. The article highly praises the love between Sima Xiangru and Zhuo Wenjun. Zhuo Wenjun's elopement and remarriage is not a stain on women. The author believes that Zhuo Wenjun's spiritual chastity is still pure, and that transcending ethics and morality in pursuit of true love is a reasonable requirement for the liberation of female personality. . For Sima Xiangru's health, Zhuo Wenjun separated from her husband. On this rainy night, she tossed and turned and had difficulty falling asleep. Birth, old age, illness and death are hard to resist, but they cannot stop love. "Maweiyi" is based on the love tragedy of Emperor Ming of Tang Dynasty and Concubine Yang Guifei. It uses a third-person narrative perspective to intercept the key points of Li Yang's love turning from joy to sorrow, and uses a large section of psychological description to depict Yang Yuhuan's understanding of love. At first, she was not satisfied with the favor of King Shou because it was not equal love. "She thought she was not King Shou's lover, but just one of his treasures, a slave." When she married Tang Xuanzong, the Palace of Immortality Former Emperor Xuanzong promised that love would last for generations to come. Only then did she feel the equal love between husband and wife, rather than a gift from the emperor. She didn't mind being accused of incest and causing harm to the country, as long as she could always be by her lover's side. However, on Mawei Slope, after her lover's hypocritical mask was exposed, she felt that her faith in love was completely destroyed and she lost her will to survive. In the novel, the author makes Yang Yuhuan afraid of love. When love is tainted by interests, she would rather break it than destroy it. She is angry and sacrifices her life for love. Women's loyalty to love and their demands for human liberation are constantly strengthened and disappointed in the novel, deepening the spiritual appeal of classical love.</t>
  </si>
  <si>
    <t>"Literary Monthly", "Zen Master Biancai", "Rainy Night in Maoling", "Mawei Station"</t>
  </si>
  <si>
    <t>Pearl Buck won the Nobel Prize for Literature for describing Chinese themes, helping Westerners understand China</t>
  </si>
  <si>
    <t>Pearl Buck built a literary bridge between the East and the West</t>
  </si>
  <si>
    <t>Pearl Buck is a transcendent individual for Nanjing literature. She was born in the United States and grew up in China. Chinese and English are both her native languages. She is not only the first female writer in the United States to win the Nobel Prize for Literature, but also the only American writer to win the Nobel Prize for literature for describing Chinese themes. There are a lot of descriptions of rural customs in the trilogy "The Good Earth", which originated from Pearl Buck's life experience in Suxian County, Anhui Province. She had a relatively good understanding of rural customs, farmers' characters and working habits in northern Anhui, and reproduced them in a realistic way in the novel. Original rural life scenes. Pearl Buck's "Writing on Chinese Themes" became a bridge between modern China and the Western world, allowing Westerners, especially Americans who were in economic crisis and ideological crisis at that time, to know more about China. This text enriched the understanding of modern Chinese literature in modern times. An observation of Chinese people’s survival and life.</t>
  </si>
  <si>
    <t>Pearl Buck</t>
  </si>
  <si>
    <t>"Earth"</t>
  </si>
  <si>
    <t>Pearl Buck settled in Nanjing, began literary creation, and won the Nobel Prize for Literature for her description of Chinese themes.</t>
  </si>
  <si>
    <t>1920-1938</t>
  </si>
  <si>
    <t>Pearl Buck created works and novels from both Chinese and Western perspectives to describe the situation of students, reflecting the confrontation between East and West, tradition and modernity. There is a broad market for novels with Chinese materials. She won the Nobel Prize for Literature for "The Good Earth" and built a bridge between Eastern and Western literature.</t>
  </si>
  <si>
    <t>From 1920 to 1935, Pearl Buck settled in Nanjing with her husband, and was employed at Jinling University and National Southeast University, teaching English and religious courses. The advantage of being proficient in Chinese allowed her to carefully observe the surrounding environment during this period and embark on the path of literary creation. As the daughter of American missionaries who was born and raised in China, she is able to adopt a dual-dimensional Chinese and Western perspective in her writing, observing and writing as a marginalized listener. In 1923, Pearl Buck published "Also in China" in "The Atlantic Monthly", describing some changes that had occurred in female students. In 1924, she published two articles, "Beauty in China" and "The Ideological State of Chinese Students", in "Forum" and "China", describing in detail the situation of the Chinese students around her. In 1925, Pearl Buck published a novel titled "A Chinese Woman Speaks" in "Asia", and then wrote a sequel to the novel. The two novels embody the confrontation between East and West, tradition and modernity. In April 1930, she published the two novels under the title "East Wind·West Wind", which was well received by readers. In 1930, Pearl Buck published "The Good Earth," an English novel describing rural life in China, which made her a huge success and helped her win the 1938 Nobel Prize for Literature. The novel reproduces the original rural life scenes in a realistic way. Pearl Buck is a transcendent individual for Nanjing literature. She was born in the United States and grew up in China. Chinese and English are both her native languages. She is not only the first female writer in the United States to win the Nobel Prize for Literature, but also the only American writer to win the Nobel Prize for literature for describing Chinese themes. Pearl Buck's "Writing on Chinese Themes" became a bridge between modern China and the Western world, allowing Westerners, especially Americans who were in economic crisis and ideological crisis at that time, to know more about China. This text enriched the understanding of modern Chinese literature in modern times. An observation of Chinese people’s survival and life.</t>
  </si>
  <si>
    <t>Jinling University, National Southeast University</t>
  </si>
  <si>
    <t>"The Atlantic Monthly", "Also in China", "Forum", "China", "Beauty in China", "The State of Thought of Chinese Students", "Asia", "A Chinese Woman Says", "East Wind? West Wind" , "The Earth", "Sons", "Family Separation"</t>
  </si>
  <si>
    <t>Pearl Buck publishes novel</t>
  </si>
  <si>
    <t>1923, 1924</t>
  </si>
  <si>
    <t>Pearl Buck's novel describes the situation of students</t>
  </si>
  <si>
    <t>In 1923, Pearl Buck published "Also in China" in "The Atlantic Monthly", describing some changes that had occurred in female students. In 1924, she published two articles, "Beauty in China" and "The Ideological State of Chinese Students", in "Forum" and "China", describing in detail the situation of the Chinese students around her.</t>
  </si>
  <si>
    <t>"The Atlantic Monthly", "Also in China", "Forum", "China", "Beauty in China", "The Ideological State of Chinese Students"</t>
  </si>
  <si>
    <t>Pearl Buck wins Nobel Prize for Literature</t>
  </si>
  <si>
    <t>1938</t>
  </si>
  <si>
    <t>Pearl Buck wins Nobel Prize in Literature for "The Good Earth"</t>
  </si>
  <si>
    <t>"The Good Earth" is an English novel published by Pearl Buck when she settled in Nanjing in 1930. "Her rich and vivid epic description of rural life in China" made her a huge success and helped her win the 1938 Nobel Prize in Literature. prize. The "Earth" trilogy is divided into three parts: "The Earth" (1930), "Sons" (1932) and "The Separation" (1935). This long masterpiece describes the "land" story of Chinese farmers.</t>
  </si>
  <si>
    <t>"The Earth", "Sons", "Family Separation"</t>
  </si>
  <si>
    <t>1925</t>
  </si>
  <si>
    <t>Pearl Buck's novels reflect the confrontation between East and West, tradition and modernity</t>
  </si>
  <si>
    <t>In 1925, Pearl Buck published a novel titled "A Chinese Woman Speaks" in Asia, describing the positive impact of the conflict between old and new cultures on the lives of traditional Chinese women with American optimism. The heroine Guilan in the work is a lady who received traditional education since she was a child. "My parents raised me according to all the old traditions they respected." She has almost perfect little feet and is good at all kinds of music, chess, calligraphy and painting. When she married her husband, who had returned from studying abroad, she found that all her ideas were contrary to her husband. On the wedding night, the husband announced that he would treat her equally and would not force his wife to do anything. So under the influence of her husband, Guilan relaxed and abandoned the feudal concept of three obediences and four virtues, and the relationship between husband and wife became more harmonious. This is naturally Pearl Buck's beautiful imagination of marriage. The husband and wife's harmonious relationship is the process of harmonious coexistence of Chinese and Western cultures. Pearl Buck then wrote a sequel to the novel, describing Guilan's brother, a Chinese student, who married the daughter of an American professor. After returning to China, his mother died in anger due to cultural conflicts. The brother was expelled from the house, and the interracial marriage made the two The family suffered a huge blow. The two novels embody the confrontation between East and West, tradition and modernity.</t>
  </si>
  <si>
    <t>"A Chinese Woman Says"</t>
  </si>
  <si>
    <t>"Asia", "A Chinese Woman Says"</t>
  </si>
  <si>
    <t>Pearl Buck's novels are popular</t>
  </si>
  <si>
    <t>Pearl Buck saw the market for novels with Chinese material</t>
  </si>
  <si>
    <t>In April 1930, Pearl Buck published the two novels under the title "East Wind? West Wind", which was well received by readers. This made Pearl Buck realize that "there is a market for novels about Chinese materials." This creative theme continued and spawned a series of works.</t>
  </si>
  <si>
    <t>"East Wind? West Wind"</t>
  </si>
  <si>
    <t>Baihua discovers poets</t>
  </si>
  <si>
    <t>1927</t>
  </si>
  <si>
    <t>Bai Hua explores the representative poets of the later period of the "Crescent School"</t>
  </si>
  <si>
    <t>In August 1927, when Zong Baihua, a new literature writer, poet, and esthetician, took office as the Dean of Literature at the Fourth Sun Yat-sen University, he hired Wen Yiduo as the director of the Department of Foreign Languages. During the one-year teaching process, Wen Yiduo had a keen eye and discovered Two representative poets of the late "Crescent School": Chen Mengjia and Fang Weide.</t>
  </si>
  <si>
    <t>Bai Hua</t>
  </si>
  <si>
    <t>Fourth Sun Yat-sen University</t>
  </si>
  <si>
    <t>Bai Hua, Chen Mengjia, Fang Weide</t>
  </si>
  <si>
    <t>Xu Zhimo established the "Xiaowenhui" in Nanjing and helped found the "Poetry Journal"</t>
  </si>
  <si>
    <t>His acquaintance with young poets inspired Xu Zhimo's enthusiasm for new poetry, and he helped "Poetry Magazine" book manuscripts and publish them, and became the editor-in-chief of "Poetry Magazine". There are many poems and contributors in "Poetry Magazine"</t>
  </si>
  <si>
    <t>In September 1929, Xu Zhimo went to the Central University to teach part-time in the English Department and met young poets Chen Mengjia and Fang Weide who had benefited from Wen Yiduo. Through them, he also met Fang Weide's aunt Fang Lingru, and established an organization specializing in poetry writing in Nanjing. "Xiaowenhui". Their acquaintance once again inspired Xu Zhimo's enthusiasm for new poetry. When Chen Mengjia and others decided to start a "Poetry Journal", Xu Zhimo went to many places to recruit manuscripts. In January 1931, the quarterly "Poetry Journal" was launched in Shanghai. Xu Zhimo, Chen Mengjia, Shao Xunmei, and Sun Dayu were responsible for compiling and editing, while Chen Mengjia and Crescent Bookstore employee Xiao Kemu were responsible for proofreading. A total of 18 poems and 1 poetry theory were published. "Poetry Magazine" can be regarded as another front for the "Crescent School" poets. Most of the first three issues are poems by Crescent poets, and there are two poetry texts. Editor-in-chief Xu Zhimo once planned to "give half or more of the status to essays on poetry" in the four issues. If there was "considerable quality", he planned to publish a "special issue on poetry." "Poetry Magazine" published a total of 106 poems, 16 translated poems, and 3 poetry essays. The contributors to "Poetry Magazine" include Xu Zhimo, Wen Yiduo, Sun Dayu, Chen Mengjia, Fang Weide, Lin Huiyin, Fang Lingru, Shao Xunmei, Zong Baihua, etc. Liang Shiqiu, Liang Zongdai, and Hu Shi published Santong's letters on poetry to Xu Zhimo.</t>
  </si>
  <si>
    <t>"Poetry Magazine"</t>
  </si>
  <si>
    <t>Xu Zhimo, Wen Yiduo, Chen Mengjia, Fang Weide, Fang Weide, Fang Lingru, Shao Xunmei, Sun Dayu, Xiao Kemu, Lin Huiyin, Zong Baihua, Liang Shiqiu, Liang Zongdai, Hu Shi</t>
  </si>
  <si>
    <t>"Poetry Magazine", "Miracle", "Inspiration of Love - Feng Shizhi", "Portrait of Myself", "Repentance and Return"</t>
  </si>
  <si>
    <t>Xu Zhimo helps "Poetry Magazine"</t>
  </si>
  <si>
    <t>Xu Zhimo helped "Poetry Magazine" select manuscripts and publish them</t>
  </si>
  <si>
    <t>When Chen Mengjia and others decided to start a "Poetry Journal", Xu Zhimo went to many places to recruit manuscripts. In January 1931, the quarterly "Poetry Journal" was launched in Shanghai. Xu Zhimo, Chen Mengjia, Shao Xunmei, and Sun Dayu were responsible for compiling and editing, while Chen Mengjia and Crescent Bookstore employee Xiao Kemu were responsible for proofreading. A total of 18 poems and 1 poetry theory were published.</t>
  </si>
  <si>
    <t>Xu Zhimo, Chen Mengjia, Shao Xunmei, Sun Dayu, Xiao Kemu</t>
  </si>
  <si>
    <t>"Poetry Magazine" is the position of "Crescent School" poets</t>
  </si>
  <si>
    <t>Xu Zhimo is the chief editor of "Poetry Magazine"</t>
  </si>
  <si>
    <t>"Poetry Magazine" can even be regarded as another front for the "Crescent School" poets. Most of the first three issues are poems by Crescent poets, and there are two poetry texts. Editor-in-chief Xu Zhimo once planned to "give half or more of the status to essays on poetry" in the four issues. If there was "considerable quality", he planned to publish a "special issue on poetry."</t>
  </si>
  <si>
    <t>Xu Zhimo</t>
  </si>
  <si>
    <t>Xu Zhimo was killed</t>
  </si>
  <si>
    <t>Xu Zhimo was killed and "Poetry" was finally published</t>
  </si>
  <si>
    <t>Unexpectedly, Xu Zhimo died in a plane crash in November 1931, which directly resulted in no one to host the "Poetry Magazine". On July 30, 1932, the quarterly magazine "Poetry Magazine" managed to publish the fourth and final issue. Chen Mengjia edited and wrote the narrative. The cover is a cartoon portrait of Shima wearing black-rimmed glasses, and there is a portrait of him on the inside page.</t>
  </si>
  <si>
    <t>Xu Zhimo, Chen Mengjia</t>
  </si>
  <si>
    <t>"Poetry Magazine" published many poems</t>
  </si>
  <si>
    <t>There are many poems and contributors in "Poetry Magazine"</t>
  </si>
  <si>
    <t>"Poetry Magazine" published a total of 106 poems, 16 translated poems, and 3 poetry essays, including Wen Yiduo's long poem "Miracle" and Xu Zhimo's 400-year-old poem "During the bumps back and forth on the Shanghai-Nanjing Road" The three-line narrative poem "Inspiration of Love - Feng Shizhi", Sun Dayu's "carefully structured poem" "Portrait of Myself", Chen Mengjia and Fang Weide's harmonious work "Repent and Return", translated by Sun Dayu and Xu Zhimo Shakespeare's poetry and drama, etc. The contributors to "Poetry Magazine" include Xu Zhimo, Wen Yiduo, Sun Dayu, Chen Mengjia, Fang Weide, Lin Huiyin, Fang Lingru, Shao Xunmei, Zong Baihua, etc. Liang Shiqiu, Liang Zongdai, and Hu Shi published Santong's letters on poetry to Xu Zhimo.</t>
  </si>
  <si>
    <t>Wen Yiduo, Xu Zhimo, Sun Dayu, Chen Mengjia, Fang Weide, Lin Huiyin, Fang Lingru, Shao Xunmei, Zong Baihua, Liang Shiqiu, Liang Zongdai, Hu Shi</t>
  </si>
  <si>
    <t>The second generation of Crescent Poets debuts</t>
  </si>
  <si>
    <t>The poet group of Nanjing Central University is an important contributor to "Poetry Magazine"</t>
  </si>
  <si>
    <t>During the printing period of "Poetry Magazine", in September 1931, Chen Mengjia selected poems from "Poetry", "New Moon" monthly magazine and "Poetry Magazine", and compiled them into "New Moon Poetry Selection" with a long preface, which means The second generation of Crescent Poets officially debuted. In the early days of the new moon, poets did not publish many articles in the Poetry Journal. Nanjing Central University poets such as Chen Mengjia, Fang Weide, Liang Zhen, Yu Gangzang, Shen Zumou, Sun Xunhou and other poets are important contributors to the Poetry Journal.</t>
  </si>
  <si>
    <t>Genre+work+event</t>
  </si>
  <si>
    <t>Chen Mengjia, Fang Weide, Liang Zhen, Yu Gangzhang, Shen Zumo, Sun Xunhou</t>
  </si>
  <si>
    <t>"Poetry Magazine", "Poetry Engraving", "New Moon", "New Moon Poems"</t>
  </si>
  <si>
    <t>Chen Mengjia received active encouragement from Hu Shi</t>
  </si>
  <si>
    <t>Chen Mengjia sent the work to Hu Shi for encouragement</t>
  </si>
  <si>
    <t>In 1931, Chen Mengjia published the "Mengjia Poetry Collection", which included about 50 new poems. He sent his collection of poems and the "Poetry Journal" to Hu Shi. On February 9, 1931, he received active encouragement from Hu Shi. Chen Mengjia published Hu Shi's reply titled "Comments on the Collected Poems of the Mengjia" in the 5th and 6th issues of Volume 3 of "Crescent".</t>
  </si>
  <si>
    <t>Chen Mengjia, Hu Shi</t>
  </si>
  <si>
    <t>"Collection of Poems by the Dream Family", "Poetry Magazine", "Review of the Collection of Poems by the Dream Family", "New Moon"</t>
  </si>
  <si>
    <t>Chen Mengjia interprets aesthetic standards</t>
  </si>
  <si>
    <t>Chen Mengjia implements his creative purpose in "The Wild Goose"</t>
  </si>
  <si>
    <t>Chen Mengjia carefully interpreted the aesthetic standards of poetry creation: "We like 'uprightness' and 'purity'. ... 'Uprightness' and 'purity' are the minimum requirements for works. The reflection of the spirit depends on the creation of the craftsmen. It is the transfer of his soul. In his project, he must think peacefully and imagine completely, which is the process of clearing thoughts or emotions... Therefore, poetry must place the most appropriate, most adjusted, and most indispensable words. It should be placed in its proper place. Its tone, or even its air, must be in tacit agreement with the mood of the poem." At the same time, it also emphasizes the serious attitude and strict formal requirements for creating poetry: "Advocate for the mellowness of essence and thoroughness of technique, The rigor of rhythm and rhythm are almost the same direction we all go in... The rigor of attitude is our common confidence." This is a concentrated expression of the later poetic ideas of the Crescent School. Chen Mengjia has well implemented the above-mentioned creative purposes in "Yanzi", with proficient technique and rigorous syllables. "Never ask his song, / Which cloud should he stay on? / Just sing it, just fly, / Black sky, light wings."</t>
  </si>
  <si>
    <t>"Wild Goose"</t>
  </si>
  <si>
    <t>Fang Lingru’s poetry creation is unique</t>
  </si>
  <si>
    <t>Fang Lingru is a female poet of the "Crescent School" and her poetry creation is unique.</t>
  </si>
  <si>
    <t>As a late-starting female poet in the "Crescent School", Fang Lingru is also unique in her poetry creation. She came from a famous family and lost her mother when she was young. She was one of the first female intellectuals to study abroad and pursue individual liberation. However, she was already in her thirties when she started writing, and her mentality was relatively calm and conservative. The themes of her creations were mostly drawn from nature, friends and her own experience.</t>
  </si>
  <si>
    <t>Literary person + genre + characteristics of works</t>
  </si>
  <si>
    <t>Fang Lingru began to write new poems and vernacular prose</t>
  </si>
  <si>
    <t>After Fang Lingru got acquainted with the Crescent School literati, he began to write poetry and vernacular prose. Her poetry creation is unique.</t>
  </si>
  <si>
    <t>In 1930, Fang Lingru divorced her husband and went to teach at Qingdao University. Under the introduction of her nephew Fang Weide and her nephew Zong Baihua, she met the Crescent School literati Xu Zhimo and Chen Mengjia, and began to write new poems and vernacular prose. Fang Lingru's poetry creation is unique. The themes are mostly based on nature, friends and his own experience. His style tends to be a fusion of traditional and modern Western poetry styles. His love poetry expression techniques are gentle and tortuous, tending to be cold and desolate, with a strong rational color.</t>
  </si>
  <si>
    <t>Qingdao University</t>
  </si>
  <si>
    <t>"A Poem"</t>
  </si>
  <si>
    <t>Guan Lu's "Singing on the Pacific" is published</t>
  </si>
  <si>
    <t>Guan Lu’s works closely follow the times and criticize current ills</t>
  </si>
  <si>
    <t>Among them, Guan Lu's works closely followed the times and criticized current ills. Guan Lu's poetry works during this period were compiled into "Singing on the Pacific", which was first published by Shanghai Life Bookstore in November 1936 and later reprinted by Shanghai Bookstore. The book has 82 pages, with unordered postscript. It contains 22 poems: "Singing on the Pacific", "Wind Wave Pavilion", "Girl Nada", "Starless Night", "Petrel", "Mourning for Gorky", "Hospital", "Loss of Land", "You Go", "The Fugitive" "Remembering Mayakovsky", "Pawnshop", "Farewell to Lovers", "In a Dream with White Snow", "Prisoners", "Last Night's Sorrow", "Statue of Golden Flowers", "Dance", "Battlefield", "Sunflowers", "My Hometown" Can't Let You Perish" and the prose poem "Tragic Night". The first long poem in this collection of poems, "Songs on the Pacific", begins with the singing from the Pacific reaching the ears of the "smart" politicians, and uses this as a clue throughout the poem. The first thing heard is "the heroic capital" "Rich America" is a "sunless day market," filled with "kerosene, automobiles, and copper coins," "factories of tens of millions of manufacturers," "four-hundred-pound kings of capital," and "mountains of excess." Commodity", just like a wealthy country. However, the next paragraph of the poem immediately reveals the completely opposite social outlook: "Millions of textile workers on strike, / tending the machines of production, / slaves in rags." The difference between the luxurious capitalists and the poor working class is vividly displayed. The exposure of the unequal nature of imperialism in the form of poetry is more likely to arouse the indignation of readers, and is also better able to describe the tragic fate of the slave people.</t>
  </si>
  <si>
    <t>Guan Lu</t>
  </si>
  <si>
    <t>Shanghai Life Bookstore, Shanghai Bookstore</t>
  </si>
  <si>
    <t>"Song of the Pacific", "The Storm Pavilion", "Girl Nada", "Starless Night", "Haiyan", "Mourning for Gorky", "Hospital", "Loss of Land", "You Go", "Escape" "The Writer", "Remembering Mayakovsky", "The Pawnshop", "Farewell to Lovers", "In a Dream with White Snow", "Prisoners", "Last Night's Sorrow", "Statue of the Golden Flower", "Dance" ", "Battlefield", "Sunflower", "Hometown I Can't Let You Perish", "Tragedy Night"</t>
  </si>
  <si>
    <t>"Saturn PEN" publication "Shifan" is published</t>
  </si>
  <si>
    <t>1934-1937</t>
  </si>
  <si>
    <t>"Shifan" is a new poetry publication. Praise for Fang Weide's "Poetry Sail"</t>
  </si>
  <si>
    <t>In 1930, seven students from Central University and Jinling University, Chang Renxia, Wang Mingzhu, Sun Wang, Cheng Qianfan, Teng Gang, Zhang Tiezhao, and Ai Ke, organized a new poetry society "Saturn Pen Club" from September 1, 1934 to May 1937. Edited and published the semi-monthly fan journal "Shifan", a new poetry magazine, with 3 volumes and 17 issues (actually 16 volumes, Volume 2, Issues 5 and 6 are combined issues). From Volume 1 to Volume 2, Issue 1, "Shifan" only publishes poems by seven "Saturn PEN Club" colleagues Wang Mingzhu, Sun Wang, Cheng Qianfan, Chang Renxia, etc., as well as translated poems by French modernist poets Baudelaire and Verlaine. . Since the second issue of Volume 2, the publication has expanded its influence, accepted external manuscripts, and published works by Tang Shaohua, Zhou Baihong, Cang Geng and others. The 5th and 6th issues of Volume 2 are the "Weide Memorial Special" for the poet who died young. Starting from Volume 3, Issue 1, "Recommended Manuscripts" has been changed to "Manuscripts Submitted by Friends", adding poetry theory, poetry talk, poetry news, etc. New writers among the authors include Sun Duoci, Mao Qingshao, Zou Naiwen, Huo Wei , Li Baifeng et al. Most of the new authors are from National Central University and Jinling University, and a few are poets from Beijing and Shanghai. In the new poetry circle of the 1930s, "Shifan" could be regarded as a relatively sophisticated publication and attracted the attention of many poets at that time.</t>
  </si>
  <si>
    <t>"Poetry Sail"</t>
  </si>
  <si>
    <t>Central University, Jinling University</t>
  </si>
  <si>
    <t>Chang Renxia, Wang Mingzhu, Sun Wang, Cheng Qianfan, Teng Gang, Zhang Tiezhao, Ai Ke, Tang Shaohua, Zhou Baihong, Cang Geng, Sun Duoci, Mao Qingshao, Zou Naiwen, Huo Wei, Li Baifeng, Yu Feng, Luo Jimei, Bu Shaofu, Fang Weide</t>
  </si>
  <si>
    <t>"Shifan" attracts attention</t>
  </si>
  <si>
    <t>Praise for Fang Weide's "Poetry Sail"</t>
  </si>
  <si>
    <t>In the new poetry circle of the 1930s, "Shifan" could be regarded as a relatively sophisticated publication and attracted the attention of many poets at that time. "Yu Feng, Luo Jimei and Bu Shaofu designed prints, illustrations and bindings. Teng Gu from the Creation Society gave sympathy and support. The poet Fang Weide belonged to the Crescent School and particularly praised "Shifan". When he died, he compiled a collection of poems and published his portrait. , to reward a close friend.”</t>
  </si>
  <si>
    <t>Yu Feng, Luo Jimei, Bu Shaofu, Fang Weide</t>
  </si>
  <si>
    <t>Huang Kan brings a party format of drinking wine and composing poems and couplets</t>
  </si>
  <si>
    <t>After Huang Kan arrived in Nanjing in 1928, he brought with him the party format of drinking and composing poems and couplets while traveling in Japan and Beijing, which he had liked in Japan and Beijing. "From a literary perspective, when a teacher takes his disciples on a trip, it is often a creative practice." January 1, 1929 Tao (Chen Botao), Xiang (Hu Xiangdong), Kan (Huang Kan), Xiao (Wang Xiaoxiang), Shi (Hu Xiaoshi) ), Hang (Wang Bohang), and Pi (Wang Pijiang) visited Jiming Temple together and completed the "Huashe" manuscript "Huomeng Tower Couplet". Two weeks after the New Year's Day party, Wang Xiaoxiang and Wang Xuchu went to the home of their friend Huang Kan for a gathering, and their poetry flourished. , so "I used the rhyme of Yutian's "Shanyin Jiuke" to express my feelings in couplets, and then turned to be gentle and graceful, holding hands together and singing loudly." In April, Huang Kan, Hu Guangwei, Wu Mei, Wang Pijiang, Wang Dong, Wang Xun, Wang Yi and others of the "Ye Society" gathered several times in Xuanwu Lake and Shiqiao to gather couplets. In May, a group of people visited Suzhou at the invitation of Wu Mei. On the day before the Double Ninth Festival in 1929, Huang Kan, Wu Mei, Wang Pijiang, Wang Dong and Wang Yi, professors of Central University, visited Houhu again and wrote a couplet titled "Frost Flowers Plump". Because Wu Mei specializes in lyrics and music, their activities also included Kunqu opera singing. In addition, the activities of the "Shangsi Society Poetry Society" were also relatively frequent during this period, and the number of couplets was considerable.</t>
  </si>
  <si>
    <t>Huang Kan, Chen Botao, Hu Xiangdong, Huang Kan, Wang Xiaoxiang, Hu Xiaoshi, Wang Bohang, Wang Pijiang, Wang Xiaoxiang, Wang Xuchu, Hu Guangwei, Wu Mei, Wang Pijiang, Wang Dong, Wang Yi, Wang Yi</t>
  </si>
  <si>
    <t>"Long Guests from Shanyin", "Frost Flowers", "Huomeng Tower Couplet"</t>
  </si>
  <si>
    <t>Huang Kan passed away</t>
  </si>
  <si>
    <t>1935</t>
  </si>
  <si>
    <t>Teachers and students of Central University are the main body of creation and dissemination of old-style poetry</t>
  </si>
  <si>
    <t>After Huang Kan passed away in 1935, the bimonthly magazine "Zhiyan" published a special issue "In Memory of Huang Kan" to express his condolences. In the 11th issue of "Zhiyan", "The First Volume of Shangsishe Poetry Society" and "The First Collection of Shangsishe Poetry Society" were published "Second Collection", the 18th issue of "Zhiyan" also published "Shangsi Society Poetry Notes". From this, it can be seen that teachers and students of Central University are the main body of the creation and dissemination of old-style poetry. After the absolute victory of the New Literature Movement, traditional culture is still The campus is constantly being passed down and developed in a vivid and vivid way.</t>
  </si>
  <si>
    <t>"Production"</t>
  </si>
  <si>
    <t>If social activities are terminated due to food delays</t>
  </si>
  <si>
    <t>Rushe is a Ci-based society established in Nanjing in the Republic of China in 1935. There is one episode per month. The theme of the activities is slightly recorded in the reminiscence articles of Tang Guizhang, Lu Qian, Xu Yifan and others. The activities of Rushe are recorded in Wu Mei's diary. , published in "Rushe Ci Chao" in September 1936. This collection preserves the content of lyrics from 12 social collections, of which the twelfth is the collection of the 12th and 13th collections (including the social lessons of the two poetry brands "Reporting Heartfelt Feelings" and "Nvguanzi"). On March 9, 1935, the first community gathering was held at the Beautiful Sichuan Restaurant Rushe, with participants including Liao Entao, Lin Kunxiang, Shi Linghan, Qiu Cai, Shen Shiyuan, Chen Shiyi, Wu Mei, Wang Dong, Qiao Zengxuan, and Tang Guizhang. Judging from the age, the average age is 55, and there are 5 people from Jiangsu. These people either work in Nanjing or live in Nanjing. It was originally agreed to have one episode every month, but due to postponement of affairs, the activities were basically terminated after June 1937.</t>
  </si>
  <si>
    <t>Rushe</t>
  </si>
  <si>
    <t>Tang Guizhang, Lu Qian, Xu Yifan, Wu Mei, Liao Entao, Lin Kunxiang, Shi Linghan, Qiu Cai, Shen Shiyuan, Chen Shiyi, Wu Mei, Wang Dong, Qiao Zengxuan, Tang Guizhang</t>
  </si>
  <si>
    <t>"Ru She Ci Chao", "Revelation of Heartfelt Feelings", "Nv Guan Zi"</t>
  </si>
  <si>
    <t>Zhu Ziqing writes about admiring Nanjing</t>
  </si>
  <si>
    <t>"Nanjing" reveals Zhu Ziqing's praise of Nanjing</t>
  </si>
  <si>
    <t>Zhu Ziqing pointed out in his essay "Nanjing" written in August 1934 that he was just a tourist in Nanjing, but after visiting Nanjing many times, he had some understanding of Nanjing. "Visiting Nanjing is like visiting an antique shop. There are relics eroded by the times everywhere." You can rub the traces, you can pay homage to them, and you can have a leisurely daydream; think of the rise and fall of the Six Dynasties, the romance of Wang Xie, and the beauty of Qin Huai. These may be just old tunes, but after some consideration, it will be different." In this prose. In this book, the author appreciates Nanjing from a sightseeing perspective, from ancient buildings to food culture, from ancient ruins to modern changes, and has a panoramic view of all aspects of the ancient city of Nanjing, which is natural, elegant and endearing. There is a touch of sadness and nostalgia in the article, but also infinite appreciation and praise.</t>
  </si>
  <si>
    <t>Zhong Jingwen publishes "Journey to Jinling"</t>
  </si>
  <si>
    <t>"Journey to Jinling" does not stop at the traditional awareness of landscapes</t>
  </si>
  <si>
    <t>Zhong Jingwen published the prose "Travel to Jinling" in 1929. His travel prose did not stop at the traditional awareness of landscapes. The travel notes contain social content, including worries about the nation, compassion for the weak and sentimental feelings about one's own destiny. After he and his friends visited Jiming Temple, Xuanwu Lake, Confucius Temple, and Qinhuai River, he was extremely disappointed with the urban appearance of Nanjing. This former capital did not retain many cultural relics, nor did it have the clean appearance of a modern city. In the article There is a clear sense of helplessness and desolation about Nanjing's cultural decline.</t>
  </si>
  <si>
    <t>Works+Features of Works</t>
  </si>
  <si>
    <t>Nanjing, Jinling</t>
  </si>
  <si>
    <t>"Journey to Jinling"</t>
  </si>
  <si>
    <t>Nanguo Society Performance</t>
  </si>
  <si>
    <t>The performance led by Tian Han was well received</t>
  </si>
  <si>
    <t>There were frequent theatrical activities in Nanjing in the 1920s and 1930s. In January and July 1929, Tian Han led all members of the Nanguo Society to Nanjing to perform drama performances twice. Many original plays that were well received at the time were staged in the auditorium of the Jiangsu Provincial People's Education Center, such as "Suzhou Night Talk" and "Famous Players". "Death", "Tragedy on the Lake", etc.</t>
  </si>
  <si>
    <t>Auditorium of Jiangsu Provincial People's Education Center</t>
  </si>
  <si>
    <t>"Suzhou Night Talk", "Death of a Famous Actor", "Tragedy on the Lake"</t>
  </si>
  <si>
    <t>Establish a drama school</t>
  </si>
  <si>
    <t>Many people signed a petition calling for the establishment of a drama school</t>
  </si>
  <si>
    <t>In mid-June 1935, thirteen people including Zhang Daofan, Chen Lifu, Qin Zhen, Chu Minyi, Jiao Yitang, Ma Chaojun, Duan Xipeng, Hong Ludong, Wang Qi, Li Zonghuang, Fu Rulin, Liang Hancao and Luo Jialun jointly submitted a letter to the Central Committee of the Kuomintang requesting the establishment of a drama theater. The school was later approved by the central government in consultation with the Ministry of Education in mid-July to establish a national drama school. The government appointed Chu Minyi, Fang Zhi, Lei Zhen, Zhang Jiong, Yu Shangyuan and Zhang Daofan as preparatory committee members, and designated Zhang Daofan as preparatory director to organize a preparatory committee to be responsible for preparatory matters. The start-up expenses are borne by the Central Ministry of Education, and the Ministry of Education is responsible for two-thirds of the regular expenses, while the rest is subsidized by the central government. The first principal of the National Drama School was Yu Shangyuan, the first academic director was Ying Yunwei, and full-time teachers included Chen Zhice, Ma Yanxiang, Wang Jiaqi, etc. In 1936, playwright Cao Yu was also hired to teach at the National Drama School.</t>
  </si>
  <si>
    <t>national drama school</t>
  </si>
  <si>
    <t>Zhang Daofan, Chen Lifu, Qin Zhen, Chu Minyi, Jiao Yitang, Ma Chaojun, Duan Xipeng, Hong Ludong, Wang Qi, Li Zonghuang, Fu Rulin, Liang Hancao, Luo Jialun, Fang Zhi, Lei Zhen, Zhang Jiong, Yu Shangyuan, Ying Yunwei, Chen Zhice, Ma Yanxiang, Wang Jiaqi, Cao Yu</t>
  </si>
  <si>
    <t>Drama school holds performance</t>
  </si>
  <si>
    <t>The National Drama School cultivates a large number of drama talents</t>
  </si>
  <si>
    <t>From its establishment in 1935 to its relocation due to the current crisis in 1937, the drama school held a total of 13 official performances in Nanjing Zhongzhengtang. These performances were similar to the graduation performances of current art academies and were comprehensive social practice for drama students. Artistically relatively immature, this tradition has a certain role in promoting the development of script creation and performance. The performance mainly selects adapted classic plays and representative works of well-known domestic playwrights, including "The Merchant of Venice" by British playwright Shakespeare, naturalistic drama "The Crows" by French playwright Baker, and "Blue Dragon Pond" by well-known domestic playwright Hong Shen. ", Cao Yu's "Sunrise", Yu Shangyuan's "Going Home", etc. In the drama industry in the Kuomintang-controlled areas at that time, the National Drama School was first-class in terms of teachers and reputation, and it had trained a large number of drama professionals.</t>
  </si>
  <si>
    <t>Nanjing Zhongzhengtang</t>
  </si>
  <si>
    <t>Shakespeare, Baker, Hong Shen, Cao Yu, Yu Shangyuan</t>
  </si>
  <si>
    <t>When Nanguo Society performed in Nanjing, Tao Xingzhi invited Nanguo Society to perform at Xiaozhuang College</t>
  </si>
  <si>
    <t>Tian Han once led all members of the Nanguo Society to Nanjing twice to perform drama performances. During this period, he was invited by Mr. Tao Xingzhi to perform at Xiaozhuang College.</t>
  </si>
  <si>
    <t>On January 18, 1929, the Nanguo Society went to Nanjing for a performance. Tian Han personally played the famous actor Liu Zhensheng in "The Death of a Famous Actor" and the poet Mengmei in "The Tragedy on the Lake", which was an unprecedented event. At the same time, Mr. Tao Xingzhi of Xiaozhuang College invited the "Nanguo Society" to show off its talents. Tian Han happily obeyed his order and went to the college the day after the performance. He performed that night and received a warm welcome from all the teachers, students and surrounding farmers. To express his gratitude, Tian Han delivered a speech of thanks entitled "Art and the Artist's Attitude" and proposed the action principle of "close to the people". His performances included the dramas "Suzhou Night Talk", "The Will to Live", "Thriller" and reflections on Xiaozhuang. Works such as "Night in the New Village", a drama about rural life. In July, Tian Han led all members of the Nanguo Society to Nanjing for a theatrical performance again, and staged many original plays that were well received at the time in the auditorium of the Jiangsu Provincial People's Education Center.</t>
  </si>
  <si>
    <t>Nanguoshe</t>
  </si>
  <si>
    <t>Auditorium of Jiangsu Provincial People’s Education Center, Xiaozhuang College</t>
  </si>
  <si>
    <t>Tao Xingzhi, Tian Han</t>
  </si>
  <si>
    <t>"The Death of a Famous Actor", "The Tragedy on the Lake", "Art and the Artist's Attitude", "Suzhou Night Talk", "The Will to Live", "Thriller", "New Village Night"</t>
  </si>
  <si>
    <t>Leftist League members arrested</t>
  </si>
  <si>
    <t>Leftist League members guaranteed parole</t>
  </si>
  <si>
    <t>In the spring of 1935, Tian Han and Yang Hansheng, then major members of the "Left-Left Alliance", were arrested in Shanghai and escorted to the Nanjing Military Police Headquarters. Xu Beihong, Zong Baihua, and Zhang Daofan jointly guaranteed Tian Han's parole, and Liu Yazi and Cai Yuanpei guaranteed Yang Hansheng's parole, but they were not allowed to leave Nanjing after he was released from prison, and were only allowed to engage in some theatrical activities in Nanjing.</t>
  </si>
  <si>
    <t>"Left Union"</t>
  </si>
  <si>
    <t>Tian Han, Yang Hansheng</t>
  </si>
  <si>
    <t>Tian Han created "Lugou Bridge"</t>
  </si>
  <si>
    <t>1937</t>
  </si>
  <si>
    <t>"Marco Bridge" inspires patriotic enthusiasm among audiences</t>
  </si>
  <si>
    <t>After the Marco Polo Bridge Incident in 1937, Tian Han and his colleagues in the Nanjing newspaper industry organized and established the "Capital Newspapermen Performance Committee to Commend the Soldiers Resisting the Enemy". Tian Han created the four-act drama "Lugou Bridge" in two weeks. He invited Ma Yanxiang and Hong Shen to guide and organized drama workers from Ningbo and Shanghai to rehearse it every day at Dahua Theater, World Theater, Capital Cinema and Xindu Cinema. Two performances were performed for a total of four days. The Marco Polo Bridge Incident caused great trauma to the Chinese nation. During the performance, the actors' wonderful performances inspired the audience's patriotic enthusiasm. The slogan echoed throughout the theater: "Defend North China and drive the enemy out!"</t>
  </si>
  <si>
    <t>"Lugou Bridge"</t>
  </si>
  <si>
    <t>Event + Impact</t>
  </si>
  <si>
    <t>"Xi Shi" was well received</t>
  </si>
  <si>
    <t>"Xi Shi" is introduced as a column</t>
  </si>
  <si>
    <t>After "Xishi" was performed in Nanjing in 1935, "Central Daily News" and "Xinmin Daily" introduced it in special editions. "Xinmin Daily" commented on October 10, 1935: "In this reporter's lifetime, I have seen plays directed by Mr. Xiong Foxi and Chen Zhice in Dingxian, Hebei. It can be said that they are truly extraordinary dramas. Secondly, this carefully structured " "Xi Shi" musical drama." Tie Jun's descendants pointed out in the article "Returning from Watching "Xi Shi"": "During the period when the play's fortune was sluggish, the editor used his innovative spirit to combine song, dance and drama, and was able to He found a unique way and opened up a way out for future choreographers. At the same time, every viewer only feels the beauty but not the complexity. This is really his biggest gain. As for the grandeur of the scenery and the neatness of the props Even though it is as small as a cup and a chopstick, it can be specially prepared based on historical facts. I personally have almost nothing to say except that I am satisfied." Shi Jiang pointed out in "Xishi's Intuition Report": "This musical has been It is something that has achieved a certain degree of success. It dares to make a great attempt in a situation that is neither fish nor fowl, neither ancient nor modern, neither Chinese nor Western. This is the great courage of the director."</t>
  </si>
  <si>
    <t>"Xi Shi"</t>
  </si>
  <si>
    <t>Xiong Fuxi, Chen Zhice, Shi Jiang,</t>
  </si>
  <si>
    <t>"Central Daily News", "Xin Min Bao", "Xin Min Bao", "Xi Shi", "Return from "Xi Shi""</t>
  </si>
  <si>
    <t>Wu Zuguang completes the script of "Phoenix"</t>
  </si>
  <si>
    <t>"Phoenix City" can inspire people and inspire people's will to fight the war</t>
  </si>
  <si>
    <t>In the autumn of 1937, after Wu Zuguang moved to Changsha, he received the "Remaining Calligraphy of Martyrs Miao Kexiu" from his father, and saw the pamphlet "Volunteer Army" on a bookstall. Based on these two materials, Wu Zuguang spent four months to complete it. "Phoenix" script. This play describes the story of Miao Kexiu, a young commander of the Iron Blood Army who joined the fierce battle with the Japanese army in the Mid-Autumn Festival of 1933. Three years later, he faked surrender to the Japanese army to obtain a large amount of ammunition and kill the enemy. As a result, the Iron-Blooded Army suffered a crazy counterattack by the Japanese army, and Miao Kexiu was captured. The Japanese army used all kinds of threats and inducements to force him to surrender, but he was sternly rejected. At the same time, his comrades organized a counterattack to rescue him. Miao Kexiu was brought to the front of the battle line and after speaking to his comrades, he died of anger. This play created the image of Miao Kexiu, a stalwart and noble anti-war hero. The completion of this play alleviated the problem of the shortage of anti-Japanese scripts in the early days of the anti-war. The initial stage of the anti-war propaganda required the creation of dramas that could inspire people and inspire the people's will to resist the war. " "Phoenix City" meets the needs of the times.</t>
  </si>
  <si>
    <t>Wu Zuguang</t>
  </si>
  <si>
    <t>Wu Zuguang, Miao Kexiu</t>
  </si>
  <si>
    <t>"The Relics of Martyr Miao Kexiu", "The Volunteer Army", "Phoenix City"</t>
  </si>
  <si>
    <t>Chen Chuhuai publishes plays and has a major change in his artistic pursuits</t>
  </si>
  <si>
    <t>1928-1930</t>
  </si>
  <si>
    <t>Encouraged by his colleagues in the Crescent School, Chen Chuhuai published plays. His symbolic plays further explored the expressive function of dramatic elements.</t>
  </si>
  <si>
    <t>Encouraged by colleagues of the Crescent School, Chen Chuhuai published 12 plays including "The Golden Cage", "Medicine", "The Tragedy of Pukou", and "The Skeleton Obsession". The genres are diverse and can be divided into issue dramas, social dramas, etc. Three categories: drama and new romantic drama. Issue dramas mostly explore one or more issues in society. From 1929 to 1930, Chen Chuhuai's artistic pursuits changed significantly. He created two symbolist one-act plays "Tongzi Falls" and "The Skeleton Obsession". "Tong Zi Falling" reflects the understanding of life through the internalization of dramatic conflicts and the mystification of situations, showing Chen Chuhuai's "new moon" demeanor. "The Obsession of Skeletons" does not focus on the plot or character creation, but attempts to convey the author's consciousness of life through the mouths of the characters in the play. The author constantly inquires about the meaning of life, death, emotion and art with an optimistic and transparent attitude, completing the This is a symbolic drama that is absurd on the outside but serious on the inside. The play has complex imagery and bold exploration of form, and is considered to “mark the complexity of the textual connotation of symbolic drama in this period” and “mark the further exploration of the expressive function of dramatic elements in symbolic drama.</t>
  </si>
  <si>
    <t>Chen Chuhuai</t>
  </si>
  <si>
    <t>Literary person+event+work</t>
  </si>
  <si>
    <t>Chen Chuhuai, Wen Yiduo, Xu Zhimo, Chen Chuhuai</t>
  </si>
  <si>
    <t>"Crescent Moon", "Golden Cage", "Medicine", "The Tragedy of Pukou", "The Skeleton Obsession", "Weifei Jun", "Tongzi Falling"</t>
  </si>
  <si>
    <t>Chen Chuhuai’s artistic pursuit of transformation</t>
  </si>
  <si>
    <t>1929-1930</t>
  </si>
  <si>
    <t>Chen Chuhuai's symbolic drama further explores the expressive function of dramatic elements</t>
  </si>
  <si>
    <t>From 1929 to 1930, Chen Chuhuai's artistic pursuits changed significantly. He created two symbolist one-act plays "Tongzi Falls" and "The Skeleton Obsession". "Tong Zi Luo" tells a story about a poor woman who was struggling with poverty and illness. Her daughter Ajuan told her a magical story. She forgot about her illness when she heard it. When she looked back, she felt that her body was sinking and her eyes were flying fast. Unknown thing, when she was about to die, she lamented that her youngest son Asan could not have a sip of porridge with her. Her expectation for the underworld and her nostalgia for the world of mortals are reflected in her two reactions before her death. The author reflects the understanding of life through the internalization of dramatic conflicts and the mystification of situations, showing Chen Chuhuai's "new moon" demeanor. "The Obsession of Skeletons" has only four characters: a poet, a singer, the god of death, and a servant. The play tells the story of an old poet who has been with skeletons for many years and loves skeletons more than anything else. Suddenly he hired a young lady to play the piano at his home. But the lady didn't come, but the god of death came. The old man who loved skeletons all his life felt strongly that life was still worth cherishing, and he was resentful of his failure to enjoy the fun of life. The God of Death enlightened him: There is nothing terrible about death, it is just about entering another world of peace and tranquility. At this time, the servant brought in a street singer. The old poet was worried about being forgotten after his death, so when he died, he decided to donate his family property to a singing girl whom he had never met before. The only requirement was to be buried next to the grave of the singing girl's father. When the singing girl came to visit her father, he could also hear the singing of worship. The sound of the piano. After his request was granted, he followed Death calmly. The playwright does not pay attention to the plot and character creation in his writing. He is trying to convey his own life consciousness through the characters in the play. This is not the relief brought by religious belief, nor is it a discussion of worldly values. He uses optimism and transparency. His attitude constantly interrogates the meaning of life, death, emotion and art, completing this symbolic drama that is absurd in appearance but serious in nature. The play has complex imagery and bold exploration of form. It is considered to "mark the complexity of the textual connotation of symbolic drama in this period" and "marks the further exploration of the expressive function of dramatic elements in symbolic drama."</t>
  </si>
  <si>
    <t>"Tong Zi Falling", "Skeleton Obsession"</t>
  </si>
  <si>
    <t>Officials organize literary groups</t>
  </si>
  <si>
    <t>The organization was initially literary silent</t>
  </si>
  <si>
    <t>At the end of 1938, several officials in the pseudo-reform government initiated a literary group, the "Chinese Literary and Art Association", and elected Chen Liaoshi, You Bankuang and others as directors of the board of directors. However, the association made no literary noise after its establishment. It was not until January 6, 1940 that the association officially announced its establishment and founded the monthly "National Arts".</t>
  </si>
  <si>
    <t>"China Literary and Art Association"</t>
  </si>
  <si>
    <t>"National Art"</t>
  </si>
  <si>
    <t>Active literary and artistic activities</t>
  </si>
  <si>
    <t>1940</t>
  </si>
  <si>
    <t>Literary and artistic activities have become abnormally active under strict supervision.</t>
  </si>
  <si>
    <t>After the establishment of the Wang Puppet regime, Nanjing's literary and artistic activities became abnormally active under strict supervision. In October 1940, Chen Liaoshi, You Bankuang, Ding Ding, Chen Dabei and others initiated and organized the "Chinese Writers Association" and published the journal "Writers". Since then, literary or literature-based comprehensive magazines have appeared one after another in Nanjing. Such as "Xiang Sheng", "Writers", "Ancient and Modern", "Weeds", "Chinese Poetry Magazine", "Human Taste", "Qiushi", "Literary Weekly", "Wenbian" semi-monthly, "Works", "East China Literary Society Series", "Art Trend" "Literary Artist", "Bitter Bamboo", etc. During the entire period of the occupation of Nanjing, more than 50 kinds of pure literature or comprehensive magazines containing literature were published in Nanjing. Newspapers such as the Republic of China Daily also developed literary supplements to publish various literary and artistic works. Among them, the monthly "Ancient and Modern", which publishes literary anecdotes, textual research, notes, and essays as its main content and features, is more influential.</t>
  </si>
  <si>
    <t>"Chinese Writers Association"</t>
  </si>
  <si>
    <t>Chen Liaoshi, You Bankuang, Ding Ding, Chen Dabei</t>
  </si>
  <si>
    <t>"Writer", "Xiang Sheng", "Writer", "Ancient and Modern", "Weeds", "Chinese Poetry Magazine", "Human Taste", "Qiushi", "Literary Weekly", "Literary Editor", "Works" ", "East China Literary Society Series", "Art Trend", "Literary Artists", "Bitter Bamboo", "Ancient and Modern"</t>
  </si>
  <si>
    <t>"All-China Literary and Art Circles Anti-Enemy Association" was established</t>
  </si>
  <si>
    <t>The Literary and Art Association proposed that literary creation should be closely integrated with the Anti-Japanese War. Only when literary and artistic workers create in "national forms" can they inspire patriotic sentiments.</t>
  </si>
  <si>
    <t>On March 27, 1938, the "All-China Association of Literary and Art Circles to Resist the Enemy" was established. Sun Ke, Chen Lifu and others were elected as honorary directors of the "Association of Literary and Art Circles". Lao She took up the post of general affairs director, responsible for daily work, and editor-in-chief of the association's journal "Anti-Japanese War". Literature and Art". Later, the Literary and Art Association established branches in various war zones, including Shanghai's "Gudao", Yan'an and southeastern Shanxi. Based on the situation at that time, the Literary and Art Association proposed that literary creation should be closely integrated with the Anti-Japanese War, "articles go to the countryside, literature enlists in the army", in order to achieve a better outcome of the Anti-Japanese War In order to improve the propaganda effect, writers were also organized to discuss the issues of "popularization of literature and art" and "national form". With strong national sentiments and patriotic enthusiasm, literary and artistic workers and well-known journalists participated in the "Writers' Field Visiting Group" and "Anti-Enemy Propaganda Team", going deep into the frontline battlefields to collect information and promote creations. It was established to use realist methods for writing, observe real life, draw inspiration for writing, comprehensively integrate the essence of traditional culture, and absorb the essence of world literature, so that the literary creation during the Anti-Japanese War period has national characteristics, practical significance, and a wide audience. Literary and artistic workers devoted much of their time to creations on the theme of the Anti-Japanese War. Reporters from major newspapers and magazines and well-known writers went to the battlefield and created a large number of battlefield communications, essays and reportage in the trial of blood and fire, using first-hand materials to show the lives of the frontline soldiers of the Anti-Japanese War. Style.</t>
  </si>
  <si>
    <t>"All-China Literary and Art Circles Anti-Enemy Association"</t>
  </si>
  <si>
    <t>Lao She, Luo Binji, Cao Juren, Fan Changjiang, Yao Xueyin, Wu Zuxiang, Sha Ting, Ding Ling, Zhang Henshui, Sun Ke, Chen Lifu,</t>
  </si>
  <si>
    <t>"Anti-Japanese War Literature and Art", "The Great River Goes East", "Ten Notes of the White Gate", "Liangdu Fu"</t>
  </si>
  <si>
    <t>Only when literary and artistic workers create in "national forms" can they inspire patriotic sentiments</t>
  </si>
  <si>
    <t>On March 27, 1938, the "All-China Literary and Art Circles Anti-Enemy Association" was established. Sun Ke, Chen Lifu and others were elected as honorary directors of the "Literary and Art Circles Association", and Lao She was responsible for coordinating daily work. Later, the Association of Literary and Art Circles established branches in various war zones, including Shanghai's "Isolated Island", Yan'an, and southeastern Shanxi. At a time when the nation was in danger, it put aside its past grievances and united all forces in the literary and art circles to serve the Anti-Japanese War. Literary writers have reached a consensus that in a war environment, we must continue to create popular literary and artistic works that the masses love to hear and see. Only by creating in a "national form" can it play the role of stimulating patriotic emotions. Writers established a realistic approach to writing, observed real life, drew writing inspiration, comprehensively integrated the essence of traditional culture, and absorbed the essence of world literature, so that the literary creation during the Anti-Japanese War had national characteristics, had practical significance, and had a wide audience. Literary and artistic workers devoted much of their time to creations on the theme of the Anti-Japanese War. Reporters from major newspapers and magazines and well-known writers went to the battlefield and created a large number of battlefield communications, essays and reportage in the trial of blood and fire, using first-hand materials to show the lives of the frontline soldiers of the Anti-Japanese War. Style.</t>
  </si>
  <si>
    <t>Sun Ke, Chen Lifu, Lao She</t>
  </si>
  <si>
    <t>The debate between the literary and art circles and Liang Shiqiu</t>
  </si>
  <si>
    <t>1938-1939</t>
  </si>
  <si>
    <t>Liang Shiqiu advocates diversification of creative themes</t>
  </si>
  <si>
    <t>In 1941, the Cultural Movement Committee of the Central Propaganda Department of the Kuomintang was established in Chongqing. In 1942, "Cultural Pioneer" was founded. The article "The Literary and Art Policies We Need" was published in the first issue, advocating that literature and art should bridge class contradictions and promote peaceful coexistence among all sectors of society. During this period, there were two debates on the theme of creation: the first debate was launched by Liang Shiqiu and other writers from December 1938 to April 1939, focusing on the demonstration of the relationship between literature and politics. Liang Shiqiu has always advocated that literature and current affairs and politics do not need to be closely connected. Even during the Anti-Japanese War, works unrelated to the Anti-Japanese War should be allowed to be published. Therefore, he advocated the diversification of creative themes in the "Publishing Words" in the supplement of the "Central Daily News" in December 1938. This statement was incompatible with the war situation at that time and triggered a melee between the literary and art circles and Liang Shiqiu over literary values. The two sides of the debate do not agree on the different understandings of the formulaic conceptualization of literature in the early days of the War of Resistance.</t>
  </si>
  <si>
    <t>"The Literary and Arts Policy We Need"</t>
  </si>
  <si>
    <t>Literary person + opinion</t>
  </si>
  <si>
    <t>Liang Shiqiu</t>
  </si>
  <si>
    <t>"Cultural Pioneer", "The Literary and Art Policy We Need", "Important Words" from the supplement of "JoongAng Ilbo"</t>
  </si>
  <si>
    <t>Mao Zedong delivered a speech</t>
  </si>
  <si>
    <t>Mao Zedong said that the development of literature and art must have Chinese characteristics</t>
  </si>
  <si>
    <t>At the Sixth Plenary Session of the Sixth Central Committee of the Communist Party of China in 1938, Mao Zedong published "The Position of the Communist Party of China in the National War" and proposed that the development path of Chinese literature and art should eliminate foreign stereotypes, get rid of dogmatic and rigid creation, and inherit and develop Chinese style and Chinese style. national form. This article aroused heated discussions among the majority of literary and art workers in the liberated areas and Kuomintang-controlled areas. The Yan'an Forum on Literature and Art was held in May 1942. In October 1943, "Speech at the Yan'an Forum on Literature and Art" was officially published in Yan'an's "Liberation Daily". The "Speech" proposed the development direction of "literature and art serving politics" and "literature and art serving workers, peasants and soldiers." It was emphasized that literary and artistic workers should break away from the position of intellectuals and devote themselves to writing and inspiring creations of workers, peasants and soldiers, so as to make positive contributions to the revolutionary cause. The publication of the "Speech" clearly stipulated the future development direction and evaluation standards of literary and artistic creation. In essence, it was a manifesto for the gradual strengthening of literary and artistic policies in the liberated areas.</t>
  </si>
  <si>
    <t>"The Position of the Chinese Communist Party in the National War"</t>
  </si>
  <si>
    <t>official+view</t>
  </si>
  <si>
    <t>Mao Zedong</t>
  </si>
  <si>
    <t>"The Position of the Chinese Communist Party in the National War", "Speech at the Yan'an Forum on Literature and Art", "Liberation Daily"</t>
  </si>
  <si>
    <t>Zhang Henshui has written many novels set in Nanjing, and he also uses Nanjing as the theme in his prose creations.</t>
  </si>
  <si>
    <t>Zhang Henshui started a column, hoping for an early victory against Japan. Most of his creations took Nanjing as the theme and background.</t>
  </si>
  <si>
    <t>Although Zhang Henshui only lived in Nanjing for a short period of two years, he wrote many novels set in Nanjing, such as "Beyond Stone City", "Danfeng Street", "Flowers of Blood", "September Eighteenth", "Big "Jiangdong Goes", "Qinhuai Family", etc. He not only wrote affectionately about the local colors and folk customs of Nanjing, but also showed to a large extent his feelings about the nation and his country during the Anti-Japanese War. In 1938, Zhang Henshui ended "Nanjing People's Daily" and presided over the supplement of Chongqing's "Xinmin Daily". Zhang Henshui was extremely close to Nanjing. Not only did he write many novels with Nanjing as the background, but he also used Nanjing as the theme in his prose creations. In August 1937, Zhang Henshui published "Ten Notes of the White Gate" in Volume 18, No. 8, of Shanghai's "Travel Magazine". "Ten Notes of the White Gate" recorded Nanjing's important scenic spots and customs in half-written and half-written language. In 1944, he started to create a column "Ode to Two Capitals" in the supplement. The title of the column revealed his desire for an early victory against Japan. The entire "Ode to Two Capitals" is soaked with the author's memories and concerns about Nanjing. Whether it is Nanjing recorded in "Looking Through the Window Mountain Is a Painting", "Willows at the White Gate", "Autumn Invades the North of the City" and "Vicissitudes of Life at the Bottom of the Bowl" The willows, the ancient Qingliang Road, the Qinhuai River, and the smoke and water of Nanjing are all so nostalgic and fascinating. Although the "anti-war" is not directly mentioned, the practical significance of the anti-war is highlighted in the memory of the peaceful years. When talking about the willows in Nanjing, I admired them. "Liangdu Fu" is written in traditional vernacular, which not only develops a modern prose style, but also shows its own personality and unique language expression.</t>
  </si>
  <si>
    <t>Literary person+event+characteristics of work</t>
  </si>
  <si>
    <t>Zhang Tianyi, Zhang Henshui</t>
  </si>
  <si>
    <t>"Nanjing People's Daily", "Xinmin Daily", "Liangdu Fu", "Beyond the Stone City", "Danfeng Street", "Flowers of Blood", "September 18", "The River Goes East", "Qinhuai" "Aristocratic Family", "Shanghai Pictorial", "Wan Gong Ji", "Travel Magazine", "Ten Notes of the White Gate", "Remember the Confucius Temple"</t>
  </si>
  <si>
    <t>"The Woman in the Tower" Causes a Sensation</t>
  </si>
  <si>
    <t>1943</t>
  </si>
  <si>
    <t>"The Woman in the Tower" has a realistic prototype</t>
  </si>
  <si>
    <t>Anonymous' "The Woman in the Tower" also caused a huge sensation upon its publication in 1943. In fact, this novel has a realistic prototype. The initial creative motivation for "The Woman in the Tower" came from Anonymous's familiar life experience in Nanjing. Anonymous once said: "The story of "The Woman in the Tower" is completely true. Only a little plot is added at the end and a little makeup is added at the beginning. That is for artistic effect." Anonymous is the story of his friends Zhou Shantong and Qu Nong. The true love story was artistically processed and improved, so it was written into a novel "The Woman in the Tower". The story of "The Woman in the Tower" begins in Nanjing's Xuanwu Lake. The male protagonist Luo Shengti is a doctor in Nanjing, while the female protagonist Li Wei is the daughter of a diplomat and a student at a women's university in Nanjing. The novel writes that Li Wei is a delicate flower in Nanjing's social world, with beautiful appearance and outstanding family background. Men all fall under her pomegranate skirt. At a party, Luo Shengti met and seduced the girl Li Wei. For Luo Shengti, the arranged marriage that has become a reality is the biggest obstacle in their love affair. Divorce is tantamount to killing the traditional wife, but a fruitless love will also be a heavy harm to Li Wei. In this regard, Luo Shengti, with a complicated mentality of atonement and relief, chose to introduce Li Wei to a love partner whose family background, property status, political future, appearance and demeanor were better than his own in all aspects. Li Wei originally didn't like such a person, but she chose to marry him out of anger. Unfortunately, she met an inhumane person. After ten years of suffering, when Luo Shengti, who had discovered her conscience, found Li Wei again, the young and beautiful Li Wei had already turned into a crazy woman with "no light, no heat, no movement, and no strength." As a result, Luo Shengti lost all hope and fled into Buddhism, hoping to spend the rest of his life in the sustenance of religion.</t>
  </si>
  <si>
    <t>"The Woman in the Tower"</t>
  </si>
  <si>
    <t>Anonymous, Luo Shengti, Li Wei</t>
  </si>
  <si>
    <t>Yuan Kejia’s creative perspective changes</t>
  </si>
  <si>
    <t>Yuan Kejia's creative perspective turns to reality and society</t>
  </si>
  <si>
    <t>Yuan Kejia is an important member of the "Nine-leaf School of Poetry" in contemporary Chinese poetry. He is not a prolific poet. Since publishing his first poem "Death" in 1941, he has written more than thirty poems in total. He is also a member of the Nine-leaf School of Poetry. He is the only poet in China who has not published a personal collection of poems. In literary history, he mostly appears as a poetry critic and translator. In his early poetry writing, Yuan Kejia imitated Dai Wangshu, Bian Zhilin and others, and created metaphysical poems that focused on the heart. The poet claimed that "after 1947, I embarked on my own path." The creative perspective began to shift to reality and society, combining individual thinking about destiny and understanding of society. The poet combines reality, symbolism and metaphysics. He believes: "Reality is expressed in a close grasp of life in the current world, symbolism is expressed in implicit hints, and metaphysics is expressed in sensitivity and thoughtfulness, a strong combination of emotion and will, and the occasional revelation of wit. ." "Nanjing" is an excellent work at this stage, showing the poet's "strong self-awareness and the same strong society." He uses poetry to express the current social situation and regards the life of the people at the bottom of society as his poetry. focus of prism</t>
  </si>
  <si>
    <t>Yuan Kejia</t>
  </si>
  <si>
    <t>Liang Hongzhi convened an elegant gathering</t>
  </si>
  <si>
    <t>1939</t>
  </si>
  <si>
    <t>Liang Hongzhi convened an elegant gathering to carry out traditional poetry activities</t>
  </si>
  <si>
    <t>During this period, the activities of old-style poetry were mainly carried out in the form of literati gatherings. The Xiyuan gathering hosted by Liang Hongzhi, the superintendent of the Wang Puppet period, was relatively intensive. Liang Hongzhi had a profound foundation in old school and studied poetry under Chen Yan. He was an important figure among Tongguang style poets. In the 1940s, he took the initiative to fight against the enemy. He held a high position and had abundant funds. Therefore, in April and October 1939, he convened many gatherings in the Garden of the Executive Yuan (now the Garden of the Executive Yuan in the Presidential Palace). Participants included Chen Fangke[1] and Chen Daoliang. , brothers Li Shikan, Li Shijiu and others, everyone drank and sang together, and completed the rhyme "Ji Mao Shang Si Yuanju Pavilion Master summoned, drank in the West Garden of Liyu, divided the rhyme to get the word "you", the elegant gathering team in October further expanded, Jiang Boxiu, Chen Daoliang, Wang Zhonghu, Cao Jingtao, Wu Yongwei and other ten people gathered happily on the "untied boat" on the stone boat in the West Garden, and wrote "Ji Mao Zhong Jiu Yuan" in rhyme. 》. [2] Judging from the participants of the Xiyuan Gathering, this is a cultural gathering of Tongguang style poets, mainly old and young people from the late Qing Dynasty and the early Republic of China. Its purpose is not only to create and spread old style poetry, but also to serve as a platform for the puppet government. The embodiment of retro-conservative cultural policy.</t>
  </si>
  <si>
    <t>Xiyuan Gathering</t>
  </si>
  <si>
    <t>Executive Yuan Garden (now the Executive Yuan Garden in the Presidential Palace)</t>
  </si>
  <si>
    <t>Liang Hongzhi, Chen Yanmen, Chen Fangke, Chen Daoliang, Li Shikan, Li Shijiu, Jiang Boxiu, Wang Zhonghu, Cao Jingtao, Wu Yongwei</t>
  </si>
  <si>
    <t>"The owner of Jiu Yuanju Pavilion in Ji Mao gathered together to have a drink in the West Garden of Liaoyu, and the rhyme was divided into the characters "You""</t>
  </si>
  <si>
    <t>Li Shikan organized an elegant gathering</t>
  </si>
  <si>
    <t>1942</t>
  </si>
  <si>
    <t>The gathering organized by Li Shikan was an important venue for the creation of old-style poetry</t>
  </si>
  <si>
    <t>In addition to the Xiyuan Gathering, the Qiaoxi Cottage Gathering organized by Li Shikan in 1942 was also known as the "Star Dinner Party". It was also an important venue for the creation of old-style poetry in the 1940s. The Gathering members included Chen Fangke, Long Yusheng, Chen Daoliang, Mao Xiaolu, Qian Zhonglian and other academic experts and calligraphy and painting art experts.</t>
  </si>
  <si>
    <t>Li Shikan, Chen Fangke, Long Yusheng, Chen Daoliang, Mao Xiaolu, Qian Zhonglian</t>
  </si>
  <si>
    <t>Shi Shizhi, Lin Na, Li Kehen, Guo Qi, and Bai Wu published literary works related to the Nanjing Massacre, exposing the atrocities of the Japanese army</t>
  </si>
  <si>
    <t>Reportage works such as "Nanjing Under the Traps of the Enemy", Lin Na's "Jinling with Blood and Tears", Li Kehen's "The Fall of the Capital in May", Guo Qi's "The Blood and Tears of the Capital", and Bai Wu's "Nanjing Today" are all recorded in the reportage literature. The Nanjing Massacre and exposed the atrocious deeds of the Japanese army</t>
  </si>
  <si>
    <t>In 1938, "Wuhan News" reporter Shi Shizhi completed the reportage work "Nanjing Under Enemy Traumatization" based on the oral information of Xiao and Wang, refugees who escaped from Nanjing on February 16, exposing the inhumane massacre by the Japanese army in Nanjing. The author warns those refugees who have begun to return home due to lack of livelihood and longing for home, never underestimate the brutality of the Japanese army, never fall into the den of wolves and tigers occupied by the enemy, and avoid the tragic fate of being ravaged and killed. The 71st issue of "Cosmic Wind" in July 1938 published "Talk of Blood and Tears in Jinling" written by Lin Na based on the dictation of refugees. The article mentioned the various crimes of massacring refugees, burning, looting, and raping women after the Japanese army entered the city. The text of the work is straightforward. , has a simple structure, is similar to oral historical records, and provides a true record of the lives of the people of Nanjing after the fall. Li Kehen was an employee of a cultural institution when Nanjing fell. He stayed in Nanjing because his wife was ill and his mother was failing. He fled in June 1938 and wrote "The Fall of Beijing in May", which was serialized in Wuhan's "Ta Kung Pao" in July 1938. The article records that the Japanese army began to set fire to the city on December 10. The author, his mother and his seriously ill wife escaped from the fire. After sleeping in the open air for more than 80 days, his wife died of illness. The refugee zone in Nanjing was in name only. The Japanese army felt like they were in an uninhabited country, burning, killing, robbing and raping everywhere, in a dehumanizing manner. Guo Qi, who served as the battalion commander of the garrison before the fall of Nanjing, published "The Record of Blood and Tears in the Fallen Capital" in the "Xijing Pingbao" in August 1938. This work was about him hiding in the refugee area after the Japanese army invaded Nanjing. Three months later, The successful escape was based on my own personal experience. The article records many tragic events about the Nanjing Massacre. The Japanese army did not recognize the refugee area and sent troops to conduct extensive searches. More than 100,000 compatriots were killed, and registration after the massacre was even more difficult. Women were ravaged, and their property and lives were not guaranteed. The author himself escaped from Nanjing after going through many dangers and narrowly escaped death. In November 1938, Bai Wu published "Nanjing Today". This work concentrated on the personal experiences of the people who escaped from the devil's cave after the Nanjing Massacre. Innocent civilians were brutally killed. Every word of blood and tears complained about the atrocities committed by the Japanese army after they entered the city and Nanjing. The sufferings suffered by the people and their unyielding resistance, etc. These reportage works record the tragedy of Nanjing after its fall, which is part of the modern history of Nanjing and a powerful tool to stimulate national enthusiasm at that time. These reportage works record the tragedy of Nanjing after its fall, which is part of the modern history of Nanjing and a powerful tool to stimulate national enthusiasm at that time.</t>
  </si>
  <si>
    <t>Literary person+work+content of work</t>
  </si>
  <si>
    <t>Shi Shizhi, Lin Na, Li Kehen, Guo Qi, Bai Wu</t>
  </si>
  <si>
    <t>"Nanjing under the Enemy Devastation", "Jinling with Blood and Tears", "Cosmic Wind", "Xijing Pingbao", "Record of Blood and Tears in the Capital", "Nanjing Today", "Jinling in May", "Ta Kung Pao"</t>
  </si>
  <si>
    <t>Chen Heqin and Haiyan collected articles to compile "Records of Enemy Atrocities" exposing Japanese atrocities</t>
  </si>
  <si>
    <t>In March 1938, Chen Heqin and Haiyan collected reports and articles exposing Japanese atrocities published in Chinese and foreign newspapers at that time, and compiled "A Record of Enemy Atrocities", which was published by the Central Book Company in March 1938. Among them, "The Fall of the Capital" is a long telegram "The Tragedy of Nanjing after the Fall" published in Ta Kung Pao (Hankou Edition) on February 20 and 21, 1938. It records what several refugees who fled from Nanjing to Wuhan told reporters. The atrocities of the Nanjing Massacre by the Japanese army; "People in Black Hell" signed by "Anonymous" is reprinted from the article "Nanjing after the Fall" published in the "Enemy Enemy Record" column of the Hankou Edition of Ta Kung Pao on February 20, 1938 , is written by a reporter signed "Yuan Airui" who claims to be a junior staff member of the Corps, about his personal experiences and what he saw and heard during the Japanese Nanjing Massacre. "The Fall of the Capital" writes about the disaster that Nanjing suffered after it was captured by the Japanese invaders during the Anti-Japanese War. The writing is heavy and makes it suffocating to read. "One month after the enemy troops entered the city, the whole of Nanjing fell into the Dark Ages. Outside the refugee area, flames spread, the earth was scorched, looting was rampant, and there was no human habitation; inside the refugee area, there was massacre, rape, and random destruction." "Hundreds of thousands of refugees in Beijing, spiritual Their bodies were severely humiliated," but they still maintained confidence in the fight.</t>
  </si>
  <si>
    <t>"The Enemy's Atrocities"</t>
  </si>
  <si>
    <t>Chen Heqin, Haiyan</t>
  </si>
  <si>
    <t>"The Enemy's Atrocities", "The Fall of the Capital", "Ta Kung Pao (Hankou Edition)", "The Tragedy of Nanjing after the Fall",</t>
  </si>
  <si>
    <t>Jiang Gonggu's writings</t>
  </si>
  <si>
    <t>Chiang Kai-shek's "The March Chronicle of the Fall of Beijing" exposes the atrocities committed by the Japanese army</t>
  </si>
  <si>
    <t>Jiang Gonggu, the nephew of Jiang Baili, went to Nanjing as a military doctor during the Zhejiang-Shanghai Campaign in 1937. After the Japanese army entered Nanjing, he hid in Tibet in the east of Nanjing and eked out a living. He waited for an opportunity to escape from the clutches of the Japanese army and left Nanjing nearly three months later. In 1938, Jiang Gonggu wrote "Records of the Fall of Nanjing in March" "based on memory and in the form of a diary", which completely and truly recorded what he saw and heard in the occupied Nanjing from December 1937 to February 1938. The diary is a reappearance of history and evidence of the atrocities committed by the Japanese army.</t>
  </si>
  <si>
    <t>Lin Na exposed Japanese atrocities</t>
  </si>
  <si>
    <t>"Talk of Blood and Tears in Jinling" exposes the atrocities committed by the Japanese army</t>
  </si>
  <si>
    <t>In the 71st issue of "Cosmic Wind" in July 1938, "Talk of Blood and Tears in Jinling" written by Lin Na based on the dictation of refugees was published. The article mentioned the various crimes of massacring refugees, burning, looting, and raping women after the Japanese army entered the city. "They were piled up all over Nanjing." They are all corpses." The Red Cross mobilized people to bury the bodies. The first pit was filled with 200 people, and the victims were all civilians. Later, "when they caught our prisoners, they ordered them to dig holes themselves, and asked the second group to bury the first group, and then forced the third group to bury the second group." From December 13, the Japanese army entered the city. May 20, 1938 "The work of burying corpses has never stopped. In fact, they cannot be buried. Once a batch is buried, a new batch will be added immediately. Therefore, epidemics are prevalent. Those who do not die from the massacre will also die from the epidemic. ." The Japanese army organized traitors to extort money and set up drug sales bureaus and comfort stations in the city. At the end of the chapter, the refugee describes his difficult process of escaping from Nanjing and calls on "Don't forget to avenge the victims!" The text of the work is straightforward and has a simple structure. It is similar to oral historical records and provides a true record of the lives of the people of Nanjing after the fall of Nanjing.</t>
  </si>
  <si>
    <t>"Cosmic Wind"</t>
  </si>
  <si>
    <t>Lin Na</t>
  </si>
  <si>
    <t>"The Story of Blood and Tears in Jinling", "Cosmic Wind"</t>
  </si>
  <si>
    <t>Guo Qi records the Nanjing Massacre</t>
  </si>
  <si>
    <t>Guo Qi publishes his work "The Record of Blood and Tears in the Capital" to record the Nanjing Massacre</t>
  </si>
  <si>
    <t>Guo Qi, who served as the battalion commander of the garrison before the fall of Nanjing, published "The Record of Blood and Tears in the Fallen Capital" in the "Xijing Pingbao" in August 1938. This work was about him hiding in the refugee area after the Japanese army invaded Nanjing. Three months later, The successful escape was based on my own personal experience. The article records many tragic events about the Nanjing Massacre. The Japanese army did not recognize the refugee area and sent troops to conduct extensive searches. "The people the beast soldiers think are worthy of killing are Chinese soldiers, policemen, gendarmes, students, young men, and primary school teachers. When they have no words to borrow, they say they are civil servants." More than 100,000 compatriots were killed, and the registration after the massacre It is even more difficult. Women were ravaged, and their property and lives were not guaranteed. The author himself escaped from Nanjing after going through many dangers and narrowly escaped death.</t>
  </si>
  <si>
    <t>"The Record of Blood and Tears in the Capital"</t>
  </si>
  <si>
    <t>Guo Qi</t>
  </si>
  <si>
    <t>"Xijing Pingbao", "The Record of Blood and Tears in the Capital"</t>
  </si>
  <si>
    <t>Bai Wu records the Nanjing Massacre</t>
  </si>
  <si>
    <t>Baiwu publishes "Nanjing Today" to record the Nanjing Massacre</t>
  </si>
  <si>
    <t>In November 1938, Bai Wu published "Nanjing Today". This work concentrated on the personal experiences of the people who escaped from the devil's cave after the Nanjing Massacre. Innocent civilians were brutally killed. Every word of blood and tears complained about the atrocities committed by the Japanese army after they entered the city and Nanjing. The sufferings suffered by the people and their unyielding resistance, etc. Zhang Youluan, the editor-in-chief of the publishing house, said painfully in the preface: "It was a rainy night when I left Nanjing last year. What is the appearance of Nanjing? When the entire record of "Nanjing Today" was published in the Nanjing Evening News, how many People look for this column every day, and how many people feel the saddest thing about it. This is a "big account" that has never been seen in ancient and modern times. Brother Bai Wu is a clear-minded and careful accountant. Look at what the evil beast owes How will we claim for our huge debt one by one? The Tenth Day in Yangzhou and the Three Massacres in Jiading can only be regarded as small loans in history." These reportage works record the tragedy of Nanjing after its fall, which is part of the modern history of Nanjing and a powerful tool to stimulate national enthusiasm at that time.</t>
  </si>
  <si>
    <t>"Nanjing Today"</t>
  </si>
  <si>
    <t>Baiwu</t>
  </si>
  <si>
    <t>Li Kehen records the Nanjing Massacre</t>
  </si>
  <si>
    <t>Li Kehen wrote "The Fall of Beijing in May" to record the Nanjing Massacre</t>
  </si>
  <si>
    <t>Li Kehen was an employee of a cultural institution when Nanjing fell. He stayed in Nanjing because his wife was ill and his mother was failing. He fled in June 1938 and wrote "The Fall of Beijing in May", which was serialized in Wuhan's "Ta Kung Pao" in July 1938. The article records that the Japanese army began to set fire to the city on December 10. The author, his mother and his seriously ill wife escaped from the fire. After sleeping in the open air for more than 80 days, his wife died of illness. The refugee zone in Nanjing was in name only. The Japanese army felt like they were in an uninhabited country, burning, killing, robbing and raping everywhere, in a dehumanizing manner. The end of the chapter calls for "We must urgently take revenge and avenge the death of our compatriots!"</t>
  </si>
  <si>
    <t>Li Kehen</t>
  </si>
  <si>
    <t>"The Fall of Beijing in May", "Ta Kung Pao"</t>
  </si>
  <si>
    <t>Wu Zhuoliu writes about what he sees and feels</t>
  </si>
  <si>
    <t>1941-1942</t>
  </si>
  <si>
    <t>What Wu Zhuoliu saw and felt was compiled into "Miscellaneous Feelings of Nanjing"</t>
  </si>
  <si>
    <t>Wu Zhuoliu was dissatisfied with Japan's violent rule in Taiwan. From January 12, 1941 to March 21, 1942, he worked as a reporter for the Nanjing "Mainland News" and wrote what he saw and felt in Japanese. These articles were later compiled into " Miscellaneous Feelings of Nanjing. In the article, Wu Zhuoliu pays special attention to the state of compromise, appeasement and muddling along among the people in Nanjing. The national sentiment does not seem to be high. In the book, Wu Zhuoliu described the embarrassing situation of the Taiwanese: "Zhang Jun also reminded me that the identity of the Taiwanese should be concealed. ... We made an appointment to tell the outside world that we are from Meixian, Guangdong. ... In the mainland, they are generally replaced by 'sweet potatoes' Taiwanese. Basically, Taiwanese are regarded as spies for the Japanese, which is a sad existence. Most of this reason is because before the war, the Japanese sent many Taiwanese gangsters to Xiamen and taught them to run casinos. and opium dens, using extraterritoriality to protect them and supply them for their own use. As a result, people from the motherland were indiscriminate and treated Taiwanese as lackeys when it came to them. This was also one of the Japanese alienation policies. After the war, the Japanese no longer trusted the Taiwanese. , just for use. Many Taiwanese people are anti-war elements, serving for the motherland, and are often under Japanese official surveillance. When I came to the mainland, I understood that the position of the Taiwanese people is complicated." This strong sense of estrangement was later written into the novel "Orphans of Asia" by Wu Zhuoliu, and became the identity of the protagonist Hu Taiming.</t>
  </si>
  <si>
    <t>Wu Zhuoliu</t>
  </si>
  <si>
    <t>"Mainland News", "Orphans of Asia"</t>
  </si>
  <si>
    <t>Lu Qian has deep feelings for Nanjing</t>
  </si>
  <si>
    <t>Lu Qian created many Nanjing-themed works</t>
  </si>
  <si>
    <t>Lu Qian was born in Nanjing and has deep feelings for Nanjing. After the outbreak of the Anti-Japanese War, his family fled to Wuwei, Anhui, and then to Chongqing. During his escape, he wrote "Miscellaneous Memories of Nanjing", which was included in "Exile under Artillery Fire". It was included in the collection of essays "Ding Yijian" together with "Records of Guanluo Labor Army", "Records of Classical Music in Shangji Mountain" and "Returning Home Diary". "Four Notes" (Nanjing Readers' Friends Society, 1946).</t>
  </si>
  <si>
    <t>"Miscellaneous Memories of Nanjing", "Exile under Artillery Fire", "Guanluo Labor Army", "Shangjishan Classical Music", "Returning Home Diary", "Four Notes of Ding Yijian" (Nanjing Readers' Friends Society, 1946)</t>
  </si>
  <si>
    <t>Guo Moruo creates "Impression of Nanjing"</t>
  </si>
  <si>
    <t>"Nanjing Impression" records the process of peace talks between the Kuomintang and the Communist Party</t>
  </si>
  <si>
    <t>From June 20 to June 26, 1946, Guo Moruo participated in the old CPPCC as a third-party representative to promote the peace talks between the Kuomintang and the Communist Party. He wrote a collection of essays "Impressions of Nanjing" about his one-week experience and his impressions of Nanjing, which was published by Shanghai Qunyi Publishing House in November 1946. The collection of essays is divided into 17 sections, namely "First visit to Lanjiazhuang/Wandering around Jiming Temple/Visiting the pier/Trip to Meiyuan New Village/A talk at the National Assembly/Meeting friends through literature/Twenty-four hours/Visiting the mausoleum / Regret is not a soldier / Suspicious in Manithorn / Touring the lake / Condolences to the people’s representatives / If I were Fascist / Bank of the Qinhuai River / I lost a pen / Condolences to the reporter / Goodbye, Nanjing.” In "A Trip to Meiyuan New Village", he enthusiastically praised Zhou Gong, "With his lofty eyebrows, piercing eyes, and clear conversation, he is still so spirited. He will not shy away from any hardships and hardships, and radiates a calming spirit." , and also optimistic perseverance. In my heart, I pray for the people deeply for his health." Afterwards, he and the leftist general Feng Yuxiang of the Kuomintang and others were in Xuanwu Lake where "the strong fragrance of lotus greeted them." Take a swim and talk about state affairs. During my spare time from work, I visited Sun Yat-sen Mausoleum and Ming Xiaoling Mausoleum. In front of the Confucius Temple, I pondered and longed on the banks of the Qinhuai River. When will the world change? The water of the Qinhuai River is clear. What floats on the river are no longer boats selling songs, but the passionate and joyful songs of the people. The book "Impressions of Nanjing" records the process of the peace talks between the Kuomintang and the Communist Party, shows the features of Nanjing from a personal perspective, and exposes the reactionary face of the Kuomintang's fake peace talks and real sabotage.</t>
  </si>
  <si>
    <t>Lu Ling completes four-act play</t>
  </si>
  <si>
    <t>Lu Ling completed the intellectual-themed four-act play "Skylark"</t>
  </si>
  <si>
    <t>In April 1942, Lu Ling completed the four-act play "Skylark" with an intellectual theme. In June of the same year, the theater troupe affiliated with the Nanjing National College of Drama put it on the stage. In this play, the author created the images of four intellectuals: Li Liren (consciously destroying individualism with collectivism), Chen Zhiqing (completion of individuality by committing suicide), Wang Pinqun (extremely gloomy individualist) and Zhou Wanghai (looking for The combination of individualism and collectivism) uses the different personalities and fates of four intellectuals to show the mental journey of intellectuals in a chaotic era. Hu Feng believes in the article "Written for "Skylark"": "Although "Skylark" has only four characters, four different representative personalities, the real protagonist is indeed announced through these four characters. Cold and majestic, the reality of history itself is advancing with great force."</t>
  </si>
  <si>
    <t>"lark"</t>
  </si>
  <si>
    <t>Lu Ling, Li Liren, Chen Zhiqing, Wang Pinqun, Zhou Wanghai</t>
  </si>
  <si>
    <t>Nanjing Poetry Society</t>
  </si>
  <si>
    <t>orthodox</t>
  </si>
  <si>
    <t>During the orthodox period, there was a society in Jinling called Nanjing Poetry Society, whose members included Ni Qian and others. Volume 18 of "Collection of Ni Wenxi" "Preface to Yeting's Climbing Poems": "There are stories about climbing high in nine days. On the ninth day of the ninth month of every year, the gentlemen of the Nanjing Poetry Society would go to the Yuhuatai in the south of the city with wine and food, and they would be the masters of the poems. happy."</t>
  </si>
  <si>
    <t>"Preface to Yeting's Climbing Poems"</t>
  </si>
  <si>
    <t>Chiang Kai-shek's Xiao Nanjing Association</t>
  </si>
  <si>
    <t>In the early days of Orthodoxy, there was an association in Jinling called Jiang Zhuxiao Nanjing Association, and its members included Jiang Zhuxiao and Su Xuexi. "Mr. Jiang Wuben's Epitaph" in Volume 29 of "Ni Wenxi Collection": "In the early days of Zhengtong, he formed a poetry club with Su Xuexi, Liu Caochang, Shen Kongtong, Wang Jinsu and his younger brother Zhuzhong."</t>
  </si>
  <si>
    <t>Jiang Zhuxiao, Su Xuexi, Liu Caochuang, Shen Kongtong, Wang Jinsu, Zhuzhong</t>
  </si>
  <si>
    <t>"Mr. Jiang Wuben's Epitaph"</t>
  </si>
  <si>
    <t>1448</t>
  </si>
  <si>
    <t>In the 13th year of Zhengtong, there was a society in Jinling called Nandu Yin Society. Its members included Zhou Xu, Fang Mian, He Que, Wang Lin, Shao Yicheng, etc. "Preface to the Collection of Mr. Zhiyun" in Volume 22 of "Collected Works of Huangdun": "At that time, Zhou Gong's branch was in Nanjing, and his duties were simple and simple. A few of the teachers were appointed to the poetry club, and they spent their days wandering among the mountains and rivers of Baixia."</t>
  </si>
  <si>
    <t>Baixia</t>
  </si>
  <si>
    <t>Zhou Xu, Fang Mian, He Que, Wang Lin, Shao Yicheng</t>
  </si>
  <si>
    <t>"Preface to the Collection of Mr. Zhiyun"</t>
  </si>
  <si>
    <t>Tianshun</t>
  </si>
  <si>
    <t>During the Tianshun period, there was an association in Jinling called the Xu Nanjing Association/Zhou Renjun Association, with about 20 members including Zhou Renjun, Song Shigao, Liu Yourong, Wang Zhishen, Tao Yuanjun, and Peng Dayong. "Preface to Yeting's Climbing Poems" in Volume 18 of "Collection of Ni Wenxi": "But the orthodoxy has been eliminated, so the imperial court has something to do and cannot go up. On August 16 this year, I respectfully heard that the Supreme Emperor Luan Yu had returned, and the people were confused and resentful. So Renjun, the son of Duke Zhou, the Great Sikong, took the initiative and folded the bamboo slips to find the old alliance."</t>
  </si>
  <si>
    <t>Zhou Renjun, Song Shigao, Liu Yourong, Wang Zhishen, Tao Yuanjun, Peng Dayong</t>
  </si>
  <si>
    <t>Cheng Minzheng Nanjing Association</t>
  </si>
  <si>
    <t>Chenghua</t>
  </si>
  <si>
    <t>1486</t>
  </si>
  <si>
    <t>In the 22nd year of Chenghua, there was an association in Jinling named Cheng Minzheng Nanjing Association, with 5 members including Cheng Minzheng. Volume 79 of "Huangdun Collected Works" "Linggu Temple and Wang Shuzi Pingjiang Bo Sima Shiyu Wang Jishi Yan Zhengxue Couplet": "Yuan Rong was willing to form a new poetry society (Sima), and the poets were able to talk about the old sect (Chen).</t>
  </si>
  <si>
    <t>Cheng Minzheng</t>
  </si>
  <si>
    <t>"Linggu Temple and Wang Shuzi Pingjiangbo Sima Shiyuwang Giesshi Yan Zhengxue Couplet"</t>
  </si>
  <si>
    <t>Baixia Poetry Society</t>
  </si>
  <si>
    <t>During the Chenghua period, there was a society in Jinling called Baixia Poetry Society, with Yang Kai and others among its members. Volume 2 of "Reediting the Qiongtai Manuscript" "Sends to Nanjing Food Department of Qiantang Yang Kai" No. 6: "White Poetry Society, Black Clothes Drunken House."</t>
  </si>
  <si>
    <t>Yang Kai</t>
  </si>
  <si>
    <t>"Send to Nanjing Catering Department of Qiantang Yang Kai"</t>
  </si>
  <si>
    <t>Tan Yuan Society</t>
  </si>
  <si>
    <t>Chenghua, Hongzhi</t>
  </si>
  <si>
    <t>At the time of its success and prosperity, there was a society in Jinling called Tanyuan Society, and its members included Chu Si and Xie Chengju. "Jiangnan Tongzhi" Volume 165 "Character Chronicles·Wenyuan 1": "Chu Si founded the Tanyuan Poetry Society in order to test his merits, and Xuanmei was good at it."</t>
  </si>
  <si>
    <t>Chu Xi, Xie Chengju</t>
  </si>
  <si>
    <t>"Characters·Wenyuan One"</t>
  </si>
  <si>
    <t>Yingzhou Elegant Club</t>
  </si>
  <si>
    <t>Hongji</t>
  </si>
  <si>
    <t>1499</t>
  </si>
  <si>
    <t>In the twelfth year of Hongzhi, there was a society in Jinling called Yingzhou Yahui, with friends Ni Yue, Lin Han, Zheng Ji and others. "Hanlin Ji" Volume 20 "Yingzhou Elegant Meeting": "During the Hongzhi period, Nanjing's Gengbu Shangshu Ni Yue, Personnel Minister Yang Shouzhi, Hubu Minister Zheng Ji, Rites Minister Dong Yue, Sacrifice Wine Liu Zhen, and Scholar Ma Those who served in the imperial court, all of whom came from the Imperial Academy, drank with each other in a bowl, and advocated the establishment of the Yingzhou Elegant Meeting, and the meeting must be preceded by teeth."</t>
  </si>
  <si>
    <t>Ni Yue, Lin Han, Zheng Ji, Yang Shouzhi, Dong Yue, Liu Zhen, Ma Tingyong</t>
  </si>
  <si>
    <t>Nandu Yingzhou Association</t>
  </si>
  <si>
    <t>1502</t>
  </si>
  <si>
    <t>In the fifteenth year of Hongzhi's reign, there was a society in Jinling called Nandu Yingzhou Society. Its members included Lin Han, Zheng Ji, etc. "Preface to the Yutang Couplet" in Volume 8 of "Zheng'an Cumulative Manuscript": "Nandu Qing's official came from the Imperial Academy, and he was the former Prime Minister of Yingzhou Society."</t>
  </si>
  <si>
    <t>Lin Han, Zheng Ji</t>
  </si>
  <si>
    <t>"Preface to the Yutang Couplet"</t>
  </si>
  <si>
    <t>The box will</t>
  </si>
  <si>
    <t>During the Hongzhi period, there was a society in Jinling called the Box Society, and its members included sisters from the old Nanjing hospital. Shen Zhou's "Preface to the Box Club": "Those who are excellent in both non-ferrous and non-ferrous professions in the old courtyard of Nanjing, or those with surnames of 20 or 30, become handkerchief sisters. Every festival, they compete with Chunhui crafts and dishes, and they are named Box Club."</t>
  </si>
  <si>
    <t>Continuing the Yingzhou Society</t>
  </si>
  <si>
    <t>Morality</t>
  </si>
  <si>
    <t>1507</t>
  </si>
  <si>
    <t>In the second year of Zhengde, there was a society in Jinling called Xuyingzhou Society. Its members included Wang Hua, Huang Xun, Liu Zhong, Ma Tingyong, Yang Tinghe, Wang Yuan, Luo Qinshun, Shi Yue and Luo Qi. "Hanlin Ji" Volume 20 "Yingzhou Yahui": "In July of the second year of Zhengde, Wang Hua, the Minister of the Ministry of official affairs, Huang Xun, the minister of the Ministry of official affairs, Liu Zhong, the minister of the Ministry of rites, Ma Tingyong, the minister of the Ministry of household affairs, Yang Tinghe, the minister of the Ministry of household affairs, and Wang Yuan, the minister of the wine department , Si Ye Luo Qinshun, scholar Shi Yuan, and Taichang Shaoqing Luo Qi all succeeded him, and they all advocated the concord and compiled it into a scroll, which can be used in time."</t>
  </si>
  <si>
    <t>Wang Hua, Huang Xun, Liu Zhong, Ma Tingyong, Yang Tinghe, Wang Yuan, Luo Qinshun, Shi Yun, Luo Qi</t>
  </si>
  <si>
    <t>Moling Yin Society</t>
  </si>
  <si>
    <t>In the second year of Zhengde, there was a society in Jinling called Moling Yin Society. Its members included Chutan, Liu Mo, Shi Mao and Xie Chengju. Sima Tai's "Preface to the Poems of Sanyu Yahui": "During the Zhengde period, the minister of household affairs, Hailing Chaixu Chugong, succeeded him. He joined the commander Liu Gongmo, the scholars Shi Gongmao and Xie Gongcheng, and ten people visited, and the title was ' Moling Yin Society'."</t>
  </si>
  <si>
    <t>Tank, Liu Mo, Shi Mao, Xie Chengju</t>
  </si>
  <si>
    <t>"Preface to the Poems of Sanyu Yahui"</t>
  </si>
  <si>
    <t>Jinling Senior Citizens Association</t>
  </si>
  <si>
    <t>1514</t>
  </si>
  <si>
    <t>In the ninth year of Zhengde's reign, there was a society in Jinling called Jinling Senior Citizens Association, with Chen Shou among its members. Volume 18 of the "Zheng'an Cumulative Manuscript" "The young Sima Chen Gong and the great Sikou Zhishi live in Jinling": "Everyone is looking at the meeting of senior elites, and don't send romantic people to be good at Luoyang."</t>
  </si>
  <si>
    <t>Chen Shou</t>
  </si>
  <si>
    <t>"Shao Si Ma Chen Gong Jin and Da Si Kou became official and settled in Jinling"</t>
  </si>
  <si>
    <t>Gu's Music Club</t>
  </si>
  <si>
    <t>In the thirteenth year of Wanli, there was a society in Jinling called Gushi Guanquhui, with Pan Zhiheng and others among its members. Pan Zhiheng's "Chu Yan": "I stayed in Qinhuai for three times during the winter. I stayed in Yiyou and Bingxu, where I was the most prosperous. I was in charge of Gu's Pavilion, and there were more than a hundred performances by ladies and gentlemen."</t>
  </si>
  <si>
    <t>Twelve Hairpin Club</t>
  </si>
  <si>
    <t>During the Wanli period, there was a society in Jinling called the Twelve Hairpin Society, and its members included Pan Zhiheng, Yang Ji, etc. Pan Zhiheng's "Biography of Yang Zhuoji": "The guests and the concubines formed the Twelve Hairpin Association, and each person had his or her own biography, and the words were included in the narratives. For a moment, the sound moved Baixia, and people in the capital called her Shangyun."</t>
  </si>
  <si>
    <t>Pan Zhiheng, Yang Ji</t>
  </si>
  <si>
    <t>Baimenshe</t>
  </si>
  <si>
    <t>1593</t>
  </si>
  <si>
    <t>In the 21st year of Wanli, there was a society in Jinling called Baimen Society, with dozens of members including Huang Juzhong. Part 1 of "Gifts to the Lords of Baimen Society": "The capital of the Southern Dynasties was Jiankang, and they also talked about literary affairs. In the Central Plains, Hu Chen was entrusted, and the elegance and elegance were sent to him."</t>
  </si>
  <si>
    <t>Huang Juzhong</t>
  </si>
  <si>
    <t>Nanjing cultural reception</t>
  </si>
  <si>
    <t>In the 28th year of Wanli, there was a society in Jinling called Nanjing Liquor Club, with sixteen members including Long Ying and Tu Long. Wang Xiaoyi's "Pan Zhiheng Chronology" Gengzi in the 28th year of Wanli (1600): "Long Ying, Tu Long and others organized a literary reception in Nanjing."</t>
  </si>
  <si>
    <t>Long Ying, Tu Long</t>
  </si>
  <si>
    <t>Jinling Grand Shrine</t>
  </si>
  <si>
    <t>1604</t>
  </si>
  <si>
    <t>In the 32nd year of Wanli, there was a society in Jinling called Jinling Grand Society. Its members included Zhang Youyu and others, a total of 160 people. "Sun Chengcai, King of Qi" in Ding Ji of "Anthology of Poems of All Dynasties" says: "In the Mid-Autumn Festival of Wanli Jiachen, a large shrine was opened in Jinling. More than ten people.”</t>
  </si>
  <si>
    <t>Zhang Youyu, Ma Xianglan</t>
  </si>
  <si>
    <t>Qingliangtai Poetry Club</t>
  </si>
  <si>
    <t>1605</t>
  </si>
  <si>
    <t>In the 33rd year of Wanli, there was a society in Jinling called Qingliangtai Poetry Society, with more than 20 members including Xie Zhaozhe. "Huaijinling Zhutongshe": You listen to the white gate warbler, and I am drunk with Yanshi wine.</t>
  </si>
  <si>
    <t>Qinhuai Quhui</t>
  </si>
  <si>
    <t>In the thirty-fourth year of Wanli period, there was a society in Jinling called Qinhuai Quhui. Its members included Pan Zhiheng, Chen Yeshu and others. Pan Zhiheng's "Hongtai": "In the past, at the turn of autumn and winter in Bingwu, I held several Qinhuai couplet banquets."</t>
  </si>
  <si>
    <t>Pan Zhiheng, Chen Yeshu</t>
  </si>
  <si>
    <t>Dingwei Lantern Festival</t>
  </si>
  <si>
    <t>In the thirty-fifth year of Wanli, there was a society in Jinling called Dingwei Dengxiao Quhui. Its members included Pan Zhiheng, Chen Yeshu, etc. Pan Zhiheng's "Hongtai": "At the end of the day, the lanterns were lit and the supper was at night. I sat in the pavilion for the first time and lived in it. The companions had banquets again and again, and they were in a dreamland. It was neither fog nor smoke. It was suspicious that the Qinqing and the crimson trees were slowly growing in the forest. .”</t>
  </si>
  <si>
    <t>Jiang Mingyu Association</t>
  </si>
  <si>
    <t>During the Wanli period, there was a society in Jinling called Jiang Mingyu Society, whose members included Pan Zhiheng, Jiang Mingyu, etc. Pan Zhiheng's "Biography of Zhu Wuxia": "Wuxia, courtesy name Taiyu... In Jiyou, Bing Huasheng formed a association with Qinhuai, and his reputation became more and more prosperous. First, Jiang Gongming came to his apartment, saw his "Leon Resentment Poems", and forced a visit to make friends with him. We began to recruit scholars to unite in Quzhong."</t>
  </si>
  <si>
    <t>Pan Zhiheng, Jiang Mingyu</t>
  </si>
  <si>
    <t>"Poetry of Leap Resentment"</t>
  </si>
  <si>
    <t>Pan Zhiheng Qinhuai Grand Shrine</t>
  </si>
  <si>
    <t>1609</t>
  </si>
  <si>
    <t>In the thirty-seventh year of Wanli, there was a society in Jinling called Pan Zhiheng Qinhuai Grand Society. Its members included Pan Zhiheng, Yu Xianchang, Wang Taigu, Zhu Wuxia, Fu Lingxiu, etc. Hu Mei "traveled to Baixia in the early autumn of Jiyou in Wanli Dynasty. Pan Jingsheng, Yu Xianchang, Wang Taigu, Liu Chenfu, Jiang Zhongjia and other presidents of the society stayed at the Qinhuai Grand Shrine and returned home saying they were ill. After drinking, they wrote on the wall with their thoughts."</t>
  </si>
  <si>
    <t>Pan Zhiheng, Yu Xianchang, Wang Taigu, Zhu Wuxia, Fu Lingxiu, Liu Chenfu, Jiang Zhongjia</t>
  </si>
  <si>
    <t>Yecheng Grand Shrine</t>
  </si>
  <si>
    <t>In the thirty-seventh year of Wanli, there was a society in Jinling called Yecheng Grand Society, with more than 30 members including Yuan Zhongdao and Yu Xianchang. Volume 3 of Yuan Zhongdao's "You Ju Shi Lu": "Thirty scribes gathered at the Qinhuai Water Pavilion, each with their own thoughts. ...Moved into the river house at the Qinhuai Ferry, and went boating under the moon. More than thirty poets gathered at the Qinhuai River. Shui Pavilion, two girls’ school clerks, are Zhu Wuxia and Fu Lingxiu.”</t>
  </si>
  <si>
    <t>Yuan Zhongdao, Yu Xianchang, Zhu Wuxia, Fu Lingxiu</t>
  </si>
  <si>
    <t>painting club</t>
  </si>
  <si>
    <t>During the Wanli period, there was a society in Jinling called the Painting Society, with Wang Wenyao among its members. Volume 1 of "Second Continuation of Jinling Trivial Affairs" "Painting Society": "Shaogang Wang Wenyaopu's paintings were outstanding in the Li family. He also did good things and collected many famous pens from the Song and Yuan Dynasties. Because he established a painting society in Qinhuai, all those invited to join the society were celebrities. .”</t>
  </si>
  <si>
    <t>Jinling Pingshe</t>
  </si>
  <si>
    <t>During the Wanli period, there was a society in Jinling called Jinling Ping Society, with members such as Xie Yuzhong and Lin Ang. "Inscription on Pingshecao" in Volume 129 of "Dabishanfangji": "The authors of "Pingshecao" were written by Xie Yuzhong, Lin Ang and Youzi Fanfu of Futang Dynasty."</t>
  </si>
  <si>
    <t>Xie Yuzhong, Lin Ang</t>
  </si>
  <si>
    <t>"Inscription on Pingshecao", "Pingshecao"</t>
  </si>
  <si>
    <t>"Eternal Life Hall Association" Jinling Association</t>
  </si>
  <si>
    <t>In the forty-fifth year of Wanli, there was a society in Jinling called Changshengguanhui, with Jiao Hong, Zhong Xing and others among its members. "Poems of the Changsheng Pavilion" in Volume 8 of "Yinxiu Xuan Collection" quotes: "For the Changsheng Pavilion, the lake is Xuanwu and the mountain is Jiangling. Mr. Jiao Yiyuan advocates that everyone build a pavilion in it."</t>
  </si>
  <si>
    <t>Xuanwu, Jiang Ling</t>
  </si>
  <si>
    <t>Jiao Hong, Zhong Xing</t>
  </si>
  <si>
    <t>"Poem of Changsheng Pavilion"</t>
  </si>
  <si>
    <t>Pan Zhiheng Qingxi Club</t>
  </si>
  <si>
    <t>1619</t>
  </si>
  <si>
    <t>In the forty-seventh year of Wanli, there was a society in Jinling called Pan Zhiheng Qingxi Society. Its members included Pan Zhiheng, Tu Long, etc. Huang Juzhong's "Pan Beard and Weng Wuji's New Narratives": "Ji Wei came to Baimen and lived in Qingxi. He wrote "Qingxi Shecao"."</t>
  </si>
  <si>
    <t>Pan Zhiheng, Tu Long</t>
  </si>
  <si>
    <t>"Qingxi Social Grass"</t>
  </si>
  <si>
    <t>Qinhuai Grand Shrine at noon</t>
  </si>
  <si>
    <t>In the forty-seventh year of Wanli, there was a society in Jinling called Wuri Qinhuai Grand Society. Its members included Pan Zhiheng, Zhong Xing, Tan Yuanchun, etc. Volume 2 of "Shu Ying": "Zhi Sheng was named Yuan Yi. He first entered Jinling and built Qinhuai Grand Shrine in the afternoon."</t>
  </si>
  <si>
    <t>Pan Zhiheng, Zhong Xing, Tan Yuanchun</t>
  </si>
  <si>
    <t>In the 47th year of Wanli, there was a society in Jinling called Baimen New Society, with more than 140 members including Du Dacheng. "Biographies of Poems of Lie Dynasties" Ding Ji Ding: "Poets of Baimen New Society": "In the last years of Wanli, Xie Luo, a Fujianese, compiled eight volumes of "Poems of Baimen New Society", with a total of 140 people."</t>
  </si>
  <si>
    <t>"Poetry of Baimen New Society"</t>
  </si>
  <si>
    <t>Jinling Conference/First meeting of Guomen Guangye Society</t>
  </si>
  <si>
    <t>Chongzhen</t>
  </si>
  <si>
    <t>1630</t>
  </si>
  <si>
    <t>In the third year of Chongzhen's reign, there was a society in Jinling called Jinling Conference/Guomen Guangye Society's first gathering. Its members included Yao Huan and several thousand others. "Jingzhiju Poetry Talk": "We drank wine and sang songs, and held a gathering of "Fushe" colleagues on the Qinhuai River. Several thousand people gathered to write and write for the country."</t>
  </si>
  <si>
    <t>Yao Huan</t>
  </si>
  <si>
    <t>In the third year of Chongzhen's reign, there was a society in Jinling called Fushe Tongnianhui, with Chen Zilong and others among its members. "Si Jiu Lu·Zhang Pu" says: "In Gengwu, we tried together in Nandu and met on the Qinhuai boat. They were all of the same year, Yang Weidou, Chen Wozi, Peng Yanyou, Wu Jungong, Wan Nianshao, Jiang Chuzhen, and Wu Laizhi. Many people have forgotten it.”</t>
  </si>
  <si>
    <t>Chen Zilong, Yang Weidou, Chen Wozi, Peng Yanyou, Wu Jungong, Wan Nianshao, Jiang Chuzhen, Wu Laizhi</t>
  </si>
  <si>
    <t>star club</t>
  </si>
  <si>
    <t>In the third year of Chongzhen's reign, there was a society in Jinling called Xingshe, with nearly a hundred members including Wu Kuang. Volume 4 of "Biography of Fushe's Surnames": "Wu Kuan, whose courtesy name is Zhongxiang, lives in Weixiang in the south of the city. At the time of the ceremony, the literary society was in Tianjie Temple. Nearly a hundred people gathered together and wrote two poems. They stopped before noon."</t>
  </si>
  <si>
    <t>Tan Yuanchun Jinling Association</t>
  </si>
  <si>
    <t>During the Chongzhen period, there was an association in Jinling called Tan Yuanchun Jinling Association, with members including Huang Daozhou and Tan Youxia. "The Anecdotes of Huang Gong of Shizhai": "Mr. Du Xianglue of Huanggang came to Jinling to study the legacy of his predecessors in the Ming Dynasty. He said that in a certain year of Chongzhen, Yu Zhongcheng Jisheng and Tan Youxia formed a society in Jinling, and it was suitable for Huang Gong of Shizhai to visit and make friends with him."</t>
  </si>
  <si>
    <t>Huang Daozhou, Tan Youxia</t>
  </si>
  <si>
    <t>Mooye Ferry Convention</t>
  </si>
  <si>
    <t>1635</t>
  </si>
  <si>
    <t>In the eighth year of Chongzhen's reign, there was a society in Jinling called Taoyedu Assembly, with Maoxiang and others among its members. "Postscript of Travels in the Past": "Because I have people from all over the place, I spent more than a hundred gold and rented the Taoye River House with nine front and back halls and pavilions. There are hundreds of diners every day. I am also in the big city of Tongdu. I will stay in Huaining tomorrow." .”</t>
  </si>
  <si>
    <t>Guomen Guangyeshe</t>
  </si>
  <si>
    <t>1636</t>
  </si>
  <si>
    <t>In the ninth year of Chongzhen, there was a society in Jinling called Guomen Guangye Society. Its members included Yang Longyou, Fang Mi and others. Wu Yingji's "Preface to the Guomen Guangye": "The powerful people come with funds, drink to encourage the disciples, recruit singers and select actors, Luo You has done it. ...Kuiyou then promoted Yang Longyou and Fang Mizhi, and held it again, and Mo was more successful than Yao Beiruo. Battle of Bingzi.”</t>
  </si>
  <si>
    <t>Yang Longyou, Fang Mizhi</t>
  </si>
  <si>
    <t>Lou Chuan Gathering</t>
  </si>
  <si>
    <t>In the ninth year of Chongzhen, there was a society in Jinling called Louchuan Yaji, with Yao Beiruo and others among its members. "Banqiao Miscellaneous Notes": "Yao Beiruo, Jiaxing, sailed to Qinhuai in a 12-story boat. He recruited more than a hundred well-known people from all over the world to take the exam, and invited four famous prostitutes to each boat to have a drink. A pear garden was lit with lights and music, which was a grand event. "</t>
  </si>
  <si>
    <t>Yao Beiruo</t>
  </si>
  <si>
    <t>Meilou elegant gathering</t>
  </si>
  <si>
    <t>In the ninth year of Chongzhen, there was a society in Jinling called Meilou Yaji. Its members included Zhang Liang, Maoxiang and others. "Banqiao Miscellaneous Notes": "At the age of Bingzi, Jinsha Zhang Gongliang, Lu Linsheng, Yanguan Chen Zeliang, Zhangpu Liu Yuzhong, and Rugao came to establish a frontier alliance in Meilou."</t>
  </si>
  <si>
    <t>Zhang Liang, Mao Xiang, Lu Linsheng, Chen Zeliang, Liu Yuzhong</t>
  </si>
  <si>
    <t>Qinhuai Poetry Society</t>
  </si>
  <si>
    <t>In the ninth year of Chongzhen, there was a society in Jinling called Qinhuai Poetry Society, with Gu Mengyou among its members. Volume 82 of "Tongzhi Reconstruction of Suzhou Prefecture": "Wu Shide, whose courtesy name is Mingzhi, is not an official. He was born in Dongshan, Dongting, and had great ambitions. He gave up his son's career in his prime, became vigorous and coquettish, and was recruited by Wang Huang and Gu Mengyou. Entered the Qinhuai Poetry Society and had five-character long hair."</t>
  </si>
  <si>
    <t>Gu Mengyou, Wu Shide, Wang Huang</t>
  </si>
  <si>
    <t>Social restoration public meeting</t>
  </si>
  <si>
    <t>1638</t>
  </si>
  <si>
    <t>In the eleventh year of Chongzhen's reign, there was a society in Jinling called the Fushe Gongjie Conference. Its members included Gu Gao, Huang Zongxi, etc. "Southern Capital Anti-Rebellion Announcement": "Gu Gao, Huang Zongxi, Wei Xuelian, Zuo Guozhu, Yao Zongdian, Yang Tingshu, Zhang Zilie, Zhou Zhong, Chen Zhenhui... and others would like to express their words together: to sacrifice their lives to hunt tigers, to throw themselves into jackals for the country, Staying in the capital can establish the Qing Dynasty, rebel against the common people, and not leave behind the remaining evil, and ring the bells and beat the drums to answer the question of promoting peace."</t>
  </si>
  <si>
    <t>Gu Gao, Huang Zongxi, Wei Xuelian, Zuo Guozhu, Yao Zongdian, Yang Tingshu, Zhang Zilie, Zhou Zhong, Chen Zhenhui</t>
  </si>
  <si>
    <t>Qinhuai Grand Shrine</t>
  </si>
  <si>
    <t>1639</t>
  </si>
  <si>
    <t>In the twelfth year of Chongzhen, there was a society in Jinling called Qinhuai Grand Society, with Gu Mengyou among its members. Volume 8 of "Collected Poems of Gu Yuzhi" "The society gathered in Qinhuai, and the word Huai was assigned, when Xue Qianren, Zheng Chaozong, and Yang Longyou were traveling": The mountains and rivers meet frequently, and the smoke and light are even better.</t>
  </si>
  <si>
    <t>Gu Mengyou, Xue Qianren, Zheng Chaozong, Yang Longyou</t>
  </si>
  <si>
    <t>"The society gathered in Qinhuai and was assigned the name Huai, when generals Xue Qianren, Zheng Chaozong and Yang Long were on their way"</t>
  </si>
  <si>
    <t>Four episodes of Guomen Guangyeshe</t>
  </si>
  <si>
    <t>In the twelfth year of Chongzhen, there was a society in Jinling called Guomen Guangye Society Siji, with Huang Zongxi and others among its members. Huang Zongxi's "Mr. Chen Dingsheng's Epitaph" says: "Chongzhen Jimao, Jinling Interpretation Examination, Sir, Ciwei, a society with great influence in the country, can roughly expose the successful person."</t>
  </si>
  <si>
    <t>Fang's Water Pavilion Elegant Collection</t>
  </si>
  <si>
    <t>In the twelfth year of Chongzhen, there was a society in Jinling called Fangshi Shuige Yaji, and its members included the concubines of Jinling. Yu Huai's "Famous Concubines in the Pearl Market": "On the evening when the ox girl crossed the river at the age of 19, all the concubines gathered in Fang Mi's Qiao Shui Pavilion. There were virtuous people from all over the place, riding in the alleys. The children of the Liyuan, three troupes of parallel performers."</t>
  </si>
  <si>
    <t>Songfeng Pavilion Elegant Collection</t>
  </si>
  <si>
    <t>In the twelfth year of Chongzhen, there was a society in Jinling called Songfengge Yaji. Its members included Xueyi, Meisheng, etc. "Anecdotes" in the second volume of "Banqiao Miscellaneous Notes" contains: "Tongrenshe gathered in Songfeng Pavilion, and everyone in Xueyi and Meisheng was there. After drinking, they rode into the city with red makeup and green sleeves, prancing horses and whips, and the onlookers were blocked. "</t>
  </si>
  <si>
    <t>Snow clothes, eyebrows</t>
  </si>
  <si>
    <t>"anecdote"</t>
  </si>
  <si>
    <t>Jinling Seeking Society</t>
  </si>
  <si>
    <t>1640</t>
  </si>
  <si>
    <t>In the thirteenth year of Chongzhen's reign, there was a society in Jinling called Jinling Qiu Society, with Xing Fang and others among its members. Volume 5 of "Shijiuqianji" "The First Collection of Seeking Society on the Day Before the Beginning of Spring".</t>
  </si>
  <si>
    <t>"The first collection of seeking society on the day before the beginning of spring"</t>
  </si>
  <si>
    <t>Xushan Cishe/Gu Mengyou Association</t>
  </si>
  <si>
    <t>1641</t>
  </si>
  <si>
    <t>In the 14th year of Chongzhen's reign, there was a society in Jinling named Xushanci Society/Gu Mengyou Society, with Gu Mengyou among its members. "Mr. Zhenyin's Chronicle" of Xinsi in the 14th year: "In March, I got sick and rebuilt Shanci Society."</t>
  </si>
  <si>
    <t>Zhu Yuanzhang ascended the throne in Nanjing</t>
  </si>
  <si>
    <t>Hongwu</t>
  </si>
  <si>
    <t>1368</t>
  </si>
  <si>
    <t>In the first month of the year, Zhu Yuanzhang ascended the throne in Yingtian Mansion, and the country was named Ming.</t>
  </si>
  <si>
    <t>Yingtianfu</t>
  </si>
  <si>
    <t>Wang Yizu</t>
  </si>
  <si>
    <t>1374</t>
  </si>
  <si>
    <t>Wang Yi (Chang Zong) died. There are "Sanjinzhai Manuscript" and "Guixunzi Collection".</t>
  </si>
  <si>
    <t>"Sanjinzhai Manuscript" and "Guixunzi Collection"</t>
  </si>
  <si>
    <t>Gao Qizu</t>
  </si>
  <si>
    <t>Gao Qi (Jidi) died at the age of thirty-nine. There are "Complete Collection", "Collection of Fu Zao", "Collection of Fou Ming", etc.</t>
  </si>
  <si>
    <t>"Complete Collection", "Collection of Fu Zao", "Collection of Fou Ming"</t>
  </si>
  <si>
    <t>Yao Guangxiao died</t>
  </si>
  <si>
    <t>Yongle</t>
  </si>
  <si>
    <t>1418</t>
  </si>
  <si>
    <t>Yao Guangxiao (Dao Yan) died at the age of eighty-four. There is "Jiu Xu Zi Ji".</t>
  </si>
  <si>
    <t>Yao Guangxiao</t>
  </si>
  <si>
    <t>"The Collection of Fleeing Xuzi"</t>
  </si>
  <si>
    <t>1423</t>
  </si>
  <si>
    <t>Gao Yu (Yan Hui) died at the age of seventy-four. There are "Xiao Tai Collection" and "Mu Tian Qing Qi Collection". Dongnu Society, and the Jiulaohui (B) formed a relationship with Chen Liang, Wang Gong and others, so they all should be here before. (Gao Yu's poem "Dumen Xiaowang's Regards to Wang Junshan and Friends of Meijiang Yin Society", Jiao Hong's "Chen Liang's Biography", "An Examination of Characters in Huang Ming Ci Lin" Volume 2)</t>
  </si>
  <si>
    <t>Gao Yu, Chen Liang, Wang Gong</t>
  </si>
  <si>
    <t>"Xiao Tai Collection", "Mu Tian Qing Qi Collection"</t>
  </si>
  <si>
    <t>1440</t>
  </si>
  <si>
    <t>Yang Rong died at the age of seventy. There is "Yang Wenmin Collection". Rong and Yang Shiqi, Yang Pu and others had a Zhenshuhui (A), which should be before this. (Volume 7 of "Yutang Congyu", Yang Rong's "He Zhen Su Hui Shi")</t>
  </si>
  <si>
    <t>Yang Rong, Yang Shiqi, Yang Pu</t>
  </si>
  <si>
    <t>"Collection of Yang Wenmin"</t>
  </si>
  <si>
    <t>Yang Shiqi died</t>
  </si>
  <si>
    <t>1444</t>
  </si>
  <si>
    <t>Yang Shiqi died in his residence at the age of eighty. There is "Dongli Collection".</t>
  </si>
  <si>
    <t>Yang Shiqi</t>
  </si>
  <si>
    <t>"Dongli Collection"</t>
  </si>
  <si>
    <t>Cheng Minzhengsheng</t>
  </si>
  <si>
    <t>1445</t>
  </si>
  <si>
    <t>Cheng Minzheng (Keqin) was born. There is "Huangdun Collection".</t>
  </si>
  <si>
    <t>"The Collection of Huangdun"</t>
  </si>
  <si>
    <t>Zhou Renjun continues poetry club</t>
  </si>
  <si>
    <t>1449</t>
  </si>
  <si>
    <t>Previously, there was a poetry society in Nanjing, but it was discontinued due to business reasons. After that, Zhou Renjun took the initiative and continued the society's affairs. There were twenty-eight guests invited, and Ni Qian of the Yuan Dynasty joined them. (Ni Qian's "Preface to Yeting's Climbing Poems")</t>
  </si>
  <si>
    <t>Zhou Renjun, Ni Qian</t>
  </si>
  <si>
    <t>Zhou Xujie Poetry Society</t>
  </si>
  <si>
    <t>1460</t>
  </si>
  <si>
    <t>In Tianshun, Jishui Zhouxu established a poetry club in Nanjing. He selected ten people who were capable of poetry to travel with him and named them "Nandu Yin Society". (Sima Tai's "Preface to Sanyu Yahui's Poems")</t>
  </si>
  <si>
    <t>Nanjing, Ji'an</t>
  </si>
  <si>
    <t>Jishui</t>
  </si>
  <si>
    <t>Zhou Xu</t>
  </si>
  <si>
    <t>"Nandu Yinshe"</t>
  </si>
  <si>
    <t>Ni Yue's poetry club</t>
  </si>
  <si>
    <t>1468</t>
  </si>
  <si>
    <t>Prior to this, Ni Yue formed a poetry club in Shangyuan. (Ni Yue's "Wu Zi New Year's Day Posts to Old Tours in Shanggu")</t>
  </si>
  <si>
    <t>Ni Qianzu</t>
  </si>
  <si>
    <t>1479</t>
  </si>
  <si>
    <t>Ni Qian died at the age of sixty-five. There is "Ni Wenxi Collection".</t>
  </si>
  <si>
    <t>"Collection of Ni Wenxi"</t>
  </si>
  <si>
    <t>Zhou Hongmo and others met</t>
  </si>
  <si>
    <t>1487</t>
  </si>
  <si>
    <t>During the Chenghua period, Zhou Hongmo from Changning, twelve people including Shen Xiang, Ren Yanchang and Jin Mianfan met in Nanjing and named it "Qingtianya Meeting". (Sima Tai's "Preface to Sanyu Yahui's Poems")</t>
  </si>
  <si>
    <t>Nanjing, Yibin</t>
  </si>
  <si>
    <t>Changning</t>
  </si>
  <si>
    <t>Zhou Hongmo and Shen Xiang, Ren Yanchang and Jin Mianfan</t>
  </si>
  <si>
    <t>"Qing Tian Ya Hui"</t>
  </si>
  <si>
    <t>Zheng Jizhi</t>
  </si>
  <si>
    <t>1497</t>
  </si>
  <si>
    <t>In September, Xianyou Zheng Ji became an official. When he was in Nancao, he and Ni Yue, Liu Zhen, Yang Shouzhi, Dong Yue and Ma Tingyong initiated the name of Yingzhou Yahui (A), which should be before this. ("Hanlin Ji" Volume 20)</t>
  </si>
  <si>
    <t>Putian</t>
  </si>
  <si>
    <t>Xianyou</t>
  </si>
  <si>
    <t>Zheng Ji, Ni Yue, Liu Zhen, Yang Shouzhi, Dong Yue, Ma Tingyong</t>
  </si>
  <si>
    <t>Ni Yuezu</t>
  </si>
  <si>
    <t>1501</t>
  </si>
  <si>
    <t>Ni Yue died at the age of fifty-eight. There is "Qingxi Manuscript".</t>
  </si>
  <si>
    <t>"Qingxi Manuscript"</t>
  </si>
  <si>
    <t>Li Dongyang and others meet</t>
  </si>
  <si>
    <t>1503</t>
  </si>
  <si>
    <t>In the same year as Li Dongyang, there were nine Jinshi scholars who were in the imperial court, and one person who came to the imperial court from Nanjing. They met at Ying's residence in the Min Dynasty. (Li Dongyang's "Preface to the Poems of the Same Year of Jiashen" and "Preface to the Poems of the Two Capitals Advocating Harmony in the Same Year")</t>
  </si>
  <si>
    <t>Li Dongyang, Min Chaoying</t>
  </si>
  <si>
    <t>1505</t>
  </si>
  <si>
    <t>Between Hong and Zheng, four people, Gu Lin, Wang Wei, Chen Duo and Xu Lin, were elected to Qingxi Society (A) for the first time. (Volume 7 of Dingji of "Collection of Poems of Dynasties")</t>
  </si>
  <si>
    <t>Gu Lin, Wang Wei, Chen Duo, Xu Lin</t>
  </si>
  <si>
    <t>Ma Tingyong and other nine people continued to launch the Yingzhou Yahui (B)</t>
  </si>
  <si>
    <t>Ma Tingyong, Luo Qinshun, Luo Qi and other nine people continued to be elected to the Yingzhou Yahui (B). ("Hanlin Ji" Volume 20)</t>
  </si>
  <si>
    <t>Ma Tingyong, Luo Qinshun, Luo Qi</t>
  </si>
  <si>
    <t>Chu Xi relaunches poetry club</t>
  </si>
  <si>
    <t>1521</t>
  </si>
  <si>
    <t>During the reign of Zhengde, Hailing Chusi resumed his poetry club. Liu Mo, Shi Mao, Xie Chengju and other ten people visited with him and named it "Moling Yin Society". (Volume 14 of "Jinling Tongzhuan")</t>
  </si>
  <si>
    <t>Taizhou</t>
  </si>
  <si>
    <t>Hailing</t>
  </si>
  <si>
    <t>Chu Xi, Liu Mo, Shi Mao, Xie Chengju</t>
  </si>
  <si>
    <t>"Moling Yinshe"</t>
  </si>
  <si>
    <t>Qin Jin relaunched the Bishan Yin Society (B)</t>
  </si>
  <si>
    <t>1523</t>
  </si>
  <si>
    <t>Qin Jinzhao from Wuxi became the Minister of Household Affairs in Nanjing. Later, together with Shao Bao, Gu Kexue and others, they admired Qin Xu's legacy and revived the Bishan Yin Society (B). ("Chronicles of Ming Poems" Ding Zhuan Volume 6)</t>
  </si>
  <si>
    <t>Qin Jin, Shao Bao, Gu Kexue</t>
  </si>
  <si>
    <t>"Chronicles of Ming Poems"</t>
  </si>
  <si>
    <t>Xie Chengju died</t>
  </si>
  <si>
    <t>1524</t>
  </si>
  <si>
    <t>Xie Chengju died at the age of sixty-four. There is "Yequanzi Collection".</t>
  </si>
  <si>
    <t>"Collection of Wild Complete Children"</t>
  </si>
  <si>
    <t>1543</t>
  </si>
  <si>
    <t>During the Jiajing period, Sima Tai returned from his official career in the Shangyuan Dynasty. He invited his comrades to attend an elegant gathering and received forty-eight poems, titled "San Yu Ya Hui Lu". (Volume 14 of "Jinling Tongzhuan")</t>
  </si>
  <si>
    <t>"Records of Sanyu Yahui"</t>
  </si>
  <si>
    <t>1558</t>
  </si>
  <si>
    <t>At this time, Zhu Yuefan, He Liangjun, Jin Luan and others re-elected Qingxi Society (A), which is said to be the initial prosperity of Jinling Society. (Collection of Poems of the Dynasties, Volume 7 of Ding Ji, Volume 8 of "Chronicles of Ming Poems", Volume 8 of Wuzhuan)</t>
  </si>
  <si>
    <t>Zhu Yuefan, He Liangjun, Jin Luan</t>
  </si>
  <si>
    <t>Li Deng set up a society to give lectures</t>
  </si>
  <si>
    <t>1566</t>
  </si>
  <si>
    <t>At the end of the Jiajing period, Li Deng of the Shangyuan Dynasty changed the teachings of Chongren and established a society to explain Zou Lu's teachings to students. (Volume 18 of "Jinling Tongzhuan")</t>
  </si>
  <si>
    <t>Longqing</t>
  </si>
  <si>
    <t>1567</t>
  </si>
  <si>
    <t>Liang Chenyu and Mo Shilong founded Jiufeng Poetry Society in Nanjing, with more than forty people. (Mo Shilong's "Seven Prefaces to Huaiyou", Sun Qizhi's "New Commentary on Society")</t>
  </si>
  <si>
    <t>Liang Chenyu, Mo Shilong</t>
  </si>
  <si>
    <t>Fei Maoqian and others re-established Qingxi Society (B)</t>
  </si>
  <si>
    <t>1571</t>
  </si>
  <si>
    <t>Fei Maoqian, Zhu Mengzhen, Tang Zixian and others restored Qingxi Society (B) and published the "Qingxi Society Manuscript". (Volume 7 of Ding Ji of "Collection of Poems of Dynasties", Volume 1 of "Yu Shi Tan", Zhu Mengzhen's "Tingyun Xiaozhi")</t>
  </si>
  <si>
    <t>Fei Maoqian, Zhu Mengzhen, Tang Zixian</t>
  </si>
  <si>
    <t>"Qingxi Press"</t>
  </si>
  <si>
    <t>1573</t>
  </si>
  <si>
    <t>Chen Qin reorganized Shicheng and restored Qingxi Society (B) with Wu Ziyu, Wei Xueli, Mo Shilong and others, which was called the Jinling Society's prosperity again. (Volume 7 of Ding Ji of "Collection of Poems of Dynasties", Volume 1 of "Yu Shi Tan", Zhu Mengzhen's "Tingyun Xiaozhi")</t>
  </si>
  <si>
    <t>Chen Qin, Wu Ziyu, Wei Xueli, Mo Shilong</t>
  </si>
  <si>
    <t>Covey's death</t>
  </si>
  <si>
    <t>1574</t>
  </si>
  <si>
    <t>Ke Weiqi died at the age of seventy-eight. There is "Yi Yu Ji".</t>
  </si>
  <si>
    <t>Ke Weiqi</t>
  </si>
  <si>
    <t>"Art Collection"</t>
  </si>
  <si>
    <t>Pan Zhiheng married Zhiyun Literary Society</t>
  </si>
  <si>
    <t>Pan Zhiheng failed in the examination in autumn, and after that he often studied in Nanjing, Hangzhou and other places, where he became affiliated with Zhiyun Literary Society. (Li Weizhen's "Preface to the Manuscript of Zhiyun Society")</t>
  </si>
  <si>
    <t>Nanjing, Hangzhou</t>
  </si>
  <si>
    <t>Pan Zhiheng crossed Qinhuai three times</t>
  </si>
  <si>
    <t>From October to the first month of the following year, Pan Zhiheng stayed in Qinhuai for the winter three times. He hosted Gu's pavilion gatherings and performed more than a hundred performances with ladies and gentlemen. (Pan Zhiheng's "First Beauty")</t>
  </si>
  <si>
    <t>Pan Zhiheng married Wuyong Tower and Yingzhong Society</t>
  </si>
  <si>
    <t>Pan Zhiheng traveled to Wuchang for study, and formed a club with Yuan Zhongdao, Qiu Tan, Wang Yifu and others in Wuyonglou, and also formed a club in Yingzhong Society with Zhang Wuqiang, Ge Gengsheng, Zhang Yongqing and others. (Pan Zhiheng's poem "Eight Wuchang Songs", "Walking Tonight, Drinking with Wu Gaoqian, Wang Renzhong, Qiu Changru, and Yuan Xiaoxiu in Five-Yong Lou Fu", "Preface to Yingzhong Society Poems")</t>
  </si>
  <si>
    <t>Wuhan</t>
  </si>
  <si>
    <t>Wuchang</t>
  </si>
  <si>
    <t>Pan Zhiheng, Yuan Zhongdao, Qiu Tan, Wang Yifu, Zhang Wuqiang, Ge Gengsheng, Zhang Yongqing</t>
  </si>
  <si>
    <t>You Taichu and others formed a poetry club</t>
  </si>
  <si>
    <t>1595</t>
  </si>
  <si>
    <t>In the middle period of Wanli Period, You Taichu formed a poetry club with Lu Yaozhou, Zeng Changqing, Liu Zhaolong and others in Qimu Mountain, and Pan Zhiheng joined it. (Li Weizhen's "Huishan Society Cao Yin")</t>
  </si>
  <si>
    <t>You Taichu, Lu Yaozhou, Zeng Changqing, Liu Zhaolong, Pan Zhiheng</t>
  </si>
  <si>
    <t>Li Deng and Yao Ru initiated the Baishe Society, the Economic Society (A), the Youshe Society, and the Changqian Society</t>
  </si>
  <si>
    <t>During the Wanli period, Li Deng and Yao Ruxun of the Shangyuan Dynasty gathered in Baishe, Jingshe (A), Youshe, and Changqianshe, together with forty elders of the same society. (Volume 18 of "Jinling Tongzhuan")</t>
  </si>
  <si>
    <t>Li Deng, Yao Ru</t>
  </si>
  <si>
    <t>Wang Wenyao's Painting Society</t>
  </si>
  <si>
    <t>During the Wanli period, Wang Wenyao of the Shangyuan Dynasty established a painting society in Qinhuai, and many celebrities joined the society. (Volume 18 of "Jinling Tongzhuan")</t>
  </si>
  <si>
    <t>Shangyuan, Qinhuai</t>
  </si>
  <si>
    <t>Huang Juzhong organized the Baimen Poetry Society in Nanjing</t>
  </si>
  <si>
    <t>In the middle and late Wanli period, Huang Juzhong and his disciples organized the Baimen Poetry Society in Nanjing. (Poems "Li Weizhen's "Collected Narratives of Huang Mingli", "Preface to the Collections of Baimen Society" and "Gifts to the Lords of Baimen Society")</t>
  </si>
  <si>
    <t>Ou Daren died</t>
  </si>
  <si>
    <t>Ou Daren died at the age of eighty. There is "Yu Bu Ji".</t>
  </si>
  <si>
    <t>Ou Daren</t>
  </si>
  <si>
    <t>"Collection of Yu Bu"</t>
  </si>
  <si>
    <t>Zhu Cheng and others founded Jinling Grand Shrine</t>
  </si>
  <si>
    <t>During the Mid-Autumn Festival, Zhu Chenggang gathered 120 scribes and more than 40 prostitutes to open Jinling Grand Shrine. (Part 1 of "Short Biography of Poetry Collection of Dynasties")</t>
  </si>
  <si>
    <t>Zhu Cheng?</t>
  </si>
  <si>
    <t>Ma Shouzhen's pawn</t>
  </si>
  <si>
    <t>Ma Shouzhen died at the age of fifty-seven. There are "Ma Meiren's Poems Collection", "Xianglanzi Collection" and "Three Lives".</t>
  </si>
  <si>
    <t>"Collection of Ma Meiren's Poems", "Collection of Xianglanzi", "Biography of Three Lives"</t>
  </si>
  <si>
    <t>Fan Wenruo and others initiated the Fushuishan Housing Society</t>
  </si>
  <si>
    <t>At this time, Fan Wenruo, Xu Shirou, Sun Chaosu and Feng Mingjie inherited the legacy of Fushui Society and promoted Fushui Shanfang Society. (Volume 23 of "Old Talks of Southern Wu")</t>
  </si>
  <si>
    <t>Fan Wenruo, Xu Shirou, Sun Chaosu, Feng Mingjie</t>
  </si>
  <si>
    <t>Xing Fangnian formed a society with others</t>
  </si>
  <si>
    <t>When Gao Chun and Xingfang were sixteen years old, he formed a poetry club with Mr. Hu India and Li Wuye in Li Zhong. ("Chronology of Mr. Xing Mengzhen")</t>
  </si>
  <si>
    <t>Gao Chun</t>
  </si>
  <si>
    <t>Xing Fang, Hu India, Li Wuye</t>
  </si>
  <si>
    <t>Cao Xuequan and others launched social affairs in Jinling San</t>
  </si>
  <si>
    <t>Cao Xuequan and others engaged in social affairs in Jinling three times, which was said to be the peak of social affairs in Jinling. (Volume 7 of Dingji of "Collection of Poems of Dynasties")</t>
  </si>
  <si>
    <t>Cao Xuequan</t>
  </si>
  <si>
    <t>Pan Zhiheng re-establishes Tiandu Society (B)</t>
  </si>
  <si>
    <t>In the thirty-eighth year, Pan Zhiheng restored Tiandu Society (B) and promoted Fang Hongjing to lead the alliance, together with Huang Xuanlong, Wang Zhijie, Bao Zhengyuan, Ding Zixuan, Ding Yucai and others. (Volume 2 of "Huangshan Chronicles")</t>
  </si>
  <si>
    <t>Pan Zhiheng, Fang Hongjing, Huang Xuanlong, Wang Zhijie, Bao Zhengyuan, Ding Zixuan, Ding Yucai</t>
  </si>
  <si>
    <t>Pan Zhiheng co-founded Pumen Society</t>
  </si>
  <si>
    <t>In the 38th year, Pan Zhiheng and Master Fazang, a monk at Fahai Temple in Huangshan, advocated the establishment of Pumen Society. (Pan Zhiheng's "The Origin of Universal Gate")</t>
  </si>
  <si>
    <t>huangshan</t>
  </si>
  <si>
    <t>Pan Zhiheng, Master Fa Zang</t>
  </si>
  <si>
    <t>Yu Shenxing died</t>
  </si>
  <si>
    <t>Yu Shen died at the age of sixty-three. There is "Gucheng Shanguan Poetry Collection". When Shen Xing was in Nanjing, he established the Yingzhou Society, which should be before that. (Yu Shenxing's poem "Nine Days in Yingzhou, the Capital, Gathered and Presented to the Governors")</t>
  </si>
  <si>
    <t>Yu Shenxing</t>
  </si>
  <si>
    <t>"Collection of Poems and Essays by Gucheng Shankan"</t>
  </si>
  <si>
    <t>1608</t>
  </si>
  <si>
    <t>After that, Mao Yuanyi returned to An'an and entered Jinling for the first time. He built the Qinhuai Grand Shrine on the afternoon of the day and wrote the poem "Poem on the Day of the Day to Diao Miluo", which made him famous. (Volume 2 of "Inshu House Book Shadow")</t>
  </si>
  <si>
    <t>"Poetry on Miluo at Noon"</t>
  </si>
  <si>
    <t>Li Weizhen and others broke up with Chengwen Society</t>
  </si>
  <si>
    <t>In the 39th year, Li Weizhen's nephew, nephew and local celebrities formed a Dancheng literary society. (Li Weizhen's "Preface to Dancheng Society")</t>
  </si>
  <si>
    <t>Yuan Zhongdao initiated Yecheng Dadu</t>
  </si>
  <si>
    <t>Yuan Zhongdao traveled east to Jinling and moved to Dadu in Yecheng. (Volume 3 of "You Ju Shi Lu", Yuan Zhongdao's "Diary of Journey to the East", Zhong Xing's "Preface to Tang Yizhi's Yingshang County")</t>
  </si>
  <si>
    <t>Jinling, Yecheng</t>
  </si>
  <si>
    <t>Nanjing Xingke and Yang Qiu established the Twelve Hairpin Society</t>
  </si>
  <si>
    <t>Nanjing Xingke and Yang Qiu's concubines held a meeting for the Twelve Hairpins, and the sound moved Bai Xia. (Pan Zhiheng's "The Biography of Yang Yuji")</t>
  </si>
  <si>
    <t>Yang Qiu</t>
  </si>
  <si>
    <t>Wang Zhijian invited his colleague Shelang to establish a history reading society in Nanjing (A)</t>
  </si>
  <si>
    <t>1610</t>
  </si>
  <si>
    <t>In Nanjing, Wang Zhijian invited his colleague Shelang to be a student of the History Society (A), and the days and nights were transferred to each other as if they were in his lifetime. (Qian Qianyi's "Epitaph of Wang Shushi" and "Illustrated Biography of Famous Sages in Wu County" Volume 12)</t>
  </si>
  <si>
    <t>Wang Zhijian</t>
  </si>
  <si>
    <t>Li Weizhen et al.</t>
  </si>
  <si>
    <t>Li Weizhen and Mi Wanzhong joined Zhanyuan Society. (Li Weizhen's poems "Preface to Mi Zhongzhao's Poems" and "Sending Mi Tingping to Beijing. His family has Zhan Garden, and I have tried to form a club there")</t>
  </si>
  <si>
    <t>Li Weizhen, Mi Wanzhong</t>
  </si>
  <si>
    <t>Tan Changyan Poetry Club</t>
  </si>
  <si>
    <t>At this time, Tan Changyan was promoted to the head of the Nanjing Ministry of War and formed a poetry club. (Volume 16 of "Jingzhiju Poetry")</t>
  </si>
  <si>
    <t>Tan Changyan</t>
  </si>
  <si>
    <t>Jiao Hong launches longevity pavilion meeting</t>
  </si>
  <si>
    <t>After that, Jiao Hong was promoted to Nanjing Siye and initiated the Changsheng Guanhui, and Zhong Xing joined him. (Zhong Xing's "Introduction to the Poems of Changshengguan" Huang Zongxi Nan Lei Sheng. There are "Song and Yuan Studies Cases", "Ming Confucian Studies Cases", "Ming Yi Waiting for Visits", "Nan Lei Collected Works", etc.)</t>
  </si>
  <si>
    <t>Zheng Sanjun and Jia Kaizong's Snow Platform Reunion</t>
  </si>
  <si>
    <t>Zheng Sanjun knew his virtue and had a snow platform meeting with Jia Kaizong. (Jia Kaizong's "Xueyuan Huiye Yin")</t>
  </si>
  <si>
    <t>Zheng Sanjun, Jia Kaizong</t>
  </si>
  <si>
    <t>Fang Hongjing died</t>
  </si>
  <si>
    <t>Fang Hongjing died at the age of ninety-six. There is "Suyuan Manuscript".</t>
  </si>
  <si>
    <t>Fang Hongjing</t>
  </si>
  <si>
    <t>"Suyuan Manuscript"</t>
  </si>
  <si>
    <t>Cao Xuequan founded Shijun Society</t>
  </si>
  <si>
    <t>1613</t>
  </si>
  <si>
    <t>Shicang Cao learned from Quan and built Shijun Society with more than ten people. (Cao Xuequan's poem "The First Lift of Shijun Society in Nine Days, and the Six Ma Rhymes")</t>
  </si>
  <si>
    <t>Ishikura</t>
  </si>
  <si>
    <t>Zhang Rulin and others founded the History Reading Society (B)</t>
  </si>
  <si>
    <t>1614</t>
  </si>
  <si>
    <t>Zhang Rulin and Huang Ruheng were the same officials in Nanjing and immediately studied at the Historical Society (B), together with Tan Changyan and more than ten people. (Volume 16 of "Jingzhiju Poetry Talk", Zhang Dai's "Family Biography")</t>
  </si>
  <si>
    <t>Zhang Rulin, Huang Ruheng, Tan Changyan</t>
  </si>
  <si>
    <t>Yu Anqi and others joined Chunshe</t>
  </si>
  <si>
    <t>1616</t>
  </si>
  <si>
    <t>In the spring, Yu Anqi from Wuzhong settled in Sanshan, and formed a Chunshe Society with Xie Zhaozhe from Zhong Fujian. (Xie Zhaozhe's "Preface to Spring Society")</t>
  </si>
  <si>
    <t>Minzhong, Wuzhong, Wuhu</t>
  </si>
  <si>
    <t>Yu Anqi, Xie Zhaozhe</t>
  </si>
  <si>
    <t>Yu Huaisheng</t>
  </si>
  <si>
    <t>Yu Huai (Dan Xin) is born. There are "Banqiao Miscellaneous Notes", "Wei Waizhai Manuscripts", "Yanshan Hall Collection" and so on.</t>
  </si>
  <si>
    <t>"Banqiao Miscellaneous Notes", "Wei Waizhai Manuscripts", "Yanshan Hall Collection"</t>
  </si>
  <si>
    <t>1620</t>
  </si>
  <si>
    <t>At the end of Wanli Dynasty, there was Baimen New Society in Nanjing. Xie Luo, a Fujianese, compiled eight volumes of "Poems of Baimen New Society", with a total of 140 people. (Volume 7 of Dingji of "Collection of Poems of Dynasties")</t>
  </si>
  <si>
    <t>Xie Luo</t>
  </si>
  <si>
    <t>Ruijin Yang and six others formed a society in Chishui</t>
  </si>
  <si>
    <t>On the occasion of ten thousand and ten thousand days, Yang Yi of Ruijin went to Nangong Budi for the fourth time, and formed a Chishui association with Zhu Jingzhi, Xie Ziqi, Xie Shifang and other six people, named Chishui Liujun. (Zheng Xuan's "Epitaph of Dr. Yang Weijie of Nanjing Weizijian")</t>
  </si>
  <si>
    <t>Chishui</t>
  </si>
  <si>
    <t>Ruijin Yang, Zhu Jingzhi, Xie Ziqi, Xie Shifang</t>
  </si>
  <si>
    <t>Zang Maoxun died</t>
  </si>
  <si>
    <t>Zang Maoxun died at the age of seventy-one. There are "Fu Baotang Collection", "Selected Songs of the Yuan Dynasty", "Ancient Poetry Institute", etc.</t>
  </si>
  <si>
    <t>Zang Maoxun</t>
  </si>
  <si>
    <t>"Collection of Fubaotang", "Selected Songs of Yuan Dynasty", "Institute of Ancient Poems"</t>
  </si>
  <si>
    <t>Pan Zhiheng died</t>
  </si>
  <si>
    <t>Apocalypse</t>
  </si>
  <si>
    <t>1622</t>
  </si>
  <si>
    <t>Pan Zhiheng died at the age of sixty-seven. There are "Selected Poems of Shejiang", "Collection of Luan Xiao" and so on.</t>
  </si>
  <si>
    <t>"Selected Poems on Shejiang River" and "Collection of Luan Xiao"</t>
  </si>
  <si>
    <t>Xie Yuzhong Jie Ping Society (A)</t>
  </si>
  <si>
    <t>1626</t>
  </si>
  <si>
    <t>Prior to this, Xie Yuzhong, Lin Ang, and Lin Fanfu came from the Tang Dynasty and formed a society in Jinling. They formed Pingshe (A) and had "Pingshecao". (Li Weizhen's "Inscription on Pingshe Cao")</t>
  </si>
  <si>
    <t>Xie Yuzhong, Lin Ang, Lin Fanfu</t>
  </si>
  <si>
    <t>"Pingshe grass"</t>
  </si>
  <si>
    <t>Cao Xuequan and others founded Langfenglou Poetry Society</t>
  </si>
  <si>
    <t>Cao Xuequan wrote "Unofficial History", disobeyed the eunuch party's wishes, cut off his membership and returned to his hometown, and established the Langfenglou Poetry Society with Chen Qu and Xu Yu. (Volume 19 of "Jingzhiju Poetry Talk")</t>
  </si>
  <si>
    <t>Cao Xuequan, Chen Kun, Xu?</t>
  </si>
  <si>
    <t>"Unofficial Chronicles"</t>
  </si>
  <si>
    <t>Li Weizhen died</t>
  </si>
  <si>
    <t>Li Weizhen died at the age of eighty. There is "Dami Shanfang Collection". Li Weizhen's poem "In Reply to the Poems Presented by Jifeng, Zunsheng, Zidou, and Zonghou, and also to the Scholars of Qingmen Society", social affairs should come before this.</t>
  </si>
  <si>
    <t>Li Weizhen, Jifeng, Zunsheng, Zidou, Zonghou</t>
  </si>
  <si>
    <t>"Dami Shanfang Collection", "Reply to the Poems Presented by Jifeng, Zunsheng, Zidou and Zonghou, and also to the Scholars of Qingmen Society"</t>
  </si>
  <si>
    <t>Gu Mengyou contacted Jiuwenhui</t>
  </si>
  <si>
    <t>On the occasion of Qi and Zhen, Gu Mengyou traveled from Yu Dacheng and met in Xiao Hunan in Lianjiu Sutra. (Song Mei's "Preface to Gu Yuzhi's Poems")</t>
  </si>
  <si>
    <t>Gu Mengyou, Yu Dacheng</t>
  </si>
  <si>
    <t>Yu An died in Qi</t>
  </si>
  <si>
    <t>Yu Anqi died at the age of seventy-eight. There is "Yi Yi Ji".</t>
  </si>
  <si>
    <t>Yu Anqi</t>
  </si>
  <si>
    <t>"Yi Hui Collection"</t>
  </si>
  <si>
    <t>Ai Nanying and others' mating club (A)</t>
  </si>
  <si>
    <t>1628</t>
  </si>
  <si>
    <t>From June to September, Ai Nanying and others met in Jinling, and they made friends and formed a couple society (A). (Ai Nanying's "Preface to the Puppet Society")</t>
  </si>
  <si>
    <t>Ai Nanying</t>
  </si>
  <si>
    <t>Huang Yujisheng</t>
  </si>
  <si>
    <t>1629</t>
  </si>
  <si>
    <t>Huang Yuji (Yu Tai) was born. There are "Qianqingtang Bibliography" and "Wo Guixuan" and "Jianchu" collections.</t>
  </si>
  <si>
    <t>"Qianqingtang Bibliography", "Wo Guixuan", "Jianchu"</t>
  </si>
  <si>
    <t>Jinling Conference for Restoring Society</t>
  </si>
  <si>
    <t>In autumn, the society was restored as the Jinling Conference. (Volume 1 of "Fu She Ji Lu")</t>
  </si>
  <si>
    <t>Liu Cheng and others initiated Guomen Guangye Society</t>
  </si>
  <si>
    <t>In the autumn, Liu Cheng, Shen Shizhu, Xu Yuankai and others went to Guangye Society, and Wu Yingji joined them. (Wu Yingji's "Preface to Guomen Guangye", Liu Shiheng's "Chronology of Mr. Wu")</t>
  </si>
  <si>
    <t>Liu Cheng, Shen Shizhu, Xu Yuankai, Wu Yingji</t>
  </si>
  <si>
    <t>Wu Wei opened the Star Society in Nanjing's Gaozuo Temple</t>
  </si>
  <si>
    <t>Wu Fan opened the Star Society at Gaozuo Temple in Nanjing, and was accompanied by Zhou Lianggong, Huang Zongxi and Wu Ziyuan. ("Zhou Lianggong Chronicle")</t>
  </si>
  <si>
    <t>Wu Kuang, Zhou Lianggong, Huang Zongxi, Wu Ziyuan</t>
  </si>
  <si>
    <t>Ruijin Yangli Wujingshe, Economic Society, Weishe</t>
  </si>
  <si>
    <t>1631</t>
  </si>
  <si>
    <t>Ruijin Yang took the post of Di Nangong and cultivated talents as his responsibility. He established the Five Classics Society and the Economic Society. After a long period of time, he established the Youwei Society because of the long-term use of the Shooting Ceremony. (Zheng Xuan's "Epitaph of Dr. Yang Weijie of Nanjing Weizijian")</t>
  </si>
  <si>
    <t>Ruijin Yang</t>
  </si>
  <si>
    <t>Cao Xuequan joins Xifeng Society</t>
  </si>
  <si>
    <t>Hou Guan Cao Xuequan formed Xifeng Society, and there is "Xifeng Collection", which is divided into "Ju Society", "Fushantang Society", "Qiying's Society", "Sanshan Senior Society" and "Mei Society". (Cao Xuequan's "Xifeng Collection")</t>
  </si>
  <si>
    <t>fuzhou</t>
  </si>
  <si>
    <t>Xifeng</t>
  </si>
  <si>
    <t>"Xifeng Collection"</t>
  </si>
  <si>
    <t>Lu Weiqi founded Fengqihui</t>
  </si>
  <si>
    <t>Lu Weiqi was an official in Nanjing and led more than 200 disciples to give lectures and research articles. He established a Fengqi meeting and made appointments. (Volume 3 of "Chronology of Mr. Mingde", Lu Weiqi's "Fengqi Huizhe", Lu Weiqi's "Fengqi Xueyue")</t>
  </si>
  <si>
    <t>Lu Weiqi</t>
  </si>
  <si>
    <t>Shen Shizhu leads Ruizhiting Society</t>
  </si>
  <si>
    <t>1633</t>
  </si>
  <si>
    <t>Previously, Shen Shizhu owned Ruizhiting Society. (Chen Jitai's "Preface to Junziting Heshe")</t>
  </si>
  <si>
    <t>Shen Shizhu</t>
  </si>
  <si>
    <t>Guomen Guangye Society held its second meeting, and Yang Wencong and Fang Yizhi took charge of it. (Wu Yingji's "Preface to Guomen Guangye")</t>
  </si>
  <si>
    <t>Yang Wencong, Fang Yizhi</t>
  </si>
  <si>
    <t>Xing Fangjie Zhuxi Society</t>
  </si>
  <si>
    <t>1634</t>
  </si>
  <si>
    <t>Gao Chun and Xingfang stayed in Changdang Garden in Han Yuan and established Zhuxi Club, where he published "Liu Yi Shi of Zhuxi". ("Chronology of Mr. Xing Mengzhen")</t>
  </si>
  <si>
    <t>Xing Fang, Han Yuanchang</t>
  </si>
  <si>
    <t>"Six Poems of Zhuxi"</t>
  </si>
  <si>
    <t>Yao Huan and others launched Guomen Guangye Society three times</t>
  </si>
  <si>
    <t>Yao Huan recruited more than 100 well-known people from all over the world to take the exam, and he recruited Guomen Guangye Society, and he was selected as the "Guomen Guangye". (Wu Yingji's "Preface to Guomen Guangye", Li Suiqiu "Preface to Guomen Guangye")</t>
  </si>
  <si>
    <t>"Guomen Guangye"</t>
  </si>
  <si>
    <t>Gu Mengyou and dozens of others formed a Qinhuai society</t>
  </si>
  <si>
    <t>Gu Mengyou, Xing Mengzhen, Fang Erzhi, Tan Youxia and other dozens of people formed a society in Qinhuai. (Volume 82 of "Tongzhi Suzhou Prefecture", "Chronology of Mr. Xing Mengzhen", Song Mei's "Preface to Gu Yuzhi's Poems")</t>
  </si>
  <si>
    <t>Gu Mengyou, Xing Mengzhen, Fang Erzhi, Tan Youxia</t>
  </si>
  <si>
    <t>Chen Renxi died</t>
  </si>
  <si>
    <t>Chen Renxi died at the age of fifty-six. There is "Wumengyuan Collection". Renxi tasted the Jiewen Society and the Lotus Society (B), which should be before. (Preface to "Listening to the Song Juyi" by Chen Renxi, "After playing with the moon, I cut the candles in the mountain house, invited all the gentlemen to build the lotus society, and admire the location in the mountain, Guangde's friend Shen Junhan left the next day" poem)</t>
  </si>
  <si>
    <t>Chen Renxi</t>
  </si>
  <si>
    <t>"Dreamless Garden Collection"</t>
  </si>
  <si>
    <t>Lu Weiqi founded Yiluo Grand Shrine in Luoyang</t>
  </si>
  <si>
    <t>Lu Weiqi established Yiluo Grand Shrine in Luoyang, and there were as many as 200 visitors. (Volume 4 of "Chronology of Mr. Mingde", "Introduction to Yiluo Society" by Lu Weiqi, "Yiluo Meeting" by Lu Weichui, "Yiluo Society Meeting" by Lu Weiqi)</t>
  </si>
  <si>
    <t>Cao Xuequan and others founded the Sanshan Qi Society</t>
  </si>
  <si>
    <t>Cao Xuequan, Wang Boxan, Xu Wei, Chen Zhongqin, and Cui Shizhao called others to build the Sanshan Elderly Society. (Cao Zi learned from "Xifeng Liusicao")</t>
  </si>
  <si>
    <t>Cao Xuequan, Wang Boxan, Xu?, Chen Zhongqin, Cui Shizhao</t>
  </si>
  <si>
    <t>Tan Yuanchun died</t>
  </si>
  <si>
    <t>Tan Yuanchun died at the age of fifty-two. There are "Yue Guitang Manuscript", "Huwan Collection" and so on. When he lived in the capital in Yuanchun, he became friends with the Guyi Society of Chang'an. When he traveled to Jinling, he also formed a society with Yu Jisheng, all before that. (Tan Yuanchun's "Preface to Chang'an Guyi Society", Fang Bao's "The Anecdotes of Huang Gong in Shizhai")</t>
  </si>
  <si>
    <t>"Yue Guitang Manuscript" and "Huwan Collection"</t>
  </si>
  <si>
    <t>Guomen Guangyeshe posted "Revelation in the Capital to Prevent Chaos"</t>
  </si>
  <si>
    <t>In August, Guomen Guangyeshe posted "Revelation to Prevent Chaos in the Capital", signed by more than 140 people. (Chen Zhenhui's "Seven Things about Letters? Fang Lu Gong Reveals the Original Story", Wu Yingji "Discussing with Friends in Staying in the Capital Fang Lu Gong Reveals the Book")</t>
  </si>
  <si>
    <t>"Revelation in the Capital to Prevent Chaos"</t>
  </si>
  <si>
    <t>Wu Yingji and others launched Guomen Guangye Society four times</t>
  </si>
  <si>
    <t>During the Jinling Examination, Wu Yingji and Chen Dingsheng were elected to the Guomen Guangye Society. (Huang Zongxi's "Remembering the Past", "Mr. Chen Ding's Epitaph")</t>
  </si>
  <si>
    <t>Wu Yingji, Chen Dingsheng</t>
  </si>
  <si>
    <t>Chen Jiru died</t>
  </si>
  <si>
    <t>Chen Jiru died at the age of eighty-two. There is "The Complete Works of Meigong". Ji Ruchang and two or three scribes gathered in the Qixia Zen Room, and he also gathered in Yunjian, Mi Zihua, Bao Yanping and other society friends at the head of Yuanyang Lake, all of whom were in front. (Volume 2, 4, and 5 of "Jie Yong Yun Jian")</t>
  </si>
  <si>
    <t>Qixia, Yuanyang Lake</t>
  </si>
  <si>
    <t>Chen Jiru</t>
  </si>
  <si>
    <t>"The Complete Works of Meigong"</t>
  </si>
  <si>
    <t>Ruan Dacheng took refuge in Jiexianshe, Nanjing</t>
  </si>
  <si>
    <t>Ruan Dacheng took refuge in Nanjing and became a member of the Xianshe Society. (Ruan Dacheng's poem "Shangsi Xianshe Chuji Bodhi Temple with Zhongfu, Zhongyu, Erren, Xiaofan, Erxi, Yaoruo, Kejia, Shuizhi, Zhishui and Zongbai" poem)</t>
  </si>
  <si>
    <t>Lu Weiqi died</t>
  </si>
  <si>
    <t>Lu Weiqi died at the age of fifty-five. There is "Collected Works of Mingdetang".</t>
  </si>
  <si>
    <t>"Collected Works of Mingdetang"</t>
  </si>
  <si>
    <t>Wang Guangcheng established Wen Society in Nanjing</t>
  </si>
  <si>
    <t>1643</t>
  </si>
  <si>
    <t>Wang Guangcheng of Huating established Wen Society in Nanjing. (Wang Guangcheng's "Drinking at Night in Qinhuai, Tongwen Society's Masters")</t>
  </si>
  <si>
    <t>Wang Guangcheng</t>
  </si>
  <si>
    <t>1644</t>
  </si>
  <si>
    <t>At the end of Chongzhen, Gu Mengyou and Wu Shide, Wang Huang, Xing Fang, Fang Wen, Ge Yilong, Shi Xuan, Yang Bu, Xue Gang, Tan Yuanchun and others tried to form a poetry club in Qinhuai, which was vigorous and popular. (Volume 82 of "Tongzhi Suzhou Prefecture", Song Mei's "Preface to Gu Yuzhi's Poems", "Chronology of Mr. Xing Mengzhen")</t>
  </si>
  <si>
    <t>Gu Mengyou, Wu Shide, Wang Huang, Xing Fang, Fang Wen, Ge Yilong, Shi Xuan, Yang Bu, Xue Gang, Tan Yuanchun</t>
  </si>
  <si>
    <t>Shunzhi</t>
  </si>
  <si>
    <t>After the fall of the Ming Dynasty, Wang Huangyin of Jiangning could not escape, and he formed a family with Zhang Keshi, Wang Yilin and other celebrities to seek Qiu Society. (Volume 21 of "Jinling Tongzhuan")</t>
  </si>
  <si>
    <t>Wang Huang, Zhang Keshi, Wang Yilin</t>
  </si>
  <si>
    <t>In the early Qing Dynasty, Ding Xiongfei from Jiangpu lived in Taiping nunnery, established the Guhuan Society with Huang Yuji and Tang Yi, and studied each other's historical records. (Volume 21 of "Jinling Tongzhuan", Volume 41 of "Jinling Poetry in the Kingdom of China")</t>
  </si>
  <si>
    <t>Jiangpu</t>
  </si>
  <si>
    <t>Ding Xiongfei, Huang Yuji, Tang Yi</t>
  </si>
  <si>
    <t>Cao Xuequan died</t>
  </si>
  <si>
    <t>1646</t>
  </si>
  <si>
    <t>Cao Xuequan died at the age of seventy-three. There are "Shicang Collection", "Selected Poems of the Twelve Generations of Shicang", etc.</t>
  </si>
  <si>
    <t>"Shicang Collection", "Selected Poems of the Twelve Generations of Shicang"</t>
  </si>
  <si>
    <t>Yang Wencong died</t>
  </si>
  <si>
    <t>Yang Wenchong died at the age of fifty-one. There are "Shanshui Yiji" and "Xunmeitang Ji".</t>
  </si>
  <si>
    <t>"Moving Landscapes Collection" and "Xunmeitang Collection"</t>
  </si>
  <si>
    <t>Huangshi Zhaizu</t>
  </si>
  <si>
    <t>Huang Shizhai died at the age of sixty-two. There is "Shi Zhai Ji".</t>
  </si>
  <si>
    <t>huangshizhai</t>
  </si>
  <si>
    <t>"Shi Zhai Collection"</t>
  </si>
  <si>
    <t>Jiang Gai and others established Jielian and Banjing communities</t>
  </si>
  <si>
    <t>1647</t>
  </si>
  <si>
    <t>Jiang Gai of Laiyang fled to Suzhou and lived in Zhou Maolan's house. He formed the Lotus Society (A) with Lin Yunfeng, Ye Xiang, Yu Huai and others, and also formed the Banjing Society with Fang Wen and Gu Mengyou. (Volume 3-3 of "Laiyang County Chronicles of the Republic of China", Fang Wen's poem "Jiang Ruxu's first collection of Banjing Society wrote this", Gu Mengyou's poem "Jiangshan Banjing Society Scholars")</t>
  </si>
  <si>
    <t>Jiang Gai, Zhou Maolan, Lin Yunfeng, Ye Xiang, Yu Huai, Fang Wen, Gu Mengyou</t>
  </si>
  <si>
    <t>Xing Fang died</t>
  </si>
  <si>
    <t>1653</t>
  </si>
  <si>
    <t>Xing Fang died at the age of sixty-four. There is "Shijiu Collection".</t>
  </si>
  <si>
    <t>"Shijiu Collection"</t>
  </si>
  <si>
    <t>Gu Mengyou died</t>
  </si>
  <si>
    <t>1660</t>
  </si>
  <si>
    <t>Gu Mengyou died at the age of sixty-two. There is "Collection of Poems by Gu Yuzhi". After the fall of Nanjing, for the sake of sleepwalking and elegance, I tried to invite comrades to give archeology classes and poems, which was the first time. (Song Mei's "Preface to Gu Yuzhi's Poems")</t>
  </si>
  <si>
    <t>Shen Shoumin soldiers</t>
  </si>
  <si>
    <t>1675</t>
  </si>
  <si>
    <t>Shen Shoumin died at the age of sixty-nine. There is "Gushan Yiji".</t>
  </si>
  <si>
    <t>Shen Shoumin</t>
  </si>
  <si>
    <t>"Gushan Relics"</t>
  </si>
  <si>
    <t>Wei Wen and Zhuge Zhi arrived in Taiwan (the earliest historical records)</t>
  </si>
  <si>
    <t>Huanglong</t>
  </si>
  <si>
    <t>230 years</t>
  </si>
  <si>
    <t>In February, Sun Quan sent generals Wei Wen and Zhuge Zhi, and tens of thousands of soldiers came across the sea to seek Yizhou and Danzhou.</t>
  </si>
  <si>
    <t>Zhu Ying and Kang Tai returned from their missions to South Asia and wrote books respectively.</t>
  </si>
  <si>
    <t>about yellow</t>
  </si>
  <si>
    <t>231 years</t>
  </si>
  <si>
    <t>In Xuanhua, Zhu Ying and Zhonglang Kangtai returned from their mission to South Asia. The latter two wrote respectively "Funan Foreign Objects" and "Wu Shi Foreign Biography".</t>
  </si>
  <si>
    <t>The king of Funan sent envoys to present music, people and objects</t>
  </si>
  <si>
    <t>243 years</t>
  </si>
  <si>
    <t>In December, King Fanzhan of Funan sent an envoy to present music and objects.</t>
  </si>
  <si>
    <t>Monk Kang Senghui visited Jianye, and Buddhism in Jiangnan began to flourish.</t>
  </si>
  <si>
    <t>Kang Seng, a monk from Kangju State, visited Jianye and set up statues to promote Buddhism. Sun Quan, the Emperor of Wu, praised the Buddha for his miraculous powers and built the Jianchu Temple and the Asoka Pagoda for him. This was the beginning of the rise of Buddhism in the south of the Yangtze River.</t>
  </si>
  <si>
    <t>Jianchu Temple, Jianye</t>
  </si>
  <si>
    <t>Wei Yao checked and approved various books according to the method created by Liu Xiang</t>
  </si>
  <si>
    <t>Wing On</t>
  </si>
  <si>
    <t>258 years</t>
  </si>
  <si>
    <t>Emperor Jing Sun Xiu ordered Wei Yao to correct the books according to Liu Xiang's story.</t>
  </si>
  <si>
    <t>Emperor Jing obtained the big cauldron, reported it to the Imperial Ancestral Temple, and composed "Baoding Song"</t>
  </si>
  <si>
    <t>260 years</t>
  </si>
  <si>
    <t>Sun Xiu, Emperor Jing, built a great cauldron, reported it to the Imperial Ancestral Temple, and composed the "Song of Baoding".</t>
  </si>
  <si>
    <t>Li Chong compiled "Four Parts of the Catalog of Emperors of Jin and Yuan"</t>
  </si>
  <si>
    <t>Jianwu</t>
  </si>
  <si>
    <t>317 years</t>
  </si>
  <si>
    <t>Li Chong, the author, compiled the "Four Parts Catalog of Emperor Jin and Yuan Dynasty", dividing the collected books into four parts: A, B, C and D, establishing the category order of the four-part system of Chinese books.</t>
  </si>
  <si>
    <t>Sima Yan eliminates Yuefu acrobatics</t>
  </si>
  <si>
    <t>Xiankang</t>
  </si>
  <si>
    <t>341 years</t>
  </si>
  <si>
    <t>In the twelfth month of winter, Emperor Cheng Sima Yan eliminated Yuefu acrobatics.</t>
  </si>
  <si>
    <t>Sima Yue stopped the trick of hanging upside down</t>
  </si>
  <si>
    <t>Jianyuan</t>
  </si>
  <si>
    <t>344 years</t>
  </si>
  <si>
    <t>In the eighth month of Autumn, Emperor Kangxi Sima Yue stopped the trick of hanging the wooden raft upside down.</t>
  </si>
  <si>
    <t>Wang Xizhi resigned from official position due to illness</t>
  </si>
  <si>
    <t>Yonghe</t>
  </si>
  <si>
    <t>356 years</t>
  </si>
  <si>
    <t>In the spring of March of 1911, Wang Xizhi, the general of the right army and the internal historian of Kuaiji, said that he was ill and had resigned from his official position. He sincerely swore an oath to his parents' tombs.</t>
  </si>
  <si>
    <t>The kings of Baekje and Linyi sent envoys to pay tribute</t>
  </si>
  <si>
    <t>Xian'an</t>
  </si>
  <si>
    <t>372 years</t>
  </si>
  <si>
    <t>In the first month of spring, Baekje and Linyi (sent envoys to pay tribute.)</t>
  </si>
  <si>
    <t>Shi Daoan compiled the "Comprehensive List of Sutras"</t>
  </si>
  <si>
    <t>Ningkang</t>
  </si>
  <si>
    <t>374 years</t>
  </si>
  <si>
    <t>Shi Daoan compiled the "Comprehensive List of Sutras". This catalog laid the foundation for Chinese Buddhist bibliography.</t>
  </si>
  <si>
    <t>Liaodong sent thirty volumes of Sun Sheng's "Wei, Jin, Spring and Autumn"</t>
  </si>
  <si>
    <t>Taiyuan</t>
  </si>
  <si>
    <t>386 years</t>
  </si>
  <si>
    <t>This year, Liaodong sent Sun Sheng thirty volumes of "Wei, Jin, Spring and Autumn".</t>
  </si>
  <si>
    <t>Emperor Xiaowu Sima Yao ordered the fourth department of Xu Guang School Secret Pavilion</t>
  </si>
  <si>
    <t>391 years</t>
  </si>
  <si>
    <t>In the first month of spring, Emperor Xiaowu Sima Yao ordered the four departments of Xu Guang's secret pavilion to produce 36,000 volumes of books.</t>
  </si>
  <si>
    <t>Secret Pavilion</t>
  </si>
  <si>
    <t>Fa Xian returned to his country in search of Dharma, and wrote "Buddha's Country" the following year.</t>
  </si>
  <si>
    <t>Yixi</t>
  </si>
  <si>
    <t>413 years</t>
  </si>
  <si>
    <t>The monk Fa Xian traveled west to seek Dharma and returned home to Jiankang. The following year, he wrote his travelogue "Buddha Country".</t>
  </si>
  <si>
    <t>In the second month of spring, the tomb of Bian Yi, the former minister, was stolen. Emperor An ordered Sima Dezong to give him 100,000 yuan to repair it.</t>
  </si>
  <si>
    <t>Liu Yu captured Chang'an and obtained 4,000 volumes of books</t>
  </si>
  <si>
    <t>417 years</t>
  </si>
  <si>
    <t>Liu Yu invaded Chang'an, captured Qin Yaohong, collected 4,000 volumes of his books, and returned them to Jiankang.</t>
  </si>
  <si>
    <t>Forty volumes of "Four Books" compiled by Yin Chun</t>
  </si>
  <si>
    <t>Jingping</t>
  </si>
  <si>
    <t>423 years</t>
  </si>
  <si>
    <t>Secretary Cheng Yin Chun wrote forty volumes of the "Four Books" in the Secret Pavilion.</t>
  </si>
  <si>
    <t>Emperor Wen sent his general Yao Shufu to Luoshui to greet the bell.</t>
  </si>
  <si>
    <t>Yuanjia</t>
  </si>
  <si>
    <t>430 years</t>
  </si>
  <si>
    <t>Emperor Wen sent General Yao Shufu to lead 1,500 men to Luoshui. When Emperor Wu was about to pass Luonan and return, he was greeted by a big bell that fell into the water.</t>
  </si>
  <si>
    <t>"Four Catalogs" compiled by Xie Lingyun</t>
  </si>
  <si>
    <t>431 years</t>
  </si>
  <si>
    <t>Secretary Supervisor Xie Lingyun compiled the "Catalog of Four Parts", which contains 64,582 volumes.</t>
  </si>
  <si>
    <t>438 years</t>
  </si>
  <si>
    <t>In July, a Confucian school was established in the northern suburbs, and Lei Cizong was ordered to take charge of it. The following year, He Shangzhi established metaphysics, He Chengtian established history, and Xie Yuan established literature.</t>
  </si>
  <si>
    <t>445 years</t>
  </si>
  <si>
    <t>In the southern suburbs, Dengge was first established. Emperor Wen ordered Yan Yanzhi, the imperial censor, to compose songs and poems, but temple music was still lacking.</t>
  </si>
  <si>
    <t>Southern suburbs</t>
  </si>
  <si>
    <t>Emperor Xiaowu asked both internal and external officials to discuss temple music</t>
  </si>
  <si>
    <t>Xiao Jian</t>
  </si>
  <si>
    <t>455 years</t>
  </si>
  <si>
    <t>On the ninth day of the ninth lunar month, Emperor Xiaowu sent people both inside and outside to discuss temple music.</t>
  </si>
  <si>
    <t>In the ninth month, Zuo Pushe established King Ping's proposal and Zhang Empress Dowager Temple. Emperor Xiaowu followed the advice of Confucian scholars and only played literary music.</t>
  </si>
  <si>
    <t>Emperor Xiaowu ordered people to perform music and dance in the palace</t>
  </si>
  <si>
    <t>Ming dynasty</t>
  </si>
  <si>
    <t>457-464</t>
  </si>
  <si>
    <t>Emperor Xiaowu installed bell stones in the palace with "鞞", "fu" and "zawu".</t>
  </si>
  <si>
    <t>Xie Zhuang was ordered to compose "Dancing Horse Song"</t>
  </si>
  <si>
    <t>Emperor Xiaowu asked Xie Zhuang to compose "Dancing Horse Song" and ordered Yuefu to sing it.</t>
  </si>
  <si>
    <t>Emperor Wu sent Minister Zuo Cheng Yindan to compose music for Emperor Wen's temple, the Empress Dowager Zhang.</t>
  </si>
  <si>
    <t>There was no music in the Temple of the Empress Dowager Zhang of Emperor Wen, so Emperor Xiaowu sent Minister Zuo Cheng Yindan to compose new songs.</t>
  </si>
  <si>
    <t>Liu Ziye is happy with the lake</t>
  </si>
  <si>
    <t>Jinghe</t>
  </si>
  <si>
    <t>465 years</t>
  </si>
  <si>
    <t>In the ninth month of Guisi, the former deposed emperor drove by the lake to play music and drums.</t>
  </si>
  <si>
    <t>Emperor Ming changed the lyrics of dance music</t>
  </si>
  <si>
    <t>Taishi</t>
  </si>
  <si>
    <t>465-471</t>
  </si>
  <si>
    <t>Emperor Ming changed the lyrics of the dance himself and ordered his close minister Yu He to compose it together. There are also Western, Qiang, Qiang and Hu dances.</t>
  </si>
  <si>
    <t>Establish a clear view and establish four studies</t>
  </si>
  <si>
    <t>470 years</t>
  </si>
  <si>
    <t>In September, the General Mingguan was established and the four schools of Confucianism, Xuanxuan, literature and history were established.</t>
  </si>
  <si>
    <t>Lu Xiujing's "Catalog of Three Cave Sutras"</t>
  </si>
  <si>
    <t>471 years</t>
  </si>
  <si>
    <t>Taoist priest Lu Xiujing compiled Taoist books and wrote the "Catalog of Three Cave Scriptures" at Chongxu Hall in Tianyin Mountain, the northern suburb of Jiankang. This catalog is the earliest Taoist book catalog in China, containing a total of 2,228 volumes of Taoist scriptures, medicinal prescriptions and talismans.</t>
  </si>
  <si>
    <t>Jiankang, Tianyin Mountain</t>
  </si>
  <si>
    <t>Yuan Hui</t>
  </si>
  <si>
    <t>473 years</t>
  </si>
  <si>
    <t>Secretary Cheng Wang Jian compiled four volumes of the catalog of books collected by the Secretary of the Song Dynasty, "Catalogue of Four Books in the First Year of Song, Yuan and Hui". Later, he compiled thirty volumes of "Seven Records", which pioneered the private compilation of bibliographies and created a precedent for biographical summaries.</t>
  </si>
  <si>
    <t>Shengming</t>
  </si>
  <si>
    <t>478 years</t>
  </si>
  <si>
    <t>The minister ordered Wang Sengqian to express his opinions and discuss the three-melody songs. Emperor Shun sent his attendant Xiao Hui to correct the Qing Shang music.</t>
  </si>
  <si>
    <t>Wang Sengqian, Xiao Huiji</t>
  </si>
  <si>
    <t>Xiao Daocheng ordered Sikong Chuyuan to build the Ancestral Temple and sing songs (Chapter 2)</t>
  </si>
  <si>
    <t>477-479</t>
  </si>
  <si>
    <t>Xiao Daocheng, the king of Qi, ordered Sikong Chuyuan to build the Ancestral Temple and sing two chapters.</t>
  </si>
  <si>
    <t>Xiao Daocheng, Chu Yuan</t>
  </si>
  <si>
    <t>Emperor Gao ordered Jiang Yan to modify Song Dynasty's "Phoenix Title Book Operator's Songs"</t>
  </si>
  <si>
    <t>479 years</t>
  </si>
  <si>
    <t>In the imperial edict of Emperor Gao, Lang Jiangyan revised Song Dynasty's "Phoenix Title Book Operator's Songs"</t>
  </si>
  <si>
    <t>Gao Di ordered Xie Chaozong to build a temple, music, songs and poems</t>
  </si>
  <si>
    <t>Emperor Gao ordered Xie Chaozong, the minister of Huangmen, to build a temple and write a poem called Songs and Songs in Chapter 16. And adopt Xie Zhuangci.</t>
  </si>
  <si>
    <t>Xie Zhuang, Xie Chaozong</t>
  </si>
  <si>
    <t>There are ministers and counselors who report on the issue of rituals and music</t>
  </si>
  <si>
    <t>480 years</t>
  </si>
  <si>
    <t>During the Song and Qi dynasties, Yousi made many presentations on the issue of ritual and music. In July of the 420th year of the Liu Song Dynasty, a minister reported: "When the dynasty was built, temples should have elegant music. Taichang Zheng Xianzhi and other eighty-eight people each wrote new songs. Wang Shaozhi, the minister of Huangmen, wrote seven songs and lyrics, and used them together. "The imperial edict can be issued. The "Zhengde Dance" was also renamed "Front Dance", and the "Dayu Dance" was renamed "Back Dance"; in December, there was a memorial: "There is still music in Zhengdan, with detailed reference to the songs and dance poems of Taiyue in the three provinces. Huangmen Shilang Wang Shaozhi Thirty-two chapters are established, which are suitable for teaching and examination. As the day is approaching, it is appropriate to send them to be recited and practiced, and to be put into practice at any time." The edict can be issued. In September 441, a commander said: "It is appropriate to play Dengge in the second suburbs." They also discussed the dance in the ancestral temple. Twelve people including Shangshu Jiang Xia and Wang Yigong were recorded to have agreed, but before the memorial could be made, they went to bed at the time when the army was in full swing. In the 479th year of the Southern Qi Dynasty, Cui Zusiqi, the minister of Huangmen, said: "Today's household registration cannot be one million, but in Tai Leya, Zheng, and Yuanhui, there were more than a thousand people in the school examination, and there were not many miscellaneous actors in the back hall. If you don't give up the miscellaneous actors, Wang Tingwei It's just a matter of setting bells and feathers and singing songs." In 480, there was a report by the Secretary, and the Jia Le Ge Ci in the Suburban Temple was written by a bachelor and a doctor. He collected the bamboo slips and adopted them, and asked the imperial edict to establish them. Consultation: It is appropriate to use Situ Chuyuan when singing songs at the Imperial Ancestral Temple, and Huang Menlang Xie Chaozong's poems for others.</t>
  </si>
  <si>
    <t>Chu Yuan, Xie Chaozong</t>
  </si>
  <si>
    <t>The king of Yuzhang recovered from his illness, and Emperor Gao was fortunate enough to set up Jinshi Music in the East Mansion.</t>
  </si>
  <si>
    <t>481 years</t>
  </si>
  <si>
    <t>In the sixth month, King Yi of Yuzhang recovered from his illness, and Emperor Gao was lucky enough to set up a gold and stone music in the east mansion.</t>
  </si>
  <si>
    <t>Emperor Wu was lucky enough to visit Qingxi Old Palace</t>
  </si>
  <si>
    <t>484 years</t>
  </si>
  <si>
    <t>In the seventh month of autumn, Emperor Wu drove his car to the old palace in Qingxi. Music of gold and stone is played, and those in power compose poems.</t>
  </si>
  <si>
    <t>Emperor Wu drove to the old palace</t>
  </si>
  <si>
    <t>On Bingwu in August, Emperor Wu drove his car to the old palace and set up gold and stone music.</t>
  </si>
  <si>
    <t>Fu Manrong's above table believes that the British Confucians should be collected and the elegant music should be deleted.</t>
  </si>
  <si>
    <t>The prince's infantry captain Fu Manrong came to the table. It is appropriate to gather the elite and Confucian scholars and delete and compile the elegant music.</t>
  </si>
  <si>
    <t>Zhuge Liang Praises Stone City</t>
  </si>
  <si>
    <r>
      <rPr>
        <sz val="11"/>
        <color rgb="FF333333"/>
        <rFont val="宋体"/>
        <charset val="134"/>
        <scheme val="minor"/>
      </rPr>
      <t>During the Three Kingdoms period, Zhuge Liang was on an envoy to Dongwu. When he passed through Moling County, he admired its mountains and rivers like dragons and tigers, and suggested that Sun Quan move the capital here.</t>
    </r>
  </si>
  <si>
    <r>
      <rPr>
        <sz val="11"/>
        <color rgb="FF333333"/>
        <rFont val="宋体"/>
        <charset val="134"/>
        <scheme val="minor"/>
      </rPr>
      <t>It is said that during the Three Kingdoms period, Zhuge Liang went to Soochow as an envoy on the eve of the Battle of Chibi to discuss with Sun Quan the plan to defeat Cao Cao. It is said that when Zhuge Liang passed through Moling County, he rode to Stone Mountain to observe the mountain and river situation. He saw that the mountains headed by Zhongshan were winding and crouching in the southeast like a black dragon, while the mountains in the west, ending at Shitou Mountain, were like tigers on the banks of the river, so he uttered "Zhongshan Dragon Pan". "It is truly the residence of an emperor, surrounded by rocks and tigers," and suggested to Sun Quan that he move the capital to Moling.</t>
    </r>
  </si>
  <si>
    <r>
      <rPr>
        <sz val="11"/>
        <color rgb="FF333333"/>
        <rFont val="宋体"/>
        <charset val="134"/>
        <scheme val="minor"/>
      </rPr>
      <t>Sun Quan established the capital in Jianye</t>
    </r>
  </si>
  <si>
    <r>
      <rPr>
        <sz val="11"/>
        <color rgb="FF333333"/>
        <rFont val="宋体"/>
        <charset val="134"/>
        <scheme val="minor"/>
      </rPr>
      <t>After the Battle of Chibi, Sun Quan moved the capital to Moling (today's Nanjing) and built the famous Stone City on Qingliang Mountain, making it a strategic military town.</t>
    </r>
  </si>
  <si>
    <r>
      <rPr>
        <sz val="11"/>
        <color rgb="FF333333"/>
        <rFont val="宋体"/>
        <charset val="134"/>
        <scheme val="minor"/>
      </rPr>
      <t>After the Battle of Chibi, Sun Quan moved to Moling (today's Nanjing) and renamed Moling Jianye. In the second year, the famous Stone City was built on the original city foundation of Qingliang Mountain. At that time, the Yangtze River flowed under Qingliang Mountain, so Stone City's military status was very prominent, and Sun Wu always used this place as the main navy base. In the following hundreds of years, this place became a strategically important military town. In the Civil War, the victory or defeat was often decided by capturing Stone City.</t>
    </r>
  </si>
  <si>
    <r>
      <rPr>
        <sz val="11"/>
        <color rgb="FF333333"/>
        <rFont val="宋体"/>
        <charset val="134"/>
        <scheme val="minor"/>
      </rPr>
      <t>The First Military Fortress of Soochow</t>
    </r>
  </si>
  <si>
    <r>
      <rPr>
        <sz val="11"/>
        <color rgb="FF333333"/>
        <rFont val="宋体"/>
        <charset val="134"/>
        <scheme val="minor"/>
      </rPr>
      <t>Sun Wu founded the country with a navy and used Stone City as the headquarters of the navy. It became one of the largest docks along the Yangtze River at that time and received special attention from the dynasty during the Six Dynasties era.</t>
    </r>
  </si>
  <si>
    <r>
      <rPr>
        <sz val="11"/>
        <color rgb="FF333333"/>
        <rFont val="宋体"/>
        <charset val="134"/>
        <scheme val="minor"/>
      </rPr>
      <t>The highest altitude of Gushitou Mountain is only over 60 meters above sea level. However, because before the Tang Dynasty the river approached the foot of the mountain and the Qinhuai River mouth was strangled to the south, its strategic position was very important. Sun Wu founded the country with a navy, and even used Stone City as the headquarters of the navy, making it one of the largest docks along the Yangtze River at that time. At that time, Sun Wu and later the Eastern Jin Dynasty and the Southern Dynasties often sent envoys to other countries in East Asia and Southeast Asia, leaving many records of friendly exchanges. Throughout the Six Dynasties, Stone City received special attention from the dynasty because it was located at a strategic location. The emperor often led the army to guard it with his trusted ministers. History says that once "there is a policeman on the riverside, he must first use the stone to defend himself."</t>
    </r>
  </si>
  <si>
    <r>
      <rPr>
        <sz val="11"/>
        <color rgb="FF333333"/>
        <rFont val="宋体"/>
        <charset val="134"/>
        <scheme val="minor"/>
      </rPr>
      <t>The river moves westward</t>
    </r>
  </si>
  <si>
    <r>
      <rPr>
        <sz val="11"/>
        <color rgb="FF333333"/>
        <rFont val="宋体"/>
        <charset val="134"/>
        <scheme val="minor"/>
      </rPr>
      <t>After the Tang Dynasty, the river gradually moved westward, and Stone City began to be abandoned and became a desolate and lonely "empty city".</t>
    </r>
  </si>
  <si>
    <r>
      <rPr>
        <sz val="11"/>
        <color rgb="FF333333"/>
        <rFont val="宋体"/>
        <charset val="134"/>
        <scheme val="minor"/>
      </rPr>
      <t>After the Tang Dynasty, the river gradually moved westward. After the eighth year of Wude (625) in the Tang Dynasty, Stone City began to be abandoned. Therefore, Liu Yuxi, a poet of the mid-Tang Dynasty, wrote a poem "Stone City": "The mountains surround the motherland, and the tide beats the empty city and returns lonely." . The old moon on the east side of Huai River came over the parapet wall late at night." The stone city described by the poet is already a desolate and lonely "empty city".</t>
    </r>
  </si>
  <si>
    <r>
      <rPr>
        <sz val="11"/>
        <color rgb="FF333333"/>
        <rFont val="宋体"/>
        <charset val="134"/>
        <scheme val="minor"/>
      </rPr>
      <t>"Stone City" by Liu Yuxi</t>
    </r>
  </si>
  <si>
    <r>
      <rPr>
        <sz val="11"/>
        <color rgb="FF333333"/>
        <rFont val="宋体"/>
        <charset val="134"/>
        <scheme val="minor"/>
      </rPr>
      <t>"Stone City" by Liu Yuxi, a poet of the Tang Dynasty, depicts the desolate and lonely scene of Stone City, making "empty city" synonymous with Stone City.</t>
    </r>
  </si>
  <si>
    <r>
      <rPr>
        <sz val="11"/>
        <color rgb="FF333333"/>
        <rFont val="宋体"/>
        <charset val="134"/>
        <scheme val="minor"/>
      </rPr>
      <t>"The mountains surround the motherland, and the tide beats the empty city back lonely. In the old days on the east side of the Huai River, the moon comes late at night." This is a poem in Liu Yuxi's "Stone City", which makes "empty city" synonymous with Stone City. . However, this concept of "empty city" was originally a description of Jiankang City in the Tang Dynasty. The poet stood on a high place, with only the empty and lonely city walls and surrounding mountains in front of him. The high-rise building is majestic and desolate. The predecessors commented: "The mountains are there, the tide is there, and the moon is there, but the Six Kingdoms are not there, and the empty city ears also hurt the ancient times ("Tang Yin Gui Sign")."</t>
    </r>
  </si>
  <si>
    <r>
      <rPr>
        <sz val="11"/>
        <color rgb="FF333333"/>
        <rFont val="宋体"/>
        <charset val="134"/>
        <scheme val="minor"/>
      </rPr>
      <t>"Stone City Auspicious Snow"</t>
    </r>
  </si>
  <si>
    <r>
      <rPr>
        <sz val="11"/>
        <color rgb="FF333333"/>
        <rFont val="宋体"/>
        <charset val="134"/>
        <scheme val="minor"/>
      </rPr>
      <t>The painter Guo Ren painted "Eight Scenes of Jinling", and Qingliang Mountain was listed among them as "Snow in Stone City"</t>
    </r>
  </si>
  <si>
    <r>
      <rPr>
        <sz val="11"/>
        <color rgb="FF000000"/>
        <rFont val="宋体"/>
        <charset val="134"/>
        <scheme val="minor"/>
      </rPr>
      <t>Wang Dao built the shogunate here</t>
    </r>
  </si>
  <si>
    <t>After Emperor Jin and Yuan crossed the river, Prime Minister Wang Dao built the shogunate here, hence the name.</t>
  </si>
  <si>
    <r>
      <rPr>
        <sz val="11"/>
        <color rgb="FF333333"/>
        <rFont val="宋体"/>
        <charset val="134"/>
        <scheme val="minor"/>
      </rPr>
      <t>Shogun Mountain is also called "Lime Mountain"</t>
    </r>
  </si>
  <si>
    <r>
      <rPr>
        <sz val="11"/>
        <color rgb="FF333333"/>
        <rFont val="宋体"/>
        <charset val="134"/>
        <scheme val="minor"/>
      </rPr>
      <t>The ridges of Shogunate Mountain are rocky, and during the Ming Dynasty residents began to mine the rocks to make lime, so Shogunate Mountain is also called Lime Mountain.</t>
    </r>
  </si>
  <si>
    <r>
      <rPr>
        <sz val="11"/>
        <color rgb="FF333333"/>
        <rFont val="宋体"/>
        <charset val="134"/>
        <scheme val="minor"/>
      </rPr>
      <t>After the Ming Dynasty, with the increase in population and social and economic development, residents near Mufu Mountain gradually discovered that the ridges of Mufu Mountain were full of rocks, which could be made into lime by calcining them. So, driven by economic interests, they began to mine rocks on a large scale. Mufu Mountain It was also renamed Lime Mountain.</t>
    </r>
  </si>
  <si>
    <r>
      <rPr>
        <sz val="11"/>
        <color rgb="FF333333"/>
        <rFont val="宋体"/>
        <charset val="134"/>
        <scheme val="minor"/>
      </rPr>
      <t>Origin of the name "Kozaoji Temple"</t>
    </r>
  </si>
  <si>
    <r>
      <rPr>
        <sz val="11"/>
        <color rgb="FF333333"/>
        <rFont val="宋体"/>
        <charset val="134"/>
        <scheme val="minor"/>
      </rPr>
      <t>Ganlu Temple was called Gaozao Temple because of the sermons given by "Taoist Gaozao".</t>
    </r>
  </si>
  <si>
    <r>
      <rPr>
        <sz val="11"/>
        <color rgb="FF333333"/>
        <rFont val="宋体"/>
        <charset val="134"/>
        <scheme val="minor"/>
      </rPr>
      <t>Ganlu Temple was built during the Yongjia Period of the Western Jin Dynasty and was named after the Ganlu Well built here during the Western Jin Dynasty. Bosilimitara gave lectures at Ganlu Temple and was called the "Gaozuo Taoist". Ganlu Temple was therefore commonly known as Gaozuo Temple.</t>
    </r>
  </si>
  <si>
    <t>kozaoji temple</t>
  </si>
  <si>
    <r>
      <rPr>
        <sz val="10.5"/>
        <color rgb="FF4D5156"/>
        <rFont val="Arial"/>
        <charset val="134"/>
      </rPr>
      <t>Master Yunguang</t>
    </r>
    <r>
      <rPr>
        <sz val="11"/>
        <color rgb="FF333333"/>
        <rFont val="宋体"/>
        <charset val="134"/>
        <scheme val="minor"/>
      </rPr>
      <t>Lecture on high platform</t>
    </r>
  </si>
  <si>
    <r>
      <rPr>
        <sz val="11"/>
        <color rgb="FF333333"/>
        <rFont val="宋体"/>
        <charset val="134"/>
        <scheme val="minor"/>
      </rPr>
      <t>When Master Yunguang was giving lectures on the high platform of Ganlu Temple, flowers fell like rain, so the high platform was called Yuhuatai.</t>
    </r>
  </si>
  <si>
    <r>
      <rPr>
        <sz val="11"/>
        <color rgb="FF333333"/>
        <rFont val="宋体"/>
        <charset val="134"/>
        <scheme val="minor"/>
      </rPr>
      <t>In the early years of the Liang Dynasty, Zen Master Baozhi was the abbot of Ganlu Temple. According to legend, when Master Yunguang was lecturing on the high platform, flowers fell like rain, so the high platform was called Yuhuatai. In the Song Dynasty, it should be called Yongning Temple. In the Ming Dynasty, it was divided into two parts, with Yongning Temple in the east and Gaozuo Temple in the west.</t>
    </r>
  </si>
  <si>
    <r>
      <rPr>
        <sz val="11"/>
        <color rgb="FF333333"/>
        <rFont val="宋体"/>
        <charset val="134"/>
        <scheme val="minor"/>
      </rPr>
      <t>Many temples were destroyed by fires</t>
    </r>
  </si>
  <si>
    <r>
      <rPr>
        <sz val="11"/>
        <color rgb="FF333333"/>
        <rFont val="宋体"/>
        <charset val="134"/>
        <scheme val="minor"/>
      </rPr>
      <t>Hongwu</t>
    </r>
  </si>
  <si>
    <r>
      <rPr>
        <sz val="11"/>
        <color rgb="FF333333"/>
        <rFont val="宋体"/>
        <charset val="134"/>
        <scheme val="minor"/>
      </rPr>
      <t>Gaozuo Temple declined in the Ming and Qing Dynasties.</t>
    </r>
  </si>
  <si>
    <r>
      <rPr>
        <sz val="11"/>
        <color rgb="FF333333"/>
        <rFont val="宋体"/>
        <charset val="134"/>
        <scheme val="minor"/>
      </rPr>
      <t>In the early years of Hongwu, the Gaozuo Temple was abolished and most of the buildings were destroyed by fire. Many buildings were rebuilt during the Hongli period, but declined in the late Qing Dynasty.</t>
    </r>
  </si>
  <si>
    <r>
      <rPr>
        <sz val="11"/>
        <color rgb="FF333333"/>
        <rFont val="宋体"/>
        <charset val="134"/>
        <scheme val="minor"/>
      </rPr>
      <t>Empress Chen stayed overnight at Qixia Temple</t>
    </r>
  </si>
  <si>
    <r>
      <rPr>
        <sz val="11"/>
        <color rgb="FF333333"/>
        <rFont val="宋体"/>
        <charset val="134"/>
        <scheme val="minor"/>
      </rPr>
      <t>Empress Chen visited Qixia Temple twice to meet Master Huibu, and left an early chant of Qixia Mountain.</t>
    </r>
  </si>
  <si>
    <r>
      <rPr>
        <sz val="11"/>
        <color rgb="FF333333"/>
        <rFont val="宋体"/>
        <charset val="134"/>
        <scheme val="minor"/>
      </rPr>
      <t>In the first year of Zhenming (587) and the second year of Ming Dynasty (588), Empress Chen and his servants She Jiang, Guozi Jiujiu Xu Xiaoke and others went to the mountain twice to see Master Huibu and stayed overnight in the mountain house of Qixia Temple. I wrote some of the earliest chants about Qixia Mountain. Mr. Jiang also wrote the famous "Stele of Qixia Temple in Photography Mountain".</t>
    </r>
  </si>
  <si>
    <r>
      <rPr>
        <sz val="11"/>
        <color rgb="FF333333"/>
        <rFont val="宋体"/>
        <charset val="134"/>
        <scheme val="minor"/>
      </rPr>
      <t>Wang Xianzhi and peach leaves</t>
    </r>
  </si>
  <si>
    <r>
      <rPr>
        <sz val="11"/>
        <color rgb="FF333333"/>
        <rFont val="宋体"/>
        <charset val="134"/>
        <scheme val="minor"/>
      </rPr>
      <t>Wang Xianzhi's beloved concubine "Taoye" often traveled between the Qinhuai and Huaihe Rivers. Wang Xianzhi personally greeted her at the ferry and composed "Peach Leaf Song". Therefore, Nanpu Ferry is also called Taoye Ferry.</t>
    </r>
  </si>
  <si>
    <r>
      <rPr>
        <sz val="11"/>
        <color rgb="FF333333"/>
        <rFont val="宋体"/>
        <charset val="134"/>
        <scheme val="minor"/>
      </rPr>
      <t>Legend has it that Wang Xianzhi, a calligrapher of the Eastern Jin Dynasty, had a concubine named "Taoye". When she traveled between the Qinhuai and Huaihe Rivers, Wang Xianzhi was worried about her. He often greeted her at the ferry in person, and wrote "Peach Leaf Song" for her: "Peach leaves return to peach leaves. There is no need for a river; but there is no pain in crossing the river. I will welcome you." From then on, the ferry became famous and over time, Nanpu Ferry was also called Taoye Ferry.</t>
    </r>
  </si>
  <si>
    <t>地名id</t>
  </si>
  <si>
    <t>地名</t>
  </si>
  <si>
    <t>繁体地名</t>
  </si>
  <si>
    <t>别名</t>
  </si>
  <si>
    <t>地名类别</t>
  </si>
  <si>
    <t>景观类型</t>
  </si>
  <si>
    <t>地理位置</t>
  </si>
  <si>
    <t>经度</t>
  </si>
  <si>
    <t>纬度</t>
  </si>
  <si>
    <t>地名描述</t>
  </si>
  <si>
    <t>Jiankang, Jianye, Jiqing</t>
  </si>
  <si>
    <t>Administrative division</t>
  </si>
  <si>
    <t>Ming Dynasty</t>
  </si>
  <si>
    <t>"Jingding Jiankang Chronicles", "Jiankang Records", "Guest Additional Words", "Hongwu Capital Map Chronicles", "Banqiao Miscellaneous Notes", "Dongcheng Chronicles", "Nanji Chronicles", "Bingzhuli Tan" , "Classification of the Deeds of the Six Dynasties", "History of the Ming Dynasty", "The Scholars", "Nostalgic History of Xisai Mountain", "Yundu Bridge Road Chronicles", "Xianhua Rock Chronicles", "Fenglu Chronicles", "Dream of Red Mansions" , "Jianning Prefecture Chronicles", "Nan Qi Shu", "Southern History", "Song Shu", "Taiping Huanyu Ji", "Xinjing Beicheng"</t>
  </si>
  <si>
    <t>Taiping, Chen Yi, Li Bai, Jiang Shan, Fang Shan, Zhu Yuanzhang, Chen Zuolin, Ge Yinliang, Wu Yifang, Wang Anshi, Chen Yuguang, Gong Xian, Mr. Jiang, Yang Pu, Liu Yuxi, Zhou Hui, Ke Xiangfeng, Wu Jingzi, Zhu Xie, Liu Guojun, Fang Wen, Zeng Ji, Li Yu, Li Yu, Tao Xingzhi, Gao Cen, Hou Fangyu, Hu Xiaoshi, Li Min, Li Xiaoyuan, Xie An, Yang Wenhui, Wang Shizhen, Wen Tianxiang, Zhang Hong, Zheng Chenggong, Zhou Yinghe, Fan Qi, Gan Xi, Ge Liang , Ruan Dacheng, Wang Jun, Wei Xueren, Xuanzang, Yu Binshuo, Zeng Guofan, Chen Wenshu, Dai Anbang, Du Mu, Gu Lin, Gu Qiyuan, Li Jing, Ma Guangzu, Ma Xianglan, Ouyang Jian, Sun Mingjing, Wu Hong, Xie Tiao, Cao Yin , Hong Xiuquan, Jin Ao, Tian Bolie, Wei Zhuang, Ye Xin, Zhang Dunyi, Zhang Sengyao, Zhu Cun, Chen Yifu, Cheng Tingzuo, Ding Xiongfei, Hu Fu, Liu Ji, Mao Xiang, Sun Yingyue, Wang Wei, Xie Sun, Xu Song , Yang Xiuqing, Yu Huai, Yuan Mei, Zhu Xuzeng, Zhu Zhifan, Zou Zhe</t>
  </si>
  <si>
    <t>Qinhuai, Jiankang, Zhongshan, Moling, Baixia, Gulou, Central University, Shangyuan, Stone City, Jingcheng, Jiangshan, Manufacturing Bureau, Yangzhou, Qingxi, Yecheng, Jianye, Yangtze River, Qixia, Zhongshan, Yuhuatai , Drum Tower Hospital, Qinhuai River, Fangshan, Qingliang Mountain, Taicheng, Nanmen, Stone Mountain, Xiaoling, Mochou Lake, Dajiang, Jiqing, Banqiao, Confucius Temple, Huai River, Fenghuang Terrace, Moling County, Xuanwu , Jubaomen, Shangyuan County, Sheshan, Baimen, Chaotian Palace, Ministry of Education, Linggu Temple, Ming Forbidden City, Qingliang Temple, Sanshan, Baixiating, Factory, Hongqiao, Yuecheng, Baoen Temple, Gongyuan, Houhu , Jiangning County, Jinshan, Taoyedu, Waguan Temple, Zhenhuai Bridge, Jiankang Mansion, Hankou Road, Tianjie Temple, Wuyi Lane, Xuanwu Lake, Bailuzhou, Beimen Bridge, Niushou Mountain, Archway, Suiyuan, Wuchang, Dudufu, Dufu, Nantang Palace, Shiba Street, Shuiximen, Xinggong, Yanziji, Yundu, Changqianli, Huiwenyuan, Yingtianfu, Thatched Cottage, Qianheyan, Gaozuo Temple, Mufu Mountain, Qixia Temple, Zhonghua Gate, Arctic Pavilion, Cangshan, Arsenal, Dongyuan, Fuzhoushan, Jiming Temple, Jincheng, Xiaocangshan, Baita Lane, Dabaoen Temple, Dazhong Bridge, Danyang County, Gongyuan Street, Jiqing Road , Ninghai Road, Shangxin Pavilion, Wutai Mountain, Yongqing Temple, Baozhi, Chaoku Street, Chaogou, Dongshan, Huapailou, Huashan, Imperial City, Gunpowder Bureau, Lishui, Shanghai Road, West Street, Xiaotaoyuan, Xinqiao , Xinghua Village, Pharmacy, Baixia City, Museum, Chengen Temple, Guanyinmen, Jinghai Temple, Lishe Bridge, Longtan, Nanjiao, Neiqiao, Youth Association, Tongjimen, Wende Bridge, Yinhong Bridge, Changle Bridge , Middle Road, Dashiba Street, Dongguantou, Moat, Huaihai Road, Machinery Bureau, Jilong Mountain, Jiankang City, Jiankang Road, Jing'an Town, Niutoushan, Shicheng Mountain, Shiqiao, Tianxi Temple, Tushan, Wu Dingqiao, Xiegongdun, Xiushan, Changqian Bridge, Zhuque Bridge, Changfu Street, Dashi, Donghuayuan, Dongshuiguan, Gaoqiao, Gongyuan West Street, Gulin Temple, Housuo, Jixiang Temple, Jianchu Temple, Jiujiu Fengsi, Niushi, Pingshi Street, Taipingmen, Xiyuan, Xiaoshiba Street, Xinjiekou, Trillium Lane, Yaojia Lane, Zhongshan Road, Porridge Factory, Zhuquehang, Baixiaqiao, Chengxian Street, Dagongfang, Dagong Shiqiao, Danyang County City, Gaochun, Gaoqiao Gate, Hailing, Hanzhong Road, Flower Market, Huaiqing Bridge, Jiangdong Gate, Jiangdu, Jubaoshan, Ma'anshan, Maoshan, Nanshilou, Pingcang, Qianhu, Shence Gate, Shenlanguan, Shengping Bridge, Anglican Church, Lion Rock, City Hall, Siwang Mountain, Taiping Road, Tianfei Palace, Tianjin Bridge, Wulongtan, Xishuiguan, Xiangshan, Xiaolingwei, Xinting, Changledu</t>
  </si>
  <si>
    <t>Zhu Yuanzhang conquered Jinling, Jin Wenshi died of illness, Yang Xunji obtained "Dong Jieyuan Zhugong Diao Xichai Ji" and edited it, Zhou Yue School Wanjuan Lou published "Popular Romance of the Three Kingdoms", Zhou Hui published "Jinling Trivial Affairs", Li Yu "Xianqing Occasionally" The draft was finalized, Jinling Rongsheng Hall published "The Great Wall Treasure Scroll of Zhen, Martyr, Virtue, Meng and Jiangnu", the Taiping Army captured Jinling, the Taiping Heavenly Kingdom established Tianjing as its capital, the private Jinling University was established, the new theater troupe of Jinling University was established, Kenai Wen was appointed as the director of the Jinling University Library, Zhou Mingyixiang and others first tried to use self-made slides to show for farmers, "Library Science Quarterly" was founded, Liu Guojun acted as the director of Jinling University Library, Jinling University College of Liberal Arts established a library department, and China's first university library science department The establishment of Jinling University, the first annual meeting of the Chinese Library Association, the performance of Xiaozhuang Drama Club, the performance of "After Returning Home" by the Jin Drama Club, the performance of "White Tea" by the Jin Drama Club, etc., and the publication of "Central Daily News" by Jinling Drama Club wrote the "Drama Special", Tian Han came to Nanjing to prepare for Nanguoshe's performance, "Joongang Daily" published the "Drama Special", Jinling University Youth Association held a concert, Jinling University Youth Association screened a film that insulted the country, Chen Yuguang reported to the youth Measures for handling the case of humiliating the country when a movie is shown, Jinling University students protest against Xue Fu's humiliating film, Jinling Drama Club's third performance, Futong Street Youth Association invites Jinling University String Orchestra to perform, Jinling Women's College of Arts and Sciences holds a 15th anniversary entertainment party , the School of Science of Jinling University established a film education committee, held a New Year's Day carnival, performed by the Nanjing Women's Association, performed by the Shanghai Chinese Harmonica Club, the Nanjing Municipal Education Bureau formulated an anti-Japanese propaganda outline, and the Capital Journalists Federation jointly sent a telegram to countries around the world announcing the atrocities of Japanese aggression, Jinling University student unions held entertainment festivals, the National Music College held concerts, folk drama groups and others jointly held disaster relief performances, Jinling Women's College of Arts and Sciences and others established music departments, Jinling University Women's Self-Government Association performed, Ms. Matthew and others held dance music conferences, Tan Fuying and other performances, the China Educational Film Association and the Ministry of Education of the Executive Yuan commissioned the Nanjing University School of Science to jointly film "Peasant Spring", the Nanjing International Women's Association performed "Even The Least", the Jin Drama Society performed, and the Nanjing Vocal Singing Association was established conference, the China Educational Film Association held a grand tea party, the Faculty of Science of Jinling University served as the international communications representative, the delegation of Jinling University participated in the expo, "Eclipse" participated in the French film competition and won the excellence award, the Ministry of Education required to open an education training class, the Faculty of Science of Jinling University The Film Education Department of the college was established, and the School of Science of Jinling University formulated the "Draft Catalog and Outline of Educational Films Produced on behalf of the Ministry of Education." On December 4, Jinling University held an art event to support the Suizhou Tour, and violinists held a recital in the auditorium of Jinling University. The Women's College of Arts and Sciences performed the dance drama "Chang'e", the Enlightenment Society held a music concert in the Jinling University Auditorium, cameras captured the scene of China on the eve of the fall of Japan, the remains and funerary objects of Master Xuanzang of the Tang Dynasty were excavated, and Si Yigui's solo concert was held in San Francisco. Held simultaneously in various places, the Nanjing Film Broadcasting Workers Forum was established, the National Medical College performed "Parasite", the "May 20" anniversary meeting was held, Tang Huisheng and others regularly performed one-man opera repertoire, the Nanjing Chorus was established, Sun Mingjing, director of the Audiovisual Department of Jinling University, and others were transferred to the newly established Central Film School in Beijing; Jinling calligrapher and painter Ding Erzhong died of illness in Nanjing; Nanjing Museum collected Gong Xian's "Smoky Trees in the Mountains"; Nanjing Municipal Cultural Relics Management Committee jointly organized the "Jinling Painters of All Generations" Works Exhibition", "Jinling Spring Warmth" started shooting in Xinjiekou, "Jinling Music" was held in Nanjing, "Jinling Music" was held in Nanjing Workers' Cultural Palace, Nanjing Jinling Optical Instrument Factory Yinyan lens passed technical appraisal, Nanjing Municipal People's The library was renamed Jinling Library, the first Jinling Flowers Festival opened in Confucius Temple Square, the 20th anniversary of the death of Zhu Shuizhao was held, the Jinling Library Readers Association was established, the "First Jinling Choral Festival" opened, and on November 27, "Jinling in the late Ming Dynasty and early Qing Dynasty" Painting School Painting Exhibition" was exhibited in the Xianxian Hall of Chaotian Palace. , Jiangsu Provincial Song and Dance Theater, Nanjing Military Region Frontline Song and Dance Ensemble, and the Jiangsu Provincial National Orchestra composed of 18 young and middle-aged ethnic instrumentalists and singers from the Nanjing Municipal Song and Dance Ensemble went to Beijing to hold the Sound of Jinling Concert, the Municipal Cultural Bureau, etc. The first "Jinling Workers Film Festival" was held, the founding meeting of the Nanjing Readers Association was held in Jinling Library, Jinling Library ranked first in the book classification, a screening of rural science and technology education films and other large-scale screening activities, Jinling Library won the provincial cultural award The "Jinling Cup" was held by the Department, the "Sixth China Public Library Work Seminar in Cities with separate State Plans" was held, the "Jinling Folk Culture Temple Fair" was grandly held in Chaotian Palace Square, the history of the end of manual management of Jinling Library, the Municipal Cultural Relics Bureau, etc. The "Jinling Cultural Relics Tourism Month" event was held, Jinling Library was named the "National Civilized Library", and the "Jinling Festival" co-sponsored by Jiangsu Provincial Television and others was held in the Great Hall of the People, "Sowing the Seeds of Peace - Israel Agricultural Science and Technology International" "Cooperative Photo Exhibition" opened in Jinling Library. Jinling Library won the group championship of "Jiangsu Provincial Public Library Reader Service Knowledge Competition". Jinling Library won the national "Yanong Cup" Farmers Reading Essay Contest Organization Award. Suzuki won the winning rate The delegation visited Jinling Library, "'Ode to Jinling' Calligraphy and Painting Exhibition" was exhibited, Jinling Library was rated as "Readers' Favorite Library", Ji Zhenlun's "Popular Romance of the Yang Family" was published, and "Jinling Magazine" made statistics on Nanjing City The Tea Garden and Theater, Jinling Opera Company’s performance, Nanjing Municipal Cultural Bureau and Qinhuai District Government’s decision to cancel the Jinling Peking Opera Troupe, Central News Film Studio’s filming of Qinhuai District primary and secondary school students’ performance “Clam Dance”, etc., and the Frontline Song and Dance Troupe’s trip to the United States. 10 cities across the country visited overseas Chinese associations, the "Jinling Spring · Xiaokangle" performance was held in Jiangning County Development Zone, Nanjing Municipal Cultural Bureau held "Jinling Wind", Nanjing held a series of historical and cultural exhibitions and other activities</t>
  </si>
  <si>
    <t>During the Ming Dynasty, Jinling was often mentioned in poets' writings, either describing scenes, nostalgic for the past, or bidding farewell. For example, Gao Qi once wrote "Climbing the Rain Flower Terrace of Jinling and Looking at the River." "Climbing the Rain Flower Terrace in Jinling and Looking at the River" (Excerpt) Gao Qiwo was lucky enough to meet a saint in his life who came from the southern country. At the beginning of the chaos, things were peaceful and peaceful. From now on, the four seas will always be our home, and there is no need to limit the Yangtze River to the north and the south.</t>
  </si>
  <si>
    <t>Qinhuai River; Huai River; Qin Huai River</t>
  </si>
  <si>
    <t>Water body</t>
  </si>
  <si>
    <t>Historical facts, legends and works</t>
  </si>
  <si>
    <t>Tang Dynasty</t>
  </si>
  <si>
    <t>"Jingding Jiankang Chronicles", "Banqiao Miscellaneous Notes", "Jiankang Records", "Peach Blossom Fan", "Zhizheng Jinling New Chronicles", "The Scholars"</t>
  </si>
  <si>
    <t>Fang Shan, Taiping, Jiang Shan, Zhu Yuanzhang, Wu Jingzi, Hou Fangyu, Maoxiang, Xie An, Li Bai, Yu Huai, Chen Yi, Du Mu, Ma Xianglan, Yang Pu, Zeng Ji, Kong Shangren, Li Yu, Wu Mei, Zhang Xiaoxiang</t>
  </si>
  <si>
    <t>Jinling, Qingxi, Huaishui, Jiankang, Confucius Temple, Fangshan, Xuanwu, Yangtze River, Yundu, Zhongshan, Jingcheng, Gongyuan, Xuanwu Lake, Zhonghua Gate, Dongshuiguan, Moat, Xishuiguan, Banqiao, Moling, Floating Bridge, Yuhuatai, Stone City, Tongjimen, Taoyedu, Zhongshan, Shuiximen, Wende Bridge, Lishui, Xinqiao, Dajiang, Baixia, Gongyuan Street, Sanshan, Wuding Bridge, Yuecheng, Jianye , Jiangning County, Zhenhuai Bridge, Chaogou, Dazhong Bridge, Lishe Bridge, South Gate, Huaiqing Bridge, Shuiting, Wuyi Lane, Baimen, Drum Tower, Mochou Lake, Yangzhou, Doumen Bridge, Jiangshan, Beimen Bridge, Dongguantou, Shangfu Bridge, Huaiqing Bridge, Jiankang Road, Moling County, Qingliang Mountain, Diaoyu Lane, Dongfucheng, Fuzhoushan, Jiqing, Qixia, Taicheng, Taiping Bridge, Xinhe, Changganli , Zhuque Bridge, Lishui County, Neiqiao, Xiafu Bridge, Hongqiao, Jiankang City, Shangyuan, Bailuzhou, Jinshan, Shiba Street, Yanque Lake, Changle Road, Diaoyutai, Dongqu, Release Pond, Houhu, Huashan, Jilong Mountain, Jiqing Road, Ma Dao Street, Archway, Shangxin Pavilion, Xiaoling Tomb, Hengtang, Shengzhou Road, Shijiu Lake, Stone Mountain, Yecheng, Changgan Bridge, Baoen Temple, Donglu Mountain, Guanghuamen, Qinglong Mountain, Iron Window Ling, Tingshan, Wudingmen, Xinfu River, Pigment Factory, Yinhong Bridge, Yuhe, Zhatang, Chaoku Street, Dongpailou, Jiankang Mansion, Jubaomen, Liuye Street, Ming Forbidden City, Niu Shou Shan, Waguan Temple, Yanziji, Yudao, Huqihang, Caixia Street, Chuanban Lane, Daqiao, Fangshandai, Jiming Temple, Jiulong Bridge, Laifeng Street, Nanjiao, Sanshanmen, Tangfanglang, Yingtianfu, Yuhua Road, Zhonghua Road, Dabaoen Temple, Dashiba Street, Dongyuan, He Street, Longtan, Niushi, Qianhu, Shangyuan County, Lion Rock, City Hall, Xianhe Street, Yingfu Street, Zheliuting , Pearl River, Zhuquehang, Zhuqiao, Chongdao Bridge, Dashi, Danyang County, Danyang County City, Dinghuaimen, Gaochun, Hushu Town, Huaixiao Park, Jiangpu, Linggu Temple, Longzangpu, Qingliang Temple, Shuangtang, Tuqiao, Wulongtan, Wutai Mountain, Xinggong, Changledu, Changle Street, Zhongshan Gate, Zhongzheng Street</t>
  </si>
  <si>
    <t>Ji Zhenlun's "Popular Romance of the Generals of the Yang Family" was published, Wang An wrote "Dance Song", Qinhuai cross-strait voiceless music became popular, "Qinhuai Painted Boat Record" was written while holding peanuts, Tao Xingzhi and others entertained members of the Nanguo Society, Nanguo Society performed, and the founder of the Liyuan Garden The temple is planning to be demolished and rebuilt, Shanghai Nanyi Troupe performed "Sacrifice for Love", etc., Nanjing Municipal Cultural Bureau and Qinhuai District Government decided to cancel the Jinling Peking Opera Troupe, Qinhuai District Cultural Center opened a news, science and education film museum, Nanjing Cultural Bureau held a symposium in Zhanyuan, Central News The film studio filmed the performance of "Clam Dance" by primary and secondary school students in Qinhuai District, four cinemas including Dahua were transformed into comprehensive entertainment centers, the Nanjing Repertory Theater premiered the drama "Qinhuai Family", "Camel Xiangzi" and other award-winning plays, Jiangsu The provincial outstanding drama show was held in Nanjing, the Nanjing Repertory Troupe came to Beijing, the crew of the Nanjing Repertory Troupe's drama "Qinhuai Renjia" received second-class collective merit once, and "Qinhuai Renjia" won the "Five Ones" in the 4th Jiangsu Province Spiritual Civilization Construction "Project" selected works award, Nanjing held a series of historical and cultural exhibitions and other activities, "Qinhuai Family" crew first-class collective merit, "Eight Beauties of Qinhuai", Chen Yinke edited "Liu Rushi Biography", Zhong Jingwen bought "Moling Collection", Jiang Mingyu Dozens of people, including the Yecheng Grand Society, the Painting Society, the Jinling Congress/the first meeting of the Guomen Guangye Society, the annual meeting of the restored society, the Louchuan Gathering, Pan Zhiheng's third trip to Qinhuai, Mao Yuanyi's launch of the Qinhuai Grand Society at Noon, Gu Mengyou, etc. Gu Mengyou et al.’s Qinhuai Association and Frontline Repertory Theater’s “Tiger on Zhongshan” won the 8th Wenhua Award. Wang Wenyao’s Painting Society. The “Six Dynasties Culture” recorded by literati is illusory.</t>
  </si>
  <si>
    <t>Li Bai died of illness in Dangtu in November of the first year of Zong Baoying's reign (762) in the Tang Dynasty. There is a story circulating among the people in Nanjing: Li Bai saw the moon in the Qinhuai River was as full as a jade, so he jumped into the river from the Huaiqing Bridge to catch the moon and died. Although this legend belongs to the "heterodox phenomenon" in literature, it expresses the Nanjing people's memory for Li Bai. ——"Celebrities and Nanjing"</t>
  </si>
  <si>
    <t>Jiangshan;Purple Mountain</t>
  </si>
  <si>
    <t>mountains</t>
  </si>
  <si>
    <t>landscape description</t>
  </si>
  <si>
    <t>"Records of Jiankang" and "New Chronicles of Zhizheng Jinling"</t>
  </si>
  <si>
    <t>Jiang Shan, Taiping, Zhu Yuanzhang, Wang Anshi, Fang Shan, Ge Liang, Liu Ji, Yao Nai, Shen Yue, Ruan Xiaoxu, Lu You, Qian Daxin, Zhou Yong</t>
  </si>
  <si>
    <t>Jinling, Jiangshan, Qinhuai, Qingxi, Xuanwu, Xiaoling, Zhongshan, Jiankang, Xuanwu Lake, Dinglin Temple, Yuhuatai, Jilong Mountain, Baixia, Shangyuan, Yangtze River, Huai River, Moling, Mufu Mountain, Fuzhou Mountain , Linggu Temple, Taipingmen, Jinshan, Jingcheng, Qinhuai River, Dajiang, Houhu, Thatched Cottage, Fangshan, Yanque Lake, Qixia, Qingliang Mountain, Banshan Garden, Qianhu, Stone City, Baozhi, Fuguishan, Chaoyangmen, Jiangling, Taicheng, Shangyuan County, Yecheng, Drum Tower, Maoshan, Sheshan, Shitou Mountain, Ba Gongde Water, Chaogou, Huashan, Jianye, Mochou Lake, Niushou Mountain, Lion Rock, Yanziji, Tianbao City, Zhongshan Gate, Huashan, Imperial City, Longguang Mountain, Qinglong Mountain, Taimiao Temple, Yangzhou, Banshan Temple, Dongshan, Guanyinmen, Jimingdai, Lieshan, Sanshan, Shengping Bridge, Observatory, Xiaomao Mountain, Daguangshan Mountain, Jiming Temple, Jubao Mountain, Li Wenzhong Tomb, Longtan, Qilin Gate, Wang Temple, Zhaowenzhai, Zhidu Mountain, Fenghuang Terrace, Huaiqing Bridge, Jiming Mountain, Jiankang City, Jiangwang Temple, Leyou Garden, Siwang Mountain, Taiping Causeway, Tangshan, Tushan, Xifeng, Xiaolingwei, Renrenquan, Yifengmen, Bamboo Bridge</t>
  </si>
  <si>
    <t>Lu Qian's "History of Ming and Qing Opera" was published, "Wind and Rain on Zhongshan" was created and performed, "Wind and Rain on Zhongshan" premiered at Nanjing Shuguang Cinema, Nanjing Zhongshan Opera Troupe was established, "Tiger on Zhongshan" won the "'98 China Cao Yu Drama Literature Award", "The Dragon on Zhongshan" won the "Mountain Flower Award", etc., Frontline Repertory Theater's "Tiger on Zhongshan" won the 8th Wenhua Award, 20 scenic spots in Jinling, and the "Culture of the Six Dynasties" recorded by literati "With an illusory color, Gao Qi composed poetry, Li Shangyin composed poetry, Wei Zhuang composed poetry, Wang Anshi proposed Zhongshan forever, Wang Anshi loved Zhongshan, Kong Zhigui wrote "Beishan Yiwen", Wang Anshi interacted with Su Dongpo, many literati wrote about Jinling's scenic spots, Li Bai composed poems and Wu Jingzi composed 23 "Jinling Scenery Poems"</t>
  </si>
  <si>
    <t>"Staying in Zhongshan Awareness Academy" Li Zhongsu of the Tang Dynasty went to Linxia Temple and felt clear at night. The chimes stopped and the monks were still in meditation, and the moon appeared again in the sky. The lanterns glowed coldly, and the rocks and trees made a cold sound. Waiting for dawn in the world of mortals, I will continue to travel far away.</t>
  </si>
  <si>
    <t>Positioning based on the "New Map of Nanjing City in the 1930s"</t>
  </si>
  <si>
    <t>Taiping, Zhu Yuanzhang, Fang Shan, Mr. Jiang, Li Bai</t>
  </si>
  <si>
    <t>Qinhuai, Jingcheng, Qinhuai River, Jinling, Zhongshan, Xuanwu, Zhongshan, Xuanwu Lake, Yuhuatai, Yanziji, Jiankang, Jinshan, Stone City, Mufu Mountain, Moat, Drum Tower, Fangshan, Jianye, Wuchang, Yijiangmen, Jiangpu, Shuiximen, Dajiang, Guofu Road, Qixia, Qingliangshan, Longtan, Tongjimen, Bailuzhou, Huashan, Lion Rock, Stone Mountain, Taicheng, Zhonghua Gate, Baixia, Banqiao, Pagoda, Pagoda Bridge, Factory , Jiangdongmen, Jiangning County, Lishui, Sanshan, Yinyangying, Zhujiang Road, Dashengguan, Huangtiandang, Jilongshan, Jiangpu County, Mochou Lake, Taiping Road, Xishuiguan, Xinjiekou, Yangtze River, Zhongshan Road</t>
  </si>
  <si>
    <t>Liuhe Hongshan Opera Hao Dongfang Troupe performed "Nanyang Pass", etc., the 35th Army Art Troupe of the 7th Corps of the 3rd Field Army of the Chinese People's Liberation Army performed the opera "The White-Haired Girl" for the first time, and the Nanjing Cultural Relics Preservation Committee held the "Exhibition of Historical Materials Before and After the Birth of New China" , Zeng Zhaoxuan, deputy director of the Nanjing Museum, and others formed an archaeological team to investigate the lake and compiled the "Archaeological Report near Nanjing". The Czechoslovak Plastic Art Exhibition opened in the Nanjing Changjiang Road Art Showroom, Jiangsu Provincial Culture Bureau and Nanjing Municipal Cultural Department The "East China Art Exhibition" hosted by the company opened in Nanjing, the "Second National Printmaking Exhibition" was exhibited at the Changjiang Road Art Exhibition Hall in Nanjing, the Yangtze River 16-4 movie projector won an award, and the "Five Thousand Years of Civilization Exhibition of the Lower Yangtze River" Opening ceremony, "Book Life and Protection" passed the appraisal, "Yangtze River Yellow River" won the gold medal of "Stars Award", film distribution companies in 11 cities including Wuxi jointly established Jiangsu Changjiang Film Co., Ltd., Sino-Japanese cooperation in ancient human bones A press conference on comparative research results was held in Tokyo, Japan, "the artillery shelling was followed by the slaughter", the National Gallery of Art Preparatory Committee held a groundbreaking ceremony, the Chinese People's Liberation Army crossed the Yangtze River, and the "Six Dynasties Culture" recorded by literati was illusory</t>
  </si>
  <si>
    <t>Nanjing is located in the lower reaches of the Yangtze River and is the hub of water and land transportation in central China. It is connected to Shanghai, the largest seaport in the country, to the east. It goes up the river and can control the western provinces, including Sun Wu, Eastern Jin, Song, Qi, Liang, Chen, and Southern Tang. , the former capital of the Eight Dynasties of the early Ming Dynasty and the Taiping Heavenly Kingdom, and the military and political center of the reactionary rule of the Kuomintang for 20 years. Nanjing City consists of Nanjing City and suburbs such as Pukou and Tangshan. It is bounded by Wulongshan Outer Site and Tangshan to the east, Tiexinqiao, Xishanqiao and Dashengguan to the south, Jiangning County, the Yangtze River and Pukou Town to the west, Jiangpu County, and north It is bounded by the Yangtze River and Liuhe County. The city covers an area of 30 kilometers from east to west and 40 kilometers from north to south. According to the "Nanjing Statistical Quarterly" published by the pseudo-government government in June 1948, the total area is 559.276 square kilometers (838.915 City acres). Xiaguan is part of the urban area, located along the Yangtze River outside Yijiang Gate. It is the location of the ship terminal and the Beijing-Shanghai Railway Station, and has prosperous commerce. In 1858, the British and French invaders invaded Dagu and made the Treaty of Tianjin, which stipulated that Nanjing should be established as a commercial port. At that time, Nanjing was not implemented because it was the capital of the Taiping Revolutionary Army. In 1899, the Manchu Qing government opened the Xiaguan Pass and established the Jinling Pass, allowing further imperialist forces to invade. When the revolutionary army captured Nanjing in 1927, the American, British, and French imperialist warships stationed in Nanjing fired into the city, helping the Kuomintang reactionaries massacre the Chinese people. To this day, most of the Shimonoseki Pier is still in the hands of the imperialists. ——"Overview of Nanjing"</t>
  </si>
  <si>
    <t>Chungshan</t>
  </si>
  <si>
    <t>Orientation and location</t>
  </si>
  <si>
    <t>Dushan, Lishui District</t>
  </si>
  <si>
    <t>Song Dynasty</t>
  </si>
  <si>
    <t>Taiping, Hu Hanmin, Tan Yankai, Yang Tingbao, Zhu Yuanzhang, Yu Youren, Hong Xiuquan, Mr. Jiang, Wang Anshi, Wu Zhihui</t>
  </si>
  <si>
    <t>Jinshan, Xiaoling, Jingcheng, Zhonghuamen, Drum Tower, Xinjiekou, Taipingmen, Yijiangmen, Guanghuamen, Zhongshan, Xuanwu, Ming Palace, Linggu Temple, Jinling, Yangtze River, Qinhuai, Tongjimen, Chaoyangmen, Heping Gate, Shuiximen, Central University, Yuhuatai, Shanxi Road, Xuanwu Gate, Xiyuan, Yixian Bridge, Middle Road, Baixia, Hanzhong Road, Shanghai Road, City Hall, Taiping Road, Ministry of Railways, Xiaolingwei, Xuanwu Lake, Yanziji, Dinghuai Gate, Shence Gate, Huashan, Stone City, East Garden, East Garden, Qinhuai River, Hailing, Hanxi Gate, Hongshan, Jubao Gate, Ming Forbidden City ruins, Qingliang Mountain, Taicheng, museum, moat , Jinling University, Maoshan, Qianhu, Lion Rock, Tangshan, Xikang Road, Xingzhong Gate, Confucius Temple, Jinchuan Gate, Inspirational Society, Mochou Lake, Qilin Gate, Ministry of Foreign Affairs, Central Gate, Zhujiang Road, Banshan Park, Arctic Pavilion, Ministry of Communications, Xihuamen, Xinhe, Zhongzheng Road, Ministry of Finance, Daxinggong, Hankou Road, Hunan Road, Jiming Temple, Jiankang, Laohudong, Legislative Yuan, Qixia, Qingxi, Qingliangmen, Wudingmen , Palace, Yifeng Gate, Central Road, Central Hospital, Engineer School, Guangzhou Road, Jiangdong Gate, Li Wenzhong Tomb, Longtan, South Gate, Neiqiao, Rehe Road, Sanshan, Tianbao City, Xuanjin Bridge, Central Party Committee Ministry of Education, Academia Sinica, Supreme Court, Baixia Road, Banqiao, Chaoyuan, Tomb of Chang Yuchun, Donghuamen, Guofu Road, Huashan, Huangpu Road, Construction Committee, Jiuhua Mountain, Pailou, Shangxinhe, Observatory, Wengcheng, Wutai Mountain, Zhonghua Road, Baoen Temple, Beimen Bridge, Caochangmen, Chengxian Street, Ancestral Hall, Dabaoen Temple, Dagongfang, Dongshuiguan, Fuguishan, Ganlu Lane, Drum Tower Hospital, Hongwu Road, Overseas Chinese Hostel, Ninghai Road, Shengqi Tower, Shicheng Gate, Taimiao Temple, Wuchao Gate, Wuding Bridge, Xiaodong Gate, Royal Road, Zhongfu Gate</t>
  </si>
  <si>
    <t>Great Wall Picture Company and New Film Company respectively filmed "The Foundation Laying of Sun Yat-sen's Mausoleum", China Film Theater opened "The National Revolutionary Sea, Land and Air War", Shanghai Great Wall Picture Company filmed Prime Minister Sun Yat-sen's Anniversary Ceremony, "Central Daily News" published the simplified score of "Elegy", Sun Yat-sen's bronze coffin was buried in the Sun Yat-sen Mausoleum, Dai Jitao ordered a ban on the performance of "The Death of Sun Yat-sen", the new inspirational society building was completed, Xu Shiqi and others exhibited calligraphy and paintings, the choir of the Department of Art and Music of the National Central University held an end-of-semester music conference, and the Grand Theater was completed and opened , Hangzhou Art College students held a symposium on art issues at Zhongshan Bomin Hall, Xianghe Bookstore opened its Nanjing branch, Shanghai Oratory Orchestra held a concert in Zhongshan Cemetery, "Ms. Pan Yuliang's Painting Exhibition" was exhibited, and the Japanese film "Land and Soldiers" Public screening, Zhongshan Hospital held a celebrity gathering to raise funds, the Japanese Bushido Kendo technical group came to Nanjing, the Shanghai Film Industry Capital Tour Group visited the Sun Yat-sen Mausoleum, Wang Jingwei issued a warrant to protect the Sun Yat-sen Mausoleum, Chiang Kai-shek presided over the National Government's capital return ceremony, the Chinese People The People's Liberation Army occupied Nanjing, the Nanjing Branch of the Sino-Soviet Friendship Association was established, the Jiangsu Provincial Cultural Relics Management Committee moved to Nanjing Zhongshan Gate, the State Council officially announced the Sun Yat-sen Mausoleum and Ming Xiaoling Tomb in Nanjing as national key cultural relics protection units, Hou Baolin, Guo Quanbao, etc. performed in Nanjing , Nanjing City carried out comprehensive renovation of Sun Yat-sen Mausoleum, "Zhongshan Amateur Peking Opera Art Training Class Fundraising Performance" was held in Nanjing Gymnasium, Zhongshan Amateur Peking Opera Art Training Class opened, "Sun Yat-sen" premiered in Nanjing, Sun Yat-sen Cemetery Management Office The master plan for the maintenance of Ming Xiaoling Mausoleum was completed, the Nanjing Museum held the "Exhibition of Authentic Cultural Relics of Dr. Sun Yat-sen", the Nanjing Municipal Cultural Bureau held a large-scale square performance of "Long Live the Motherland", the Nanjing Municipal Cultural Bureau held "Jinling Wind", and the Nanjing Municipal Government Garden Garden Management of the newly renovated Sun Yat-sen Cemetery, Chairman Mao Zedong's inspection of historic sites and cultural relics in Nanjing, "Classical Calligraphy, Painting, and Ceramics Exhibitions" were exhibited at Sun Yat-sen Mausoleum and Xuanwu Lake, 82 youth representatives from 24 countries including Africa arrived in Nanjing to visit, and Nanjing held a historical exhibition Cultural exhibition series and other activities</t>
  </si>
  <si>
    <t>"Records of Jiankang", "Jiankang Chronicles of Jingding", "Classification of Deeds of the Six Dynasties"</t>
  </si>
  <si>
    <t>Taiping, Mr. Jiang, Jiang Shan, Fang Shan, Wang Hui, Ma Guangzu, Bian Yi, Wang Guang, Shi Zhengzhi, Wang Anshi</t>
  </si>
  <si>
    <t>Qinhuai, Yundu, Jiankang, Chaogou, Zhongshan, Jinling, Qinhuai River, Dongqu, Huaiqing Bridge, Xuanwu, Xuanwu Lake, Houhu, Huai River, Huaiqing Bridge, Xianggong Temple, Neiqiao, Sixiang Bridge, moat, bamboo bridge, Jiangshan, Taipingmen, Dongfucheng, Dazhong Bridge, Fangshan, Floating Bridge, Jianshou Bridge, Qianhu, Yanque Lake, Hongqiao, Louhu, Taoye Ferry, Yuhe, Release Pond, Covered Bridge Zhoushan, Jiangzongzhai, Shengping Bridge, Taicheng, Tongjimen, Pantheon, Baixia, Dongshuiguan, Fanglin Garden, Imperial City, Jiufeng Temple, Leyou Garden, Louhu Garden, Tianjin Bridge, Zhu Bridge, Doumen Bridge, Qinglong Mountain, Stone City, Tingshan, Zhongshan Academy, Da Bridge, Dongmen Bridge, Gongyuan, Jilong Mountain, Jiming Bridge, Jishi Bridge, Xihong Bridge, Zhongshan, Banqiao, Banshan Temple, Thatched Cottage, Dong Hongqiao, Guishan Temple, Ming Forbidden City, Taiping Bridge, Iron Window Ladder, Xishui Pass, Yangzhou, Daoji, Jingcheng, Moling, Xinggong, Pearl River, Dayanggou, Donggong, Huashan, Jiankang City, Lishe Bridge, Qinhuaishui , Xiling, Xiaojiadu, Yaodibu</t>
  </si>
  <si>
    <t>Emperor Wu favored the old palace of Qingxi, Qingxi's sister-in-law, Wang Shizhen wrote poems to praise the Chiang King's temple, Wang Anshi liked the word "half", Pan Zhiheng Qingxi Society, many literati wrote about Jinling's scenic spots, Wu Jingzi's former residence was not the former site of Jiangzhai, and the place names on both sides of the Qinhuai River were related to Related to literature, Jiufeng Temple is not on the site of Jiang Zong's residence, eliminate the emperor's spirit, Wu Jingzi wrote 23 "Jinling Scenery Poems", "Jinling Ten Scenes", and 20 Jinling Scenic Spots</t>
  </si>
  <si>
    <t>"Anecdotes of the Six Dynasties": According to "Yu Di Zhi", there is a shrine on the bank of Qingxi River, which was called Qingxi Gu in the world. It was very effective in the Southern Dynasties and was sometimes seen in the form of human shrines. Today it is close to Shangshui Gate. The author said that Sui Pingchen killed Zhang Lihua and Kong Guibi under the Qingxi Gate. There are three women in the temple today, namely Gu Qingxi and the second concubine. "Moling Collection": Wang Futing's "Jinling Miscellany" contains Zhang Lihua Temple, but its location is unknown. According to the test of ambition, no one has ever built a temple. However, "Wang Yuyang's Poems" states that there is a small temple of Zhang Lihua on the Qingxi River in Qinhuai. It is unknown when it was built. The Jinling Illustrated Book does not contain it. "Jinling Zhidilu": Zhou Wenpu's poem preface states that the temple worships Zi Wenmei, and there are two couples beside it, who are from Shubao Palace. Or there is a demon to prove it. The governor destroyed the three statues, plowed up the temple, and abandoned it without distinction between good and evil. Gai’s sister-in-law and her brother were martyred for their country. Chen Wenshu's "Zhang Lihua Temple": The bright moon is still beautiful, the trees are withered, and the jade face is still like a yellow slave. There is no news across the Qinggai River, and the lonely Qingxi River is with my sister-in-law. The late spring decorations have been sold out, and the remaining temples are desolate and infested with green moss. Only the whimpering water of Qingxi River still seems to be resentful for thousands of years. ——"Jinling Scenic Spots"</t>
  </si>
  <si>
    <t>Yuancheng</t>
  </si>
  <si>
    <t>city</t>
  </si>
  <si>
    <t>other</t>
  </si>
  <si>
    <t>Xuanwu Hunan</t>
  </si>
  <si>
    <t>"Jingding Jiankang Chronicles", "Jiankang Records", "Zhizheng Jinling New Chronicles"</t>
  </si>
  <si>
    <t>Taiping, Wei Zhuang, Jiang Shan, Zhu He, Xiao Yan</t>
  </si>
  <si>
    <t>Jiankang, Jiming Temple, Tongtai Temple, Xuanwu, Jinling, Xuanwu Lake, Jiankang Palace, East Palace, Capital City, Stone City, Taipingmen, Fuzhoushan, Duanmen, Qinhuai, Rouge Well, Jiankang City, Zhonghua Gate, Bell Shan, Qingxi, Zhongshan, Beiji Pavilion, Jilong Mountain, South Gate, Chaogou, Xing Palace, Xuanwu Gate, Zhujiang Road, Donghua Gate, Houhu, Taichu Palace, Xihua Gate, Yundu, Daxing Palace, Dongfu City , Drum Tower, Leyou Garden, Qinhuai River, Shique, Yangtze River, Hualin Garden, Huai River, Jiangshan, Qingliang Mountain, Xuanpu, Yuecheng, Baixia, Chengxian Street, Fangleyuan, Hepingmen, Huashan, Jiming Mountain, Jianye, Jingyangjing, Jiuhua Mountain, Shence Gate, City Hall, Tai Chi Hall, Xiaoling Mausoleum, Xinting, Zhuquehang</t>
  </si>
  <si>
    <t>The city of Nanjing held the groundbreaking ceremony for the "Sino-Japanese Cooperation to Repair the Nanjing City Wall", the Nanjing Municipal Bureau of Culture and others held the "Retrospective Exhibition of Nanjing's 50 Years of Cultural Relics", and the name of the Huomeng Tower comes from Du Fu's poem</t>
  </si>
  <si>
    <t>Due to the early death of the prince Xiao Tong, Emperor Wu of Liang Dynasty did not make Xiao Tong's son Xiao Qi (pronounced: chá) the emperor's grandson as usual, but instead appointed Xiao Gang as the prince. This intensified the internal conflicts in the royal family. At this time, the powerful officials Hou Jing and Xiao Zhengde colluded to take the opportunity to raise troops and attack Taicheng, which was known in history as "Hou Jing's Rebellion". In March of the third year of Taiqing (549), when Taicheng was captured, Hou Jing's troops "plundered women's treasures" and massacred the people. The 86-year-old Xiao Yan was imprisoned in the Jingju Hall in Taicheng. "What he wanted in his heart was not given, and he was worried, angry and sick. On Bingchen in May, Emperor You died of despair." It is said that Emperor Wu of Liang had a bitter taste in his mouth during his illness and wanted to eat honey. Hou Jing refused to supply it, and Xiao Yan died shouting "Hehe". This is the story of Emperor Wu of Liang starving to death in Taicheng. ——"Celebrities and Nanjing"</t>
  </si>
  <si>
    <t>mountains and rivers</t>
  </si>
  <si>
    <t>Qingliangshan Stone City Heritage Park</t>
  </si>
  <si>
    <t>Taiping, Chen Baxian, Fang Shan, Jiang Shan, Yuan Can, Zhu Yuanzhang, Liu Yuxi, Ge Liang</t>
  </si>
  <si>
    <t>Jinling, Jiankang, Qingliangshan, Qinhuai, Stone Mountain, Qinhuai River, Jianye, Moling, Yangzhou, Yecheng, Yangtze River, Taicheng, Zhongshan, Dongfucheng, Lion Rock, Zhonghua Gate, Zhongshan, Jingcheng, Danyang County, Jiankang City, Mochou Lake, Taipingmen, Xuanwu, Yuhuatai, Baixia, Jilongshan, Shangyuan, Xiyuan, Xuanwu Lake, Yuecheng, Caochangmen, Qingxi, Qingliangmen, Siwangshan, Dinghuaimen, Fangshan, Gulou, Jiangshan, Dajiang, Danyang County, Fuzhoushan, Jiming Temple, Jinling Yicheng, Shitoujin, Xiaoling, Yundu, Dongshuiguan, Jinshan, Longtan, Shangyuan County, Tongjimen, Wu Longtan, Xishui Pass, Zhongshan Gate, Baixia City, Ma'anshan, Niushou Mountain, Qingliang Temple, Shence Gate, Shuixi Gate, Weiyang Palace, Wuchang, Changle Palace</t>
  </si>
  <si>
    <t>The origin of Nanjing's place names is related to the works of literati, Jianye, Bao Zhao's poems, Shi Wansui lamenting the steepness of Stone City, "Ten Scenes of Jinling"</t>
  </si>
  <si>
    <t>About 300 meters west and east of Huju Road in today's Nanjing City from Qingliang Gate in the Ming Dynasty, there is a section of mountain cliff with a towering city wall built on it. The cliff surface is mottled and rugged, resembling ghost faces, and is known as "Ghost Face City". This is Jiangsu Provincial cultural relic protection list - the remains of the Stone City of the Six Dynasties. According to expert investigations, there are some older city bricks on the Ming City wall where Ghost Face City is located, which are suspected to be relics of the Six Dynasties. However, due to the steep terrain of the site, more detailed archaeological work could not be carried out, so it was determined that this place represents the Six Dynasties era. For the Stone City ruins, the evidence is still incomplete. Therefore, in recent years, some experts believe that the stone city built by Sun Quan should be in the area of today's Caochang Gate, and some say it is near Dinghuai Gate. ——"Nanjing Architecture of the Ming and Qing Dynasties"</t>
  </si>
  <si>
    <t>Huaishui</t>
  </si>
  <si>
    <t>huaishui</t>
  </si>
  <si>
    <t>Qinhuai River; Qinhuai River; Qinhuai River</t>
  </si>
  <si>
    <t>Fang Shan, Jiang Shan, Wu Jingzi</t>
  </si>
  <si>
    <t>Qinhuai, Fangshan, Zhongshan, Jinling, Qingxi, Qinhuai River, Jiankang, Moling, Shuiting, Waguan Temple, Dazhong Bridge, Dongshuiguan, Floating Bridge, Huaiqing Bridge, Zhenhuai Bridge, Zhuque Bridge, Dong Fucheng, Taoguan, Yundu, Hongqiao, Jianye, Xishuiguan, Yangzhou, Jiangshan, Tongjimen, Zhuquehang, Niushi, Sixiang Bridge, Xiafu Bridge, Xinqiao, Yinhong Bridge, Yuecheng, Danyang County, Fangshandai, Huashan, Longzangpu, Sanshan, Taicheng, Wucheng, Banqiao, Dajiang, Huaiqing Bridge, Lishe Bridge, Lishui, Moling County, Shangyuan, Taoyedu, Wende Bridge, Zhanghou Bridge</t>
  </si>
  <si>
    <t>At the end of the Han Dynasty, Sun Quan established the Kingdom of Wu and built the capital on the side of Fuzhou Mountain in the first year of Huanglong. It surrounds Pinggang in the east, Shitou in the west, Qinhuai in the front, Xuanwu in the north, and goes back twenty miles and nineteen steps. Its main entrance is called Xuanyang. (In today's Zhongzheng Street.) Five miles south to Huai River, there is Dahangmen. (In today's Changle Ferry.) In the tenth year of Chiwu, the Taichu Palace was built in it. It was 500 feet in circumference and had eight gates. The first five gates were called Bus, called Shengxian, Mingyang, Zuoye, and Youye. The east gate is called Qinglong; the west gate is called White Tiger; the back gate is called Xuanwu. They also built a large garden city behind the palace (between today's Han Mansion and Pearl Bridge.) This was the first foundation of the city. Since the Eastern Jin Dynasty, twelve gates have been opened according to the old system: Xuanyang in the south, called Kaiyang, Qingming in the east, Lingyang in the west; Dongyang in the east, Jianchun; Changhe in the west, Ximing; The north is called Xuanwu, it is called Daxia, it is called Guangmo, it is called Yanxi. The Wu Dahang Gate was renamed Zhuque, and the Yuan City was renovated into a new palace. The due south is called Da Sima Gate (located at today's Xihuamen Street), opposite the Xuanyang Gate of the capital; the north is called Pingchang Gate; (located at the south entrance of today's Chengxian Street.) The east and west gates are called Dongye and Xiye. There are Taiji Hall and Qingshu Hall inside. Later, Song, Qi, Liang and Chen all remained the same. However, the Yang gate was renamed Jinyang, the Lingyang gate was renamed Guangyang, the Guangmo gate was renamed Beiye, and Wanchun and Qianqiu gates were opened in the east and west of Taicheng, and later they were renamed Yunlong and Shenhu. In the Song Dynasty, there were Hanzhang, Mingyang, Fanngle and other halls. Qi and Liang have Chongyun, Wuming, Pixiang and other halls. Chen Ze has Jingyang Tower and three pavilions of Linchun, Jieqi and Wangxian, all in Taicheng. When the Sui Dynasty reached the south of the Yangtze River and built the city of Kang, the palaces and palaces were all cultivated into fields, and the relics of the Southern Dynasties were swept away. ——"Nine Types of Jinling Suozhi"</t>
  </si>
  <si>
    <t>SanShan</t>
  </si>
  <si>
    <t>Southwest of Nanjing City, Jiangsu Province, Banqiao Puxi on the east bank of the Yangtze River</t>
  </si>
  <si>
    <t>Taiping, Li Bai, Fang Shan, Xie Tiao, Zhu Yuanzhang, Wang Jun</t>
  </si>
  <si>
    <t>Jubaomen, Tongjimen, Jingcheng, Bailuzhou, Qinhuai, South Gate, Shichengmen, Shuiximen, Jinling, Banqiao, Taipingmen, Beimen Bridge, Dajiang, Shencemen, Jiankang, Neiqiao, Shangyuan, Dazhong Bridge, Jiangning County, Dinghuai Gate, Qingliang Gate, Phoenix Terrace, Jinchuan Gate, Floating Bridge, Mochou Lake, Yifeng Gate, Baixia, Chaoyang Gate, Chengen Temple, Houhu, Flower Market, Qinhuai River, Xinqiao , Xuanwu, Zhongfumen, Banqiaopu, Lieshan, Nanmen Street, Shangyuan County, Tushan, Xishuiguan, Zhongshan, Zhongshan, Fangshan, Huaishui, Jiangdongmen, Archway, Wengcheng, Yanque Lake, Yecheng, Yangtze River, Zhenhuai Bridge, Zhonghua Gate, Banqiao Town, Dagongfang, Dudu Mansion, Doumen Bridge, Dudu Mansion, Drum Tower, Hanxi Gate, Huapailou, Jiangning Town, Jingjue Temple, Pingshi Street, Shangxinhe , Xiafuqiao, Xinhe, Yingtianfu, Zhongzheng Street</t>
  </si>
  <si>
    <t>"Ten Scenes of Jinling", Yu Anqi and other Jie Chun Society</t>
  </si>
  <si>
    <t>The dangerous situation made the Stone City area one of the ancient battlefields in Nanjing. Since the Six Dynasties, many wars have been fought here. In the fourth year of Tianji (280), General Longxiang Wang Jun, the governor of Yizhou in Jin Dynasty, led a navy with large ships and sailed eastward from Wuchang Fujiang River. The Wu army set up iron cables across the river to block it, but the Jin soldiers used fire to fuse the iron cables and passed through three mountains to the stone city, destroying the Wu state. ——"The Origin of Nanjing Place Names"</t>
  </si>
  <si>
    <t>Dajiang</t>
  </si>
  <si>
    <t>Qinhuai, Jinling, Zhongshan, Sanshan, Fangshan, Jiankang, Sheshan, Yangtze River, Fangshandai, Mufu Mountain, Qinhuai River, Stone City, Jingcheng, Lishui, Baixia, Huashan, Huaishui, Qixia, Xiaoling, Xuanwu, Yuhuatai</t>
  </si>
  <si>
    <t>The Nanjing Repertory Theater's premiere drama "The River Runs" and "The River Runs" won the Outstanding Drama Award at the "Second Jiangsu Drama Festival". The Nanjing Repertory Theater participated in the "Exchange Performance to Commemorate the 90th Anniversary of Chinese Drama" and the Eighth Wenhua Theater In the awards selection, "The Peach Blossom Fan" won the "Wenhua New Play Award", "The River Runs" won the third Jiangsu Province Spiritual Civilization Construction "Five One Project" selected work award, and "The River Runs" won the seventh National Spiritual Civilization Construction “Five One Project” Award</t>
  </si>
  <si>
    <t>In 333 BC, King Wei of Chu conquered Yue and occupied the old land of Wu. He built a city in Qingliang Mountain (also known as Stone Mountain) and called it Jinling City. By 211 AD, Emperor Wu Sun Quan moved the political center from Jingkou (Zhenjiang) to Moling (Nanjing) on the advice of Zhuge Liang, Liu Bei and Zhang Hong. The next year, Moling was renamed Jianye, determined to establish the imperial cause here, and built a stone city at the former site of Jinling. As a military fortress, Stone City is surrounded by mountains and rivers, making it very dangerous. During the Yixi period of the Eastern Jin Dynasty (405-418), the Stone City was built with bricks. Stone City is seven miles and one hundred paces in circumference, which is equivalent to about six miles today. There are two gates on the south and one on the east. The northwest is close to the river, so there is no city gate. The city foundation is made of the natural stone walls of Qingliang Mountain. ——"Nanjing Architecture of the Ming and Qing Dynasties"</t>
  </si>
  <si>
    <t>XinTing</t>
  </si>
  <si>
    <t>Pier/Inn</t>
  </si>
  <si>
    <t>Yuhuatai District Software Avenue area</t>
  </si>
  <si>
    <t>Xiao Daocheng, Huan Xuan, Liu Yuanjing, Xie An</t>
  </si>
  <si>
    <t>Baixia, Jiankang, Banqiao, Jinling, Taicheng</t>
  </si>
  <si>
    <t>"Ten Scenes of Jinling", many literati praised the scenic spots of Jinling</t>
  </si>
  <si>
    <t>During the reign of Emperor Jian Wen, the popular Huan Wen controlled the military and political power. He had coveted the throne many times, but he failed to succeed because of the clever and witty efforts of Xie An and Wang Tanzhi. After Emperor Jian Wen died, Xie An took advantage of Huan Wen's absence in Jiankang to support Sima Yao as emperor. Huan Wen resented this and led a large group of troops back to Jiankang, and appointed Xie An and Wang Tanzhi to welcome him at the new pavilion. This was nothing less than another "Hongmen Banquet". Wang Tanzhi panicked and asked Xie An for advice. Xie An looked calm and said calmly: "The fate of the Jin Dynasty depends on this group." When he saw Huan Wen, Wang Tanzhi was sweating profusely and frightened. In his panic, he actually held the wat board upside down. Xie An took his time and sat at the table calmly, and said seriously to Huan Wen: "I heard that the duty of the princes is to guard the four sides. Why are you pressing the border with troops and your swords drawn?" Huan Wen was speechless and speechless, so he had to withdraw. ambush. Xie An then raised a toast with Huan Wen. During the banquet, the wind blew up the curtain, revealing Huan Wen's counselor Xi Chao who was hiding behind the tent and eavesdropping. Seeing this, Xie An smiled slightly and said, "Xi Sheng is really a guest at the scene." With one sentence, Xi Chao was filled with shame and ashamed. Huan Wen also blushed and felt extremely embarrassed. Huan Wen knew that he could not overpower Xie An morally, nor could he surrender by force. Xie An represented a group of aristocratic families who supported the Jin Dynasty. Huan Wen did not dare to act rashly, so he had to suppress his anger and shake hands to make peace. The Jin Dynasty relied on Xie An's wit and bravery to survive. ——"Celebrities and Nanjing"</t>
  </si>
  <si>
    <t>Other buildings</t>
  </si>
  <si>
    <t>flora and fauna</t>
  </si>
  <si>
    <t>Northwest side of Changganli</t>
  </si>
  <si>
    <t>Jinling, Bailuzhou, Sanshan, Xiyuan, Fengtai Mountain, Jingcheng, Waguan Temple, Fengyou Temple, Mochou Lake, Xinghua Village, Zhongshan</t>
  </si>
  <si>
    <t>Li Bai drank and composed poems, Wu Jingzi composed 23 "Poems on Pictures of Jinling Scenery", 20 Jinling Scenic Spots, "Jinling Ten Scenes", comparison of the Republic of China version of "Jinling Forty-Eight Scenes" and the Qianlong version of 48 scenes, the origin of Nanjing place names and the works of literati</t>
  </si>
  <si>
    <t>When Li Bai was 42 years old, he responded to the imperial edict and went to Chang'an to worship the Imperial Academy. He was soon slandered and "returned with gold" and roamed around again. From 747 to 750, he lived in Jinling most of the time. In 754, he and Wei Wan went boating in the Qinhuai River, and wrote poetry and manuscripts to support each other, which was later compiled into "Li Hanlin Collection". The famous "Climbing the Phoenix Tower of Jinling", "Three mountains are halfway to the blue sky, and two waters divide the Bailuzhou", which has become a good saying that has been passed down through the ages. This poem was written in Nanjing around this period. The last two sentences, "The clouds can always cover the sun, and the absence of Chang'an makes people sad" vividly express his depression after being hit politically. ——"Celebrities and Nanjing"</t>
  </si>
  <si>
    <t>monuments</t>
  </si>
  <si>
    <t xml:space="preserve"> Confucius Temple Qinhuai Scenery Belt</t>
  </si>
  <si>
    <t>Liu Yuxi, Xie An</t>
  </si>
  <si>
    <t>Zhuque Bridge, Qinhuai, Jinling, Qinhuai River, Shiba Street, Wuyi Garden, Qiqihang, Chaoku Street, Confucius Temple, Jiankang, Wende Bridge, Xiaoshiba Street</t>
  </si>
  <si>
    <t>Wuyi Lane, "Tanfu East Bed", the origin of Nanjing place names is related to the works of literati, anecdotes about famous places in the Six Dynasties, the place names on both sides of the Qinhuai River are related to literature, 23 "Jinling Scenery Poems" written by Wu Jingzi</t>
  </si>
  <si>
    <t>During the Eastern Jin Dynasty, due to the surge in Jiankang's population, the industrial and commercial areas and residential areas were expanded compared to those during the Eastern Wu Dynasty. The original prosperous areas such as Changganli and Dashi were no longer sufficient, and development began to occur on both sides of the Qinhuai River and Qingxi in the east. Wuyi Lane, where wealthy families such as Wang and Xie live, is located to the east of Zhuquehang. This high-end residential area was originally the location of the "Wuyi Camp" of the Imperial Guard in Soochow. Later, Liu Yuxi, a poet of the Tang Dynasty, wrote in a poem titled "Woyi Alley": "There are wild grasses and flowers beside the Suzaku Bridge, and the setting sun is setting at the entrance of Wuyi Alley. In the old days, there were swallows in front of Wang Xietang, and flying people were ordinary people's homes." - "Nanjing" "Historical Stories"</t>
  </si>
  <si>
    <t>Political and military</t>
  </si>
  <si>
    <t>Inside the Ming City Wall</t>
  </si>
  <si>
    <t>"Jinling Ancient and Modern Illustrations", "Jingding Jiankang Zhi", "Ming History"</t>
  </si>
  <si>
    <t>Taiping, Zhu Yuanzhang, Wang Zhi, Wang Zhigao, Mr. Jiang, Zhu Xie, Chen Yi, Hong Xiuquan, Liu Ji</t>
  </si>
  <si>
    <t>Zhongshan, Zhonghua Gate, Imperial City, Yangtze River, Jinling, Qinhuai, moat, Qinhuai River, Taiping Gate, Zhongshan Gate, Jinshan, Yuhuatai, Xuanwu, Tongji Gate, Guanghua Gate, Ming Forbidden City, Xuanwu Lake, Drum Tower, Sanshan, City Hall, Zhongshan, Shuiximen, Jubaomen, Jiankang, Qingliangshan, Mufu Mountain, Shencemen, Yijiangmen, Taicheng, Hanximen, Wengcheng, Yifengmen, Yingtianfu, Hepingmen, Chaoyangmen, Fuguishan, Tian Baocheng, Jinchuan Gate, Niushou Mountain, Qixia, Stone City, Tangshan, Yuecheng, Sanshan Gate, Shangyuan, Lion Rock, Hongwu Gate, Dongshui Pass, Factory, South Gate, Shicheng Gate, Wuding Gate, Xiaoling , Zhongshan Road, Confucius Temple, Houhu, Moling, Meridian Gate, Xuanwu Gate, Jiming Temple, Qingliang Gate, Mount Wutai, Baixia, Jiangdong Gate, Jinling University, Lishui, Shuangqiao, Xingzhong Gate, Zhongfu Gate, Bailuzhou, Baoen Temple, Dabaoen Temple, Dajiang, Fenghuang Terrace, Gaoqiao, Hailing, Hongshan, Hongqiao, Jilongshan, Jiqing, Jiankang Road, Construction Committee, Jiangning County, Qingxi, Sanshan Street, Shuang Qiaomen, Ministry of Foreign Affairs, Yuhe, Banshan Garden, Arctic Pavilion, Barracks, Museum, Caochangmen, Chengtianmen, Dinghuaimen, Donghuamen, Gaoqiaomen, Jianye, Jubaoshan, Longtan, Ming Forbidden City Ruins, Moling Guan, Nanjiao, Qinglongshan, Yangzhou, Yangtze River, Yecheng, Yuhua Road, Changganli, Zhonglu</t>
  </si>
  <si>
    <t>Tang Yifen drowned in a pond, opera flourished in Tianjing City, "Jinling Magazine" counted opera tea gardens and theaters in Nanjing City, Nanjing Municipal Museum held a "Series Exhibition of Ancient Cultural Relics" in September, etc., "Retrospective Exhibition of the 70th Anniversary of Mr. Zhou Huaimin's Art" The exhibition was moved from the capital to Nanjing, and Nanjing held a groundbreaking ceremony for the "Sino-Japanese Cooperation to Repair the Nanjing City Wall"</t>
  </si>
  <si>
    <t>The capital city wall contradicts the traditional shape of the "craftsman's camp, nine miles square, and three gates" in "Book of Zhou Li Kao Gong Ji". It abandons the old square or rectangular shape of ancient Chinese capitals since the Han and Tang Dynasties, and instead follows the astrological layout. According to the geographical situation of mountains, lakes, and rivers, it was built according to the needs of defense and became a special case in the history of Chinese capital construction, which is well-known by future generations. The city walls of the capital were built according to the constellations of the South and Big Dippers in the sky. The 13 gates of the capital correspond to the thirteen stars of the South and Big Dippers respectively. The traditional residential area (south of the old city) is located within the South Dou Dou Shao, the newly built imperial city area is located within the Bei Dou Dou Shao, and the military garrison area is located between the handles of the two scoops. This not only conforms to the economic conditions and people's aspirations at the time, but also protects the most important part of Nanjing. The two prosperous areas, and more importantly, the design ideas of Taoist metaphors in the architectural language of Nanjing's city walls, adhering to the emperor's desire to be "supreme" and "eternally the master" of the imperial power, embodying the designer's "unity of nature and man" and "imperial power". The idea of "Shen Shou" is a model of the integration of China's ethical system and nature. --Baidu Encyclopedia</t>
  </si>
  <si>
    <t>Side of Jiangdong Gate outside Shuixi Gate</t>
  </si>
  <si>
    <t>Sanshan, Jinling, Fenghuang Terrace, Qinhuai, Shiba Street, East Garden, Confucius Temple, Jiufeng Temple, East Garden, Mochou Lake, Yangtze River, Jingcheng, Qinhuai River, Xiaoshiba Street, Xinlinpu, Jiankang, Jiangdongmen</t>
  </si>
  <si>
    <t>"Nanjing Landscape Painting Exhibition" is on display in Bailuzhou Park. Huang Sang's "Jinling Miscellaneous Notes" records that Bailuzhou and the place names on both sides of the Qinhuai River are related to literature, and "Ten Scenes of Jinling"</t>
  </si>
  <si>
    <t>Remove content</t>
  </si>
  <si>
    <t>Santai</t>
  </si>
  <si>
    <t>Government Office</t>
  </si>
  <si>
    <t>According to the "Shangjiang County Chronicles", the current location cannot be verified for the time being.</t>
  </si>
  <si>
    <t>Qing Dynasty</t>
  </si>
  <si>
    <t>Entertainment conference held in Nanjing</t>
  </si>
  <si>
    <t>In the Qing Dynasty, Santai was mostly used by literati and poets to express their emotions. For example, Li Ying once wrote "The Mural Song of Xiaochi Wood Paintings Viewing Taibai Tower" and "The Wall Songs of Xiaochi Wood Paintings Viewing Taibai Tower" (excerpt). The stone shengjiao Wujingguan depicts waterfalls, otherwise Daozi would paint a landscape painting of Jialing. Who would have thought that when Teng throws fortune to cut the yin and yang, there is actually Xiao Chimu, a painter in the lake. Wow, Mr. Xiao, you are so ambitious. You have to hold on to such a great talent. He yelled to be banished to an immortal to borrow a wine glass, and a lump in his chest suddenly opened. The incense burner waterfall, the sword pavilion platform, smoke at nine o'clock, and the three jade girls' platforms, all flying and falling. The green lotus fades away and becomes colorless. Who can break through Fuyu's spiritual energy and leave ink behind? The blue sky is just around the corner, the tigers are roaring and the apes are screaming at the peaks.</t>
  </si>
  <si>
    <t>Sangbo; Houhu; Yuanwu Lake</t>
  </si>
  <si>
    <t>Taiping, Jiang Shan, Zhu Yuanzhang, Wang Anshi, Zhang Yong, Xiao Tong</t>
  </si>
  <si>
    <t>Qinhuai, Zhongshan, Taipingmen, Houhu, Qinhuai River, Jilongshan, Taicheng, Fuzhoushan, Jingcheng, Qingxi, Yangtze River, Mochou Lake, Moat, Jinshan, Chaogou, Jiming Temple, Jinling, Xuanwumen, Jiankang, Zhongshan, Drum Tower, Qianhu, Yuhuatai, Huashan, Jiuhua Mountain, Mufu Mountain, Arctic Pavilion, Qingliang Mountain, Stone City, Wu Temple, Heping Gate, Shanglin Garden, Yanque Lake, Yanziji, Dongqu, Jiangshan, Shen Cemen, City Hall, Yundu, Pearl River, Hualin Garden, Imperial City, Lion Rock, Taiping Causeway, Chayuan, Chidao, Jiangling, Jinchuanmen, Niushou Mountain, Xiaoling, Daguangshan Mountain, Fuguishan Mountain, Jimingdai, Jianye, Qixia, Zhongshanmen</t>
  </si>
  <si>
    <t>The Nanjing Municipal Government Office ordered the garden management to newly renovate the Sun Yat-sen Cemetery, Nanjing held a special spring outing conference, the "Greater East Asia War Expo", the Chinese film studio moved back to Nanjing, the Nanjing Municipal Military Control Commission Literary and Art Department held a lake tour conference, "Classical Calligraphy, Painting, Ceramics" Exhibition" was exhibited at Sun Yat-sen Mausoleum and Xuanwu Lake. The Nanjing Museum and others jointly organized the "Exhibition of Unearthed Cultural Relics from the Tombs of the Six Dynasties in Nanjing" at Xuanwu Lake in Nanjing. The Frontline Song and Dance Troupe held "Concert of Shen Yawei's Works" and "Solo Concert", " "Spring of Xuanwu Lake" opened in the Great Hall of the People in Nanjing, Wang Anshi petitioned to abandon Xuanwu Lake for farmland, Mao Laomen and Zhuang Shangzhi moved to Xuanwu Lake to write books, Ji Gang visited Xuanwu Lake with friends, and the Nanjing News and Culture Department selected "New Jinling" "Forty Scenes", many literati wrote about Jinling's scenic spots</t>
  </si>
  <si>
    <t>Emperor Wu of Liang lacked a son in his early years, so he adopted Xiao Zhengde, Xiao Hong's son, as his heir. Later, when Xiao Tong was born, he made Xiao Tong the crown prince (because of his posthumous title Zhaoming, he was called Prince Zhaoming). Xiao Tong did something that had a profound impact on the literary world of later generations, which was to organize a group of literati to compile and select 30 volumes of "Selected Works" (known as "Selected Works of Zhaoming" in the world). "Selected Works" contains a total of 514 important works by 130 writers from the pre-Qin Dynasty to the early Liang Dynasty. It is the earliest existing collection of poems and essays in my country and preserves important information for future generations to study the literary history of these seven to eight hundred years. An old proverb goes: "A bad "Selected Works" means only half a scholar." During the Tang and Song Dynasties, "Selected Works" became a must-read for scholars to study poetry and seek fame. As an quintessential anthology of literary works, it has been taken more seriously by people and developed into a specialized discipline - "Selected Literature". It is said that Liangzhou in Xuanwu Lake is where Prince Zhaoming led the literati to compile the "Selected Works". ——"Celebrities and Nanjing"</t>
  </si>
  <si>
    <t>Moling</t>
  </si>
  <si>
    <t>Vision</t>
  </si>
  <si>
    <t>Moling Street, Jiangning District</t>
  </si>
  <si>
    <t>"Jiankang Records", "Jinling Ancient and Modern Illustrations", "Jingding Jiankang Chronicles"</t>
  </si>
  <si>
    <t>Fang Shan, Yang Jun, Chen Wenshu, Jiang Shan, Taiping, Ge Liang, Zhang Hong</t>
  </si>
  <si>
    <t>Jinling, Jianye, Jiankang, Qinhuai, Danyang County, Zhongshan, Jiangning County, Yangzhou, Fangshan, Stone City, Qinhuai River, Huaishui, Jiangshan, Lishui, Shangyuan, Baixia, Chunhua Town, Yuecheng , Shitou Mountain, Jiqing, Tangshan, Yecheng, Jingcheng, Banqiao, Changganli, Nanjiao, Qixia, Jiangning Town, Qinhuaishui, Qingxi, Yingtianfu, Jiqing Road, Jiangdu, Jiangling, Jubaomen, Taipingmen , Xiaoling</t>
  </si>
  <si>
    <t>Jiangsu Provincial Cultural Affairs Administration established Jiangning County Library in Jiangsu Province</t>
  </si>
  <si>
    <t>During the Spring and Autumn Period, Wu and Chu met each other. Chu established the city of Jinling, and Qin changed Jinling to Moling. During the Three Kingdoms period, Moling was the capital of Emperor Wu, and Moling was renamed Jianye. It was renamed Jiankang in the Jin Dynasty, Jiangning County in the Sui Dynasty, and Baixia in the Tang Dynasty. Taizu of the Ming Dynasty made his capital Baixia, and changed Baixia's name to Yingtianfu; Yongle moved to Yan, and called Yan Beijing, and Jinling was called Nanjing. In the early Qing Dynasty, it inherited the old Nanji from the previous Ming Dynasty and named it Jiangnan. When the Qing Dynasty declined, Hong Xiu all came here and it was called Tianjing. Yang Wu was divided into Shangyuan and Jiangning. At the beginning of the Republic of China, all prefectures, prefectures, and offices were abolished and all counties were changed to counties. Therefore, Shangyuan and Jiangning were merged into one, and only Jiangning County remained. ——"Jinling Magazine Jinling Magazine Sequel"</t>
  </si>
  <si>
    <t>Qinhuaishui</t>
  </si>
  <si>
    <t>Huai River; Qin Huai; Qin Huai River</t>
  </si>
  <si>
    <t>Shuiting, Moling, Qingxi</t>
  </si>
  <si>
    <t>The Eight Beauties of Qinhuai "Eight Beauties of Qinhuai" refers to the eight famous Nanqu performers on the Qinhuai River in Nanjing in the late Ming and early Qing dynasties, so they are also called the "Eight Beauties of Jinling". Yu Danxin, a veteran of the Ming Dynasty, recorded in "Banqiao Miscellaneous Notes" as: Liu Rushi, Gu Hengbo, Ma Xianglan, Chen Yuanyuan, Kou Baimen, Bian Yujing, Li Xiangjun, and Dong Xiaowan. Taiwan's Zheng Jingsheng replaced Ma Xianglan with Zheng Tuoniang in the article "The Mystery of Dong Xiaowan". The book "Shunzhi and Concubine E" co-authored by Wang Deheng and Chen Yuyi has undergone major changes. It added Li Shiniang, Gong Zhizhi, and Huang Yanqiu, and removed Ma Xianglan, Kou Baimen, and Bian Yujing. --"Baidu Encyclopedia"</t>
  </si>
  <si>
    <t>Purple Mountain; Zhongshan</t>
  </si>
  <si>
    <t>Character's last name</t>
  </si>
  <si>
    <t>"Records of Jiankang", "Jiankang Chronicles of Jingding", "Classification of Deeds of the Six Dynasties", "New Chronicles of Zhizheng Jinling"</t>
  </si>
  <si>
    <t>During the Six Dynasties, Jiangshan's geographical position was very important. "Danyang Ji" written by Shan Qian of Liu Song Dynasty in the Southern Dynasty records: "The north and south of the capital are connected by mountains, and Jiangshan is different. It looks like a dragon, which is actually the town of Yangdu." "The capital" and "Yangdu" both refer to Nanjing. "The town of Yangdu" means that Jiangshan is the town of Nanjing. ——"Nanjing's Names in the Past"</t>
  </si>
  <si>
    <t xml:space="preserve"> Chaotian Palace area in Qinhuai District</t>
  </si>
  <si>
    <t>Xie An, Wang Xizhi, Fang Shan, Bian Yi, Lu Qian, Huan Xuan, Li Bai</t>
  </si>
  <si>
    <t>Chaotian Palace, Jinling, Stone City, Jiankang, Shangyuan, Xiyuan, Baixia, Xiegongdun, Yangzhou, Yuhuatai, Yundu, Zhongshan, Jianye, Jiangning County, Moling, Qinhuai, Yuecheng, Shangyuan County , Tianqingguan, Yeting, Fangshan, Mochou Lake, Xizhou Bridge, Fengtai Mountain, Hongqiao, Sanshan, Xihongqiao, Baixiacheng, Gonghou Mountain, Jingcheng, Niushou Mountain, Wangmiao, Xiaoling, Yongqing temple</t>
  </si>
  <si>
    <t>Yechengshan Pavilion performed "Beheading Yao Qi", etc., Wu Jingzi composed 23 "Jinling Scenery Poems", many literati wrote about Jinling's scenic spots, "The place where you can visit in the southern capital", and 20 scenic spots in Jinling</t>
  </si>
  <si>
    <t>Inside the west gate of Han Dynasty, Wu was the city of Ye. The place where drums were cast in the Wu Dynasty. It is unknown whether it was built by Sun Quan or by Fu Chai. The mountain is named after Chaotian Palace, also known as Gonghou Mountain, also known as Red Earth Mountain. This is a red earth mountain. There is Xiegong Dun in the north. "Shishuo": Xie Taifu climbed to Yecheng and thought far away leisurely. He had the ambition to reach the world, hence the name. Li Bai's poem "Visiting historical sites in Yecheng, there is still Xiegong Dun" refers to this. "Yu Di Ji Sheng": In the middle of Jiading, the commander-in-chief Huang Du built a city tower on Yecheng Mountain, which was a scenic spot in the county and fell into ruins for a long time. ——"Jinling Scenic Spots"</t>
  </si>
  <si>
    <t>Donggang; Shizigang</t>
  </si>
  <si>
    <t>Property and Economy</t>
  </si>
  <si>
    <t>Yuhuatai Scenic Area</t>
  </si>
  <si>
    <t>Taiping, Fangshan, Jiangshan</t>
  </si>
  <si>
    <t>Zhonghua Gate, Jinshan, Jingcheng, Jinling, Qinhuai, Zhongshan, Mufu Mountain, Qinhuai River, Guanghuamen, Zhongshan, Jubaoshan, Yangtze River, Qixia, Xuanwu, Mochou Lake, Fangshan, South Gate, Tianbao City, Niushou Mountain , Qingliangshan, Shuiximen, Tongjimen, Jubaomen, Gaozuo Temple, Shizigang, Jilong Mountain, Xuanwu Lake, Yecheng, Xishan Bridge, Xiaoling, Drum Tower, Jiankang, Stone City, Yanziji, Changganli , Huashan, Nanjiao, Taipingmen, Baoen Temple, Arctic Pavilion, Fengtai Gate, Jiming Temple, Lion Rock, Baixia, Dashengguan, Hongshan, Qijiashan, Tiexinqiao, Xinhe, Yijiangmen, Banqiao, Deng Fushan, Confucius Temple, Guanyinmen, Jiangshan, Jiexinzhu, Tangshan, Yongning Temple, Zhongshanmen, Baozhi, Dajiang, Hushan, Moat, Jiangdongmen, Linggu Temple, Liuyuan, Longtan, Ma'anshan, photo Shan, Xinjiekou, Yuhua Road</t>
  </si>
  <si>
    <t>The people of Nanjing held a groundbreaking ceremony for the construction of the revolutionary martyrs' tomb in Yuhuatai, the Romanian People's Republic of Romania Army Song and Dance Troupe visited Nanjing, 82 youth representatives from 24 countries including Africa arrived in Nanjing to visit, the Yuhuatai Martyrs Historical Materials Exhibition Hall was officially opened to the public, Latin American Brothers The party delegation visited Nanjing, Chairman of the Communist Party of Denmark Jespersen and his wife visited Nanjing, Chairman of the Democratic Republic of Vietnam Ho Chi Minh visited Nanjing, Jiangsu Provincial Song and Dance Theater Repertory Theater performed the drama "Under the Rain Flowers", and Jiangsu Provincial Repertory Theater re-arranged the drama "Under the Rain Flower", Nanjing Municipal Cultural Bureau and other organizations organized "'The Motherland Gives Me an Ideal' College Student Concert", Nanjing Poetry Society, "Yehuobian" records the military abuses of Baoen Temple, Gao Qi's poems, "Ten Scenes of Jinling", Many literati have written about the scenic spots in Jinling, 20 scenic spots in Jinling, Wu Jingzi composed 23 "Poems about Jinling Scenery", the place names on both sides of the Qinhuai River are related to literature, "the place where you can visit the southern capital"</t>
  </si>
  <si>
    <t>During the Six Dynasties, Yuhuatai was closely related to famous ancient temples and Buddhist culture. According to the "Illustrated Book": After the Western Region Monk Silamitra opened the mountain in the Eastern Jin Dynasty, Master Yunguang continued to lecture on the Lotus Sutra in the Liang Tianjian year, and it rained precious flowers from the sky, so it was named its platform. The teacher Xia Jifanghe was good at teaching and had three volumes of "The Scientific Rituals of Beneficial Pharmacists". ——"Jinling Fansha Chronicle"</t>
  </si>
  <si>
    <t>Tianyin Mountain</t>
  </si>
  <si>
    <t>Taiping, Xie Lingyun, Xu Xiaosi, Jiang Shan, Sheng Shitai</t>
  </si>
  <si>
    <t>20 Scenic Spots of Jinling, "Ten Scenes of Jinling"</t>
  </si>
  <si>
    <t>After the Eastern Jin Dynasty, during the Southern Dynasties (420-589 AD) of the Song, Qi, Liang and Chen dynasties, the capital of Jiankang further developed and prospered. By the time of Emperor Wu of Liang Dynasty (early 6th century AD), the surrounding suburbs of Jiankang stretched from Nitang (near Fangshan in present-day Jiangning County) to the east, Shitou City to the west, Shizigang to the south, and Purple Mountain to the north, with an area of 20 kilometers each in the east, west, and south. With 280,000 residents and a population of more than 1 million, it was the largest city in my country at that time. Inside and outside the capital of Jiankang, the rulers of the Southern Dynasties built more than 30 royal gardens and villas. Such as "Leyou Garden" centered on Fuzhou Mountain, "Hualin Garden" centered on Jilong Mountain, "Jianxing Garden" on the south bank of the Qinhuai River, "Fanglin Garden" and "Louhu Garden" on Qingxi River , "Shanglin Garden" on the north bank of Xuanwu Lake and "Qinglin Garden" on the east bank of the lake, "Fangshan Garden" on the side of Fangshan Mountain, "Bowang Garden" at the foot of Zhongshan Mountain, and "Lingqiu Garden" and "Lingqiu Garden" on the riverside. "Jiangtan Garden" and so on. Except for the scenic spots in the suburbs of Jiankang, almost all were occupied by the royal family. The largest ones were Leyou Garden and Hualin Garden. ——"Nanjing History"</t>
  </si>
  <si>
    <t>Shogunate Mountain</t>
  </si>
  <si>
    <t>Lime Mountain; White Rock Mountain</t>
  </si>
  <si>
    <t>South Bank of the Yangtze River, Gulou District, Nanjing City</t>
  </si>
  <si>
    <t>Wenqiao, Taiping</t>
  </si>
  <si>
    <t>Zhongshan, Yuhuatai, Jiankang, Jingcheng, Yangtze River, Hongshan, Jinshan, Jinling, Xuanwu, Lion Rock, Yanziji, Tianbao City, Xuanwu Lake, Qingliang Mountain, Jilong Mountain, Qixia, Xiangshan, Zhidu Mountain, Heping Gate, Wenqiao Tomb, Central Gate, Dajiang, Fuzhoushan, Baixia, Beigu Mountain, Fugui Mountain, Guojia, Guojiashan, Hushan, Laohushan, Linyi County, Longtan, Qingliang Temple, Shangyuan, Shishishan, Song Family, Taipingmen, Yijiangmen</t>
  </si>
  <si>
    <t>Wu Jingzi composed 23 poems "Jinling Scenery Picture Poems" and "Visiting Places in Southern Capital"</t>
  </si>
  <si>
    <t>Mufu Mountain is located in the north of Nanjing City, Jiangsu Province. After Emperor Jin and Yuan crossed the river, Prime Minister Wang Dao built the shogunate here, hence the name. The mountain is adjacent to the Yangtze River in the north, and the situation is dangerous. It was the gateway to Jiankang during the Eastern Jin and Southern Dynasties. At the end of the Liang Dynasty in the Southern Dynasty, the Northern Qi army crossed the river and marched south. Chen Baxian led his army out of the mountain to resist the war and defeated the Northern Qi army. The mountain has six ancient Jinling Forty-eight Scenic Spots. Because cultural relics engraved with "the first year of Wufeng (254)" and "Mo (Shogunate) Mountain" were unearthed near Guojiashan, some experts questioned whether the current Mufu Mountain is It is not the Shogunate Mountain during the Six Dynasties period. The mountain has Southern Dynasty celadon six-legged inkstones excavated from destroyed ancient tombs. The ancient tombs on the mountain are protected cultural relics in Nanjing.</t>
  </si>
  <si>
    <t>tomb</t>
  </si>
  <si>
    <t>Zhu Yuanzhang, Taiping, Jiang Shan, Cao Yin, Qu Dajun, Wang Huanbiao</t>
  </si>
  <si>
    <t>Zhongshan, Zhongshan, Linggu Temple, Jinshan, Jinling, Huashan, Ming Palace, Zhongshan Gate, Lieshan, Qixia, Yanziji, Yuhuatai, Qinhuai, Jiangshan, Jingcheng, Chaotian Palace, Imperial Tombs, Taimiao, Yuhe, Baiji Lower, Jiming Temple, Laohu Cave, Longtan, Qinhuai River, Stone City, Xuanwu, Baoen Temple, Chaoyang Gate, Fengxian Hall, Engineer School, Mochou Lake, Nanjing Ministry of Industry, Qilin Gate, Observatory, Xuanwu Lake, Imperial Monument , Dajiang, Confucius Temple, Moling, Nanjing Taichang Temple, Qianhu, Taicheng, Taipingmen, Yecheng, Zhonghua Gate</t>
  </si>
  <si>
    <t>The Xin'an Tour Group visited General Feng Yuxiang, the State Council officially announced that Nanjing's Sun Yat-sen Mausoleum and Ming Xiaoling Mausoleum are national key cultural relics protection units, the Zhongshan Cemetery Management Office completed the master plan for the maintenance of the Ming Xiaoling Mausoleum, and the Nanjing Municipal Government Office ordered the garden management to newly repair the Sun Yat-sen Cemetery</t>
  </si>
  <si>
    <t>Xiaoling Mausoleum of the Ming Dynasty is the mausoleum where Zhu Yuanzhang, the founder of the Ming Dynasty, and his queen are buried together. Later generations come here to pay their respects. "Visiting the Xiaoling Mausoleum" Xu Wei has been an old man for two hundred years and came to Xijing in despair. The tired donkey is worried about the official in the narrow road, and he has a torn hat and a blue shirt to pay homage to the Xiaoling Mausoleum. The head of the pavilion lifted his horse, and Long Live the Bridge Mountain began to welcome the dragon. At that time, my career was hard to come by, so I relied on the official's speaking and listening.</t>
  </si>
  <si>
    <t>Zhuque Bridge</t>
  </si>
  <si>
    <t>bridge</t>
  </si>
  <si>
    <t>Inside Zhonghuamen City, Qinhuai District</t>
  </si>
  <si>
    <t>Wuyi Lane, Qinhuai, Zhenhuai Bridge, Huai River, Qinhuai River, Changledu, Jinling, Floating Bridge, Wuding Bridge, Zhonghua Gate</t>
  </si>
  <si>
    <t>Zhuque Bridge is a scene where literati in the Tang Dynasty lamented the changes in the world. Later, Liu Yuxi, a poet of the Tang Dynasty, wrote in a poem titled "Woyi Alley": "Weeds and flowers beside the Suzaku Bridge, and the setting sun was setting at the entrance of Wuyi Alley. In the old days, the swallows in front of Wang Xietang, flying men and ordinary people's homes. - "Nanjing History" superior"</t>
  </si>
  <si>
    <t>Huai River; Qin Huai River; Qin Huai River</t>
  </si>
  <si>
    <t>"Banqiao Miscellaneous Notes", "Peach Blossom Fan", "The Scholars"</t>
  </si>
  <si>
    <t>Fang Shan, Zhu Yuanzhang, Taiping, Xie An</t>
  </si>
  <si>
    <t>Confucius Temple, Yangtze River, Jingcheng, Jiankang, City Moat, Jinling, Xuanwu, Qingxi, Xuanwu Lake, Zhonghua Gate, Dongshui Pass, Stone City, Yuhuatai, Zhongshan, Tongjimen, Xishui Pass, Fangshan, Gongyuan, Wende Bridge, Huaishui, Moling, Shuiximen, Yuecheng, Yundu, Lishui, Mochou Lake, Floating Bridge, Jiankang City, Jianye, Zhongshan, Gongyuan Street, Qingliangshan, Changganli, Banqiao, Jiangning County , Nanmen, Taoyedu, Wuyi Lane, Xinhe, Zhuque Bridge, Hengtang, Jiankang Road, Jinshan, Moling County, Stone Mountain, Dazhong Bridge, Drum Tower, Jilong Mountain, Lishui County, Qixia, Sanshan, Wudingmen, Yanque Lake, Yudao, Zhenhuai Bridge, Baoen Temple, Chaogou, Dajiang, Dongfucheng, Fuzhoushan, Guanghuamen, Huashan, Huaiqing Bridge, Jiming Temple, Madao Street, Niushou Mountain, Shijiu Lake, Taicheng, Xiaoling, Yanziji, Bailuzhou, Dabaoen Temple, Fishing Alley, Dongguantou, Ming Forbidden City, City Hall, Waguan Temple, Wuding Bridge, Yuhua Road, Zhuquehang, Chaoku Street, Dashi, Diaoyutai, Huaiqing Bridge, Jiqing, Jiqing Road, Nanjiao, Shengzhou Road, Lion Rock, Xinqiao, Yingtianfu, Yuhe, Changle Road, Zhonghua Road</t>
  </si>
  <si>
    <t>"The sound of oars and lanterns", place names on both sides of the Qinhuai River are related to literature, Li Yu's poems almost inaccurately describe Nanjing, "Eight Beauties of Qinhuai", Zhu Ziqing and Yu Pingbo's prose on the same theme are quite different, Tao Xingzhi and others entertained members of the Nanguo Society, Nanguo There are social performances, the Liyuan Patriarch Temple is planned to be demolished and rebuilt, and the west of the city has become a gathering place for humanities.</t>
  </si>
  <si>
    <t>One of the places where the Japanese army committed atrocities was that the Japanese army not only robbed things, but I also saw them kill a large number of people with machine guns. [The following is a picture to illustrate] It was half a month after the Japanese arrived. I saw a massacre by the Japanese army near the house where we lived. I remember it very clearly, it was 8 o'clock in the morning. I saw the Japanese army letting a thousand people who had taken refuge kneel on the embankment of the Qinhuai River, and firing diagonally from both sides with machine guns like a pincer attack. Men and women were seen falling slowly. There was a hut where crops were piled in the field under the embankment, and I hid there. The victims were not people from this village, they seemed to be ordinary civilians who had fled from the mountains. The cries of people and the sound of machine gunfire came over. Machine gunfire continued for dozens of minutes. I don’t know what happened to the body. I didn’t go near that place because I was afraid. ——"The Battle of Nanjing"</t>
  </si>
  <si>
    <t>Banqiao Street</t>
  </si>
  <si>
    <t>Yu Huai, Taiping, Fang Shan, Zhuquan Jushi, Li Bai</t>
  </si>
  <si>
    <t>Qinhuai, Jinling, Sanshan, Donghuayuan, Qinhuai River, Jiangning Town, Moling, Shiqiao, Taoyedu, Dashengguan, Jiankang, Qingxi, Shiba Street, Xinhe, Fangshan, Xinlinpu, Yuhuatai, Yangtze River, Zhongshan, Chaoku Street, Dingguanying, Huai River, Lishe Bridge, Lianhua Bridge, Shangxin River, Xinting, Yanjia</t>
  </si>
  <si>
    <t>The printed version of Yu Huai's "Banqiao Miscellaneous Notes" appeared, and the National Gallery of Art Preparatory Committee held a groundbreaking ceremony</t>
  </si>
  <si>
    <t>Since ancient times, it has been the choke point for entering and exiting the ancient city of Jinling. It is said that during the Song Dynasty, there were two archways made of blue bricks built in the north and south of the town, with the word "Guxiong" embedded on them. Therefore Banqiao is also called "Guxiong". ——"Nanjing Architecture of the Ming and Qing Dynasties"</t>
  </si>
  <si>
    <t>Dongshan Town</t>
  </si>
  <si>
    <t>Xie An, Fang Shan</t>
  </si>
  <si>
    <t>Tushan, Jiangning County, Fangshan, Jinling, Jiankang, Zhongshan</t>
  </si>
  <si>
    <t>The central agencies’ selection of domestic films in the 24th year of the founding of the People’s Republic was announced, Wang Huzhi refused to send rice to the county magistrate, 20 scenic spots in Jinling, and Wu Jingzi composed 23 “Poems of Jinling Scenery”</t>
  </si>
  <si>
    <t>Dongshan was named after the "comeback" of Xie An, the prime minister of the Eastern Jin Dynasty. --Baidu Encyclopedia</t>
  </si>
  <si>
    <t>Inside Jiming Temple on the south side of Xuanwu Lake</t>
  </si>
  <si>
    <t>Taicheng, Jingyang Well, Jingyang Tower</t>
  </si>
  <si>
    <t>It was originally an ordinary dry well in Hualin Garden. Because Empress Chen and her beloved concubine hid in it, it became a well that warned future generations of the country's subjugation. Empress Chen spent all day banqueting with her concubines, officials and scholars in Hualin Garden, often staying up all night. They once created some works such as "Linchun Music" and "Yushu Backyard Flowers", which later generations called "sounds of national subjugation". When the Sui army came to Jiankang City in 589 AD, Empress Chen and his beloved concubines hid in a dry well beside Jingyang Tower in Hualin Garden. They were all captured alive by the Sui soldiers. Therefore, this well is also called "Shame Well" or "Rouge Well." - "Nanjing History"</t>
  </si>
  <si>
    <t>Lishui</t>
  </si>
  <si>
    <t>Northwest of Liyang</t>
  </si>
  <si>
    <t>Fang Shan, Taiping, Yuan Mei</t>
  </si>
  <si>
    <t>Gaochun, Fangshan, Shangyuan, Qinhuai, Donglushan, Huashan, Jiangpu, Jiankang, Qinhuaihe, Jiangning County, Moling, Molingguan, Yangzhou, Fangshandai, Jinling, Danyang County, Jingcheng, Qixia, Wushan, Ying Tianfu, Dajiang, Jiankang Road, Liyang County, Nanmen, Yangtze River, Baixia, Huaishui, Maoshan, Shijiu Lake, Wuxiang Mountain</t>
  </si>
  <si>
    <t>To commemorate the "July 1" meeting to welcome the second "Nanjing Visiting Group", the New National Theater Troupe of the Propaganda Department came to Jurong, the New Fourth Army Wang Bicheng led the Second Brigade south to merge with the Sixteenth Division's Sixteenth Brigade, and in December the New Fourth Army's First Division Service Group and the Sixteenth Brigade Cultural Troupe "Sunrise" was performed in Jingxiang Village, Lishui. Brigade Commander Wang Bicheng and Political Commissar Jiang Weiqing watched the performance. , Lishui jointly performed Cao Yu's "Metamorphosis", Lishui County reorganized Dazhong Xi Opera Troupe into Lishui County Xi Opera Troupe, Lishui County established Mao Zedong Thought Art Troupe, Lishui County Mao Zedong Thought Art Troupe rehearsed "Shajiabang", Lishui canceled The County Mao Zedong Thought and Literature Team and the Lishui County Children’s Library were completed</t>
  </si>
  <si>
    <t>Yugou</t>
  </si>
  <si>
    <t>artificial canal</t>
  </si>
  <si>
    <t>near Changjiang Road</t>
  </si>
  <si>
    <t>Royal Road, Chi Road</t>
  </si>
  <si>
    <t>The note in Volume 7 of "Jiankang Records" quotes "Yu Di Zhi": Xuanyang Gate has "three gates, leading to a lifting tower. The wooden lintels are carved with dragons and tigers facing each other, all of which are embroidered with algae wells. To the south is the Zhuque Gate, facing each other. More than five miles, it is called the Royal Road, with royal ditches and locust trees planted." When the emperor traveled to the southern suburbs, his car usually passed through Xuanyang Gate. ——"Nanjing City Wall Chronicles"</t>
  </si>
  <si>
    <t>longtan</t>
  </si>
  <si>
    <t>The ancient town of Nanjing has a long history, beautiful scenery and outstanding people. According to the "Jurong County Chronicle": "Behind the dragon pan, there is a pool named Longtan". This is the origin of the name of Longtan town. In the Song Dynasty, it was also called Longtanpu and was part of the ancient ferry of the Yangtze River and Huangtiandang. Emperor Qianlong of the Qing Dynasty visited here during his southern tour and personally named it "Long'an Ancient Town".</t>
  </si>
  <si>
    <t>Taiping, Wei Yuan, Yan Zhenqing, Fang Shan</t>
  </si>
  <si>
    <t>Qixia, Qingliang Mountain, Fangsheng Pond, Tangshan, Chunhua Town, Lingying Temple, Longpanli, Jinling, Snake Mountain, Yanziji, Yangtze River, Dashengguan, Niushou Mountain, Xiaoling, Zhongshan, Fangshan, Qinhuai, Stone City , Zhongshan, Beimen Bridge, Drum Tower, Beijing, Mufu Mountain, Qinglong Mountain, Sheshan, Taipingmen, Yuhuatai</t>
  </si>
  <si>
    <t>Performances by the Folk Theater Company, performances by the National Drama School in major theaters around the world, and district-administered film theaters and film projection teams were brought under the management of the Nanjing Film and Drama Company</t>
  </si>
  <si>
    <t>Zuo once asked Liu to go to Nanjing as an envoy. When Liu returned to Nanjing, the courtiers of the Southern Ming Dynasty looked upon him with admiration. Even Ma and Ruan called him "General Liu" and treated him as a distinguished guest. At that time, there was a folk proverb in Nanjing: "When Mazi Liu leaves, General Liu arrives." After Zuo Liangyu's death, he returned to Nanjing in mourning and resumed his old business. It is said that after the fall of Nanming, he went to Beijing to sing, and soon returned to Nanjing. In the early Qing Dynasty, Emperor Shunzhi banned Fushe, so Liu Jingting concealed his name because of his close relationship with Fushe. "The Peach Blossom Fan" says that he made a living by selling fish in the Longtan and Qixia areas. Around the ninth year of Kangxi (1670), this outstanding storyteller died silently due to poverty and illness. ——"Celebrities and Nanjing"</t>
  </si>
  <si>
    <t>Based on "The Complete Map of Jinling Province Newly Surveyed by Lu Shi Xuetang", supplement the positioning of "Shangjiang County Chronicles" in 1874 and "Jinling Magazine" in 1908</t>
  </si>
  <si>
    <t>Qinhuai, Gongyuan, Qinhuai River, Gongyuan Street, Wende Bridge, Jinling, Pailou, West Street, Drum Tower, Gongyuan West Street, East Pailou, Jiankang, Taoyedu, Xinjiekou, Zhonghua Gate, Imperial College, Chaotian Palace, Ying Tianfu, Zhongshan, Jingcheng, Wu Temple, Bailuzhou, Shiba Street, Wuding Bridge, Yaojia Lane, East Street, Jiankang Road, Pingshi Street, Xinggong, Zhuangyuanjing, Chaoku Street, Daxing Palace, Huaiqing Bridge, Jilong Mountain, Lishe Bridge, Mochou Lake, Sanpailou, Yuhuatai, Zhongzheng Street, Daqiao, Dashiba Street, Dingjia, Dingjiaqiao, Dongshuiguan, Jimingshan, Jiming Temple, Longmen Street, Shuiximen, Taiping Road, Wuyi Lane, Xiaoling, Yangzhou, Changle Road, Zunjing Pavilion</t>
  </si>
  <si>
    <t>Shiyin Garden opened, Dong Linzhi came to Nanjing to perform, Dong Xiaocaiwu came to Nanjing to sing Peking Opera, the Central Cinema opened, Dongtian Cinema opened, Quan'an Qingyin Tea House opened, the Central Cinema screened "Prime Minister Feng'an", and the Confucius Temple Public Library displayed anti-Japanese books , Nanjing Municipal Library is scheduled to be officially established on July 1, Nanjing Painting and Calligraphy Research Institute holds a fan exhibition of calligraphy and painting, Gong Litian is invited to exhibit Chinese paintings, Nanjing Municipal People's Library and other three institutions are merged into Nanjing Municipal Library, Shanghai Fine Arts College Students National Disaster Promotion The troupe held the "National Disaster Painting Exhibition", Chen Tianxiao's National Disaster Painting Exhibition opened, and Qiao Qingxiu came to Nanjing to perform. , the Confucius Temple Library held a photography competition, held a celebration meeting to commemorate Children's Day, the Confucius Temple hired Zhang Cuifeng and other performances, the newly opened Peking Bookstore Guangyu Society and other performances, Tianbao Comedy Troupe performed "A Bowl of Rice", Xu Yiping held "Fan Flower and Bird Painting" "Exquisite Exhibition", the Nanjing Opera Personnel Association held its founding meeting, the Nanjing Folk Art Improvement Association opened a "Public Tea Room" in Confucius Temple, Nanjing Folk Art Artists held a folk art conference, and the Nanjing Opera Personnel Workshop was held in Confucius Temple. The opening ceremony was held at the venue, the Nanjing Folk Art Improvement Association held its founding anniversary meeting, the Confucius Temple People's Playground opened, the Nanjing Confucius Temple People's Playground reopened, the Nanjing Mass Art Center held a mass amateur folk art performance, and the first full-dome movie appeared in Nanjing. The ancient building complex of Confucius Temple was completed, Nanjing Municipal Bureau of Culture and other units held activities to commemorate Confucius, "Confucius Temple", "The Scholars", "White Gate Cookbook" recorded the Confucius Temple tea restaurant and tea food, Zheng Yimei compiled "Hundred Plum Collection" , Ren Zhongnian imitated Xu Beihong's painting case, Zhang Huinong and others were invited to sing "Pearl Tower", Jiangsu Provincial Cultural Affairs Bureau invited famous Yangzhou Pinghua artist Wang Shaotang to tell stories at Nanjing Confucius Temple, the first Jinling Hundred Flowers Festival opened in Confucius Temple Square, "Qinhuai Culture" refers to many Inner Qinhuai related to the Confucius Temple, "Oar Sound and Light Shadow", the New Year's Day Carnival was held, the Central News Film Studio filmed Qinhuai District primary and secondary school students performing "Clam Dance", etc., "Ten Miles of Qinhuai", the west of the city became a gathering place for humanities, Nanjing Organized a series of historical and cultural exhibitions and other activities</t>
  </si>
  <si>
    <t>In the Qing Dynasty, the Qinhuai River was densely populated and prosperous, and it was a place where rulers recruited and selected talents. The Confucius Temple and Gongyuan on the banks of the Qinhuai River were places where feudal rulers recruited and selected talents. This is deeply revealed in the novel "The Scholars" written by Wu Jingzi of the Ming Dynasty. "The Peach Blossom Fan" by Kong Shangren, a playwright of the Qing Dynasty, uses the Qinhuai River as the background. It praises the noble sentiments of the singing girl Li Xiangjun, exposes the contradictions and corruption within the ruling class, and describes the historical tragedy of the destruction of a country and a family. ——"Interesting Stories about Place Names in Nanjing"</t>
  </si>
  <si>
    <t>SheShan</t>
  </si>
  <si>
    <t>Mr. Jiang, Jiang Shan, Zhang Yi</t>
  </si>
  <si>
    <t>Qixia, Qixia Temple, Jinling, Dajiang, Jiankang, Zhongshan, Jiangshan, Shangyuan, Tiankaiyan, Baishan, Longtan, Qianfoling, Shangyuan County, Yuhuatai</t>
  </si>
  <si>
    <t>"The heart is not dissatisfied with things, and all kinds of things are used to apply benevolence", "Ten Scenes of Jinling", "The place where you can go to the south"</t>
  </si>
  <si>
    <t>During the Six Dynasties, Sheshan was the retreat place of the famous hermit Ming Zhengjun. Later, he donated his house and built a temple, which later led to the Qixia Temple. Ming Zhengjun, the founder of Qixia Temple, Ming Sengshao, was a famous hermit from the Liu Song Dynasty to the Xiao Qi period in the Southern Dynasties. The "Book of Southern Qi Gao Yi Biography" said that he "had Confucianism in Ming Sutra" and was a highly educated person. . He first hid in Laoshan, Shandong Province, gathering disciples to give lectures. Later, he followed his younger brother Ming Qingfu to Yanyu Mountain in Yuzhou (today's Lianyungang), where he "lived in Yun Jingshe, played with water and rocks, and never entered the state city." After Qingfu returned to the capital Jiankang in the Ming Dynasty, Seng Shao of the Ming Dynasty returned with him and lived in Sheshan. During this period, the emperor issued edicts many times to recruit him to serve as an official, but he always refused to accept the offer. This true hermit spirit of being indifferent, not seeking wealth, being clean and self-respecting, and strictly adhering to ethics won people's respect, so he then He has the reputation of "conquering the king". In the seventh year of Yongming in the Southern Qi Dynasty (489), Monk Shao of the Ming Dynasty donated his residence in Sheshan and built a temple. Because he was nicknamed "Qixia", the temple was called "Qixia Jingshe", which later became Qixia Temple and Sheshan. Hence the name Qixia Mountain. ——"Nanjing Architecture of the Ming and Qing Dynasties"</t>
  </si>
  <si>
    <t>Xin'an Temple</t>
  </si>
  <si>
    <t>It is famous for the Imperial Concubine Temple and there is Jiming Bridge nearby. There is Jiming Bridge in the second south, which is what "Yu Di Zhi" calls the south of today's Xin'an Temple, and the bridge is crossed by Kaisheng Temple Road in the east. ——"Nanjing City Wall Chronicles"</t>
  </si>
  <si>
    <t>Fangshan, Chunhua Town, Jinling, Qixia, Yuhuatai, Jingcheng, Zutangshan, Tangshan, Zhonghuamen, Jiangning County, Zhongshan, Dashengguan, Niutoushan, Qinhuai, Yanziji, Jiankang, Longtan, Qinhuai River, Fo Kusi, Jishan, Jinshan, Mochou Lake, Nanjiao, South Gate, Shuiximen, Xuanwu, Xuanwu Lake, Hongjue Temple, Stone City, Yecheng</t>
  </si>
  <si>
    <t>Commander Liu Bocheng of the Second Field Army of the Chinese People's Liberation Army and others made a special trip to Niushou Mountain to visit the excavation work of the Second Tombs of the Southern Tang Dynasty, the completion of the restoration of the Hongjue Temple Pagoda in Niushou Mountain, Nanjing, the 20 scenic spots in Jinling, the "Ten Scenic Spots in Jinling", and the "Climbing Site in Nandu"</t>
  </si>
  <si>
    <t>Legend has it that Emperor Sima Rui of the Jin and Yuan Dynasties made his capital Jiankang. After the establishment of the Eastern Jin Dynasty, he wanted to build twin towers outside Xuanyang Gate. In order to avoid extensive construction work, Wang Dao pointed to the two peaks of Niu Shou and said: "This is the sky tower." So Sima Xiang gave up the construction. Que’s thoughts. There are also legends that during the Southern Dynasties, the eminent monk Pizhi lived in a cave on the south slope of Xifeng, where he "became a Buddha on the ground and an immortal in heaven", leaving behind a famous relic - the "Buddha Cave". In the Liang Dynasty of the Southern Dynasties, Buddhist cave temples were built here. ——"Nanjing Folk Customs"</t>
  </si>
  <si>
    <t>cities and architecture</t>
  </si>
  <si>
    <t>Taiping, Gong Xian, Liu Zhi, Ge Liang</t>
  </si>
  <si>
    <t>Stone City, Jinling, Stone Mountain, Jingcheng, Saoye Tower, Zhongshan, Longtan, Wutai Mountain, Mochou Lake, Qinhuai, Lion Rock, Yuhuatai, Drum Tower, Shuiximen, Wulongtan, Fuzhou Mountain, Jilong Mountain, Qinhuai River, Xuanwu, Zhongshan, Huashan, Arctic Pavilion, Huju Pass, Jiuhua Mountain, Mufu Mountain, Qingliang Temple, Xuanwu Lake, Fuguishan, Longpanli, Suiyuan, Taipingmen, Yangtze River, Zhonghua Gate, Siwangshan, Jinshan, Yanziji , Cangshan, Qianheyan, Hanximen, Taicheng, Xiaocangshan, Xiaojiuhua, Yijiangmen, Zhumapo, Dinghuaimen, Guanghuamen, Jiming Temple, Qixia, Shichengshan, Tangshan</t>
  </si>
  <si>
    <t>The Taiping Army built a stage to perform, "the place where you can go to the southern capital", Du Shaoqing lingered and drank, and the Central Library was divided into two reading rooms</t>
  </si>
  <si>
    <t>Qingliang Mountain in the Qing Dynasty was one of the secluded places for literati. Liu Zhi, Gong Xian, etc. all settled here. Liu Zhi's life was spent in reading and writing, which can be described as ordinary. However, how bitter and difficult is the life of a person who refuses favors, ignores his wife and children, and depends on others for everything, and depends on others for life! He did not tell future generations what specific experiences he experienced, but he sighed with tears: "The repetition of human hearts, the ruggedness of the world, the turmoil of the dust, the insults of reputation and blasphemy, the sun has no peaceful dial, and the heart has no peace!" "The Holy Sacred Heaven!" After the completion of "Record", he healed his traumatized heart and returned to Qingliang Mountain to rebuild the hut. After that, he resolutely quit writing, got rid of the troubles of the world, spent more than ten years of quiet time in the clear breeze and bright moon of Sweeping Leaf Tower, and passed away. ——"Celebrities and Nanjing"</t>
  </si>
  <si>
    <t>Five cities</t>
  </si>
  <si>
    <t>Qingliangsi East</t>
  </si>
  <si>
    <t>Huaishui, Nitang, Zhatang</t>
  </si>
  <si>
    <t xml:space="preserve"> The Wucheng is close to the frontier fortress. In the poem "Wuchengdao Zhong" written by Li Yi, who wrote many frontier fortresses in the Tang Dynasty, the golden cymbals follow the Jade Festival, and the setting sun is on the riverside road. After the sound of sand, the horse is coming, and the geese are flying in front of the army.</t>
  </si>
  <si>
    <t>Zhonghua Gate</t>
  </si>
  <si>
    <t>china gate</t>
  </si>
  <si>
    <t>city gate</t>
  </si>
  <si>
    <t>Taiping, Fangshan, Zhuhe</t>
  </si>
  <si>
    <t>Yuhuatai, Zhongshan, Jingcheng, Shuiximen, Guanghuamen, Tongjimen, Zhongshanmen, Qinhuai, Jubaomen, Taipingmen, Yijiangmen, South Gate, Qinhuai River, Wengcheng, Xuanwu, Hepingmen, Yuhua Road, Xuanwumen, Han Dynasty Ximen, Zhenhuaiqiao, Changganli, Baoen Temple, Dinghuaimen, Qijiashan, Shencemen, Wudingmen, Xingzhongmen, Zhonghua Road, Stone City, Diaoyutai, Confucius Temple, Jinling, Taicheng, North Gate Bridge, Dazhong Bridge, Dengfu Mountain, Fangshan, moat, Qingliangmen, Baixia, Jiqing, Jinshan, Niushou Mountain, Changgan Bridge, Zhujiang Road, Chaoyangmen, Dabaoen Temple, Central Gate, Dongshui Pass, Qianchangxiang, Huashan, Jinchuanmen, Jubaoshan, Neiqiao, Qingliangshan, Caochangmen, Drum Tower, Lion Rock, Shichengmen, Yifengmen, Yuecheng, Hailing, Shizigang, Xinjiekou, Yangtze River, Changle Road, Baixia Bridge, Pagoda, Guangzhou Road, Jiuhuashan, Madao Street, Sanshan, Broom Lane, Xiaodongmen, Xinqiao, Changle Street, Baixia Road, Dashoufang Lane, Duocao Lane, Jiankang, Jiangning County, Horse Lane, Sanshan Gate, Tangfanglang, Tiexin Bridge, Meridian Gate, West Bridge, Xiaoling Tomb, Xinmin Gate, Yingfu Street, Youfang Lane, Zhongshan Road, Zhongfu Gate, Zhuque Bridge</t>
  </si>
  <si>
    <t>The wood seals of the Taiping Heavenly Kingdom were found in Yongjian Kindergarten in Santiaoying, Zhonghuamen, Nanjing. The Nanjing Voice of China Drum Competition was held in the Zhonghuamen Castle. The origin of "Ten Miles to Qinhuai" and Nanjing's place names are related to the works of literati.</t>
  </si>
  <si>
    <t>Under the walls of the Zhonghua Gate, Japanese soldiers buried more than a dozen men and women alive. Those who were forced into the pit with their hands tied in front shouted, "Help!" Help! 'My grandmother and I stuck our heads out of the boat together, trembling and watching. "——"Battle of Nanjing"</t>
  </si>
  <si>
    <t>East Hall</t>
  </si>
  <si>
    <t>According to "Records of Jiankang", the current site cannot be examined for the time being.</t>
  </si>
  <si>
    <t>Tai Chi Hall</t>
  </si>
  <si>
    <t>Emperor Wu banquets his ministers</t>
  </si>
  <si>
    <t>During the Six Dynasties, the Taiji Hall was the place where ministers were received. On the Yimao day of the seventh month of autumn, at the beginning of the year, according to the story of Zhongxing, at the end of the lunar month, the government was in the east hall. In this month, General Zhengxi, Governor Jiang Jing, Yu Yi, Liang Yong and other military officers in the six prefectures, Situ, and Yongchang Duke Yu Liang passed away. ——Xu Song's "Records of Jiankang"</t>
  </si>
  <si>
    <t>Temple/ancestral temple</t>
  </si>
  <si>
    <t>Jilong Mountain, Xuanwu District</t>
  </si>
  <si>
    <t>Taiping, Zhang Zhidong, Zhu Yuanzhang</t>
  </si>
  <si>
    <t>Taicheng, Tongtai Temple, Xuanwu, Arctic Pavilion, Jilong Mountain, Xuanwu Lake, Jinling, Linggu Temple, Chengxian Street, Jiankang, Jingcheng, Mochou Lake, Yuhuatai, Zhongshan, Drum Tower, Jiming Mountain, Qinhuai, Qinhuai River, Stone City, Xiaoling Tomb, Zhongshan, Confucius Temple, Nengren Temple, Qixia, Qingliang Mountain, Taipingmen</t>
  </si>
  <si>
    <t>The Central Library is divided into two reading rooms, and the site of the Cultural Relics Preservation Committee will be turned into a scenic spot. The name of the Huomeng Tower comes from Du Fu's poems, Emperor Wu of Liang's Buddha statues, the Buddha statues in Qixia Temple, "Nandu Climbing Place", Nanjing News and Culture Department Selection of "Forty Scenes of New Jinling"</t>
  </si>
  <si>
    <t>Jiming Temple is a scenic spot, and due to the baptism of the dynasty, most poets in the Ming Dynasty wrote works about climbing up to overlook the distance, chanting history, nostalgic for the past, or homesick for friends. "Jiming Temple's Thoughts on Qi Jingjiang" Li Yu Jinling's autumn atmosphere is full of green, don't hate to be surprised by the full temple. Thousands of miles of mountains and mountains pity the long-term guest, and I sigh after taking the wrong road for a year. Discussing who has the same tune as the bright moon in his heart, he only tastes the wine and the clear breeze by himself. I would like to ask my old traveling companions whether the laughing songs have ever been desolate.</t>
  </si>
  <si>
    <t>Zhang Tongzhi, Leng Chaoyang</t>
  </si>
  <si>
    <t>Jinling, Qinhuai, Jiankang, Baixia</t>
  </si>
  <si>
    <t>Li Lifang and others performed in dramas such as "White Gate Tower" and "Ten Scenes of Jinling"</t>
  </si>
  <si>
    <t>The construction of Wudu was divided into two levels: the capital city and the palace city, without any outer walls. "Jiankang Shilu" Volume 2 records: "In the early days, Wu used the Jiankang Palace as a garden, and the capital of Jianye was ten miles and nineteen steps on Tuesday." The same book notes quoted "Yu Di Zhi" as saying: "The capital was ten miles and nineteen steps on Tuesday. , the old site of Benwu was built on the left side of Jinjiang River, but there is Xuanyang Gate...Xuanyang Gate, opened by Benwu, is the gate to the city of Yuan. It is called White Gate in the world and Xuanyang Gate in Jin Dynasty." - "Nanjing Names in the Past Dynasties" Number"</t>
  </si>
  <si>
    <t>Duanmen</t>
  </si>
  <si>
    <t>Positioning based on the "Restoration Map of the Imperial City of Nanjing in the Ming Dynasty"</t>
  </si>
  <si>
    <t>Chengtianmen, Meridian Gate, Imperial City, Hongwumen, South Gate, Shejitan, Taicheng, Bei'anmen, Taimiao Temple, Dong'anmen, Xi'anmen, Yudao, Fengtianmen, Jiankang, Shique, Waiwulong Bridge, Jingyang Tower, Xihua Gate, Donghua Gate, Xuanwu, Xuanwu Gate, Youyemen, Zuoyemen</t>
  </si>
  <si>
    <t>The door located on the central axis is a work of symmetrical aesthetics. Between the south of the palace city and the imperial city, there are two gates, the outer one is Chengtian Gate and the inner one is Duanmen. They are on the same central axis as the Hongwu Gate in the outer imperial city and the Wuchao Gate in the inner palace city. ——"Nanjing Architecture of the Ming and Qing Dynasties"</t>
  </si>
  <si>
    <t>On the Drum Tower Gang</t>
  </si>
  <si>
    <t>Taiping, Chen He, Chen Heqin, Mr. Jiang</t>
  </si>
  <si>
    <t>Zhongshan, Jinling, Jinling University, Xinjiekou, Jingcheng, Bell Tower, Jilongshan, Zhongshan Road, Zhongshan North Road, Xuanwu, Confucius Temple, Qinhuai, Archway, Three Archways, Arctic Pavilion, Mount Wutai, Yangtze River, Zhongshan Gate, Qingliang Mountain , Xuanwu Lake, Shanxi Road, Dazhong Pavilion, Ming Palace, Yuhuatai, Zhongshan, Fuzhoushan, Ninghai Road, Baixia, Daxing Palace, Qixia, Palace, Xingzhong Gate, Yifeng Gate, Qinhuai River, Stone City, Yi He Road, Zhonghua Gate, Fuguishan, Jiming Temple, Lion Rock, Four Alleys, Taicheng, Taipingmen, Xiling, Yinyangying, Fuhougang, Huangnigang, Jiankang, Jinshan, Tongjimen, Yijiangmen, Zhongshan East Road , Cangxiang, Hankou Road, Jubaomen, Longtan, Sanshan, Shencemen, Shuanglong Lane, Yanziji, Central Road</t>
  </si>
  <si>
    <t>The city's folk art artists responded to the call of the Federation to Resist U.S. Aggression and Aid Korea and held a joint benefit performance in Gulou Square, Nanjing Xinguangyang Theater Company performed "Murderful Son" at the Nanjing Gulou Theater, people's governments across Jiangsu renovated celebrity temples and tombs across Jiangsu, and the Nanjing Painting and Calligraphy Academy A personal painting exhibition was held for Zhang Zhengyin, the Nanjing Artists Association held "Today's Painting Exhibition", the "Japan Yiwen Society Calligraphy Exhibition" was exhibited in the Gulou Park Art Hall, the "Nanjing Traditional Chinese Painting Exhibition" was exhibited in the Gulou Park Art Hall, and the six major "Joint Exhibition of Calligraphy and Seal Works of Ancient Capitals" opened in Gulou Park, "Nanjing Flower and Bird Painting Exhibition" opened, Mr. Lin Sanzhi passed away at the age of 92, "Niu Xibao Visits Relatives" won the gold medal of the 7th National "Stars Award", New Year's Day Recreation Fair was held, Gongchen Tower, Nanjing held a series of historical and cultural exhibitions and other activities</t>
  </si>
  <si>
    <t>The Drum Tower was built in the 15th year of Hongwu's reign in the Ming Dynasty. It is located in the west of the North Pole Pavilion. It has a rectangular base and is more than ten feet high. There are three doors at the bottom. There is a Changguan Pavilion above, with wide eyes and four eyes, and a quick mind. In the pavilion, there is a tablet of the Qing Sheng Ancestor. , more than two feet high. ——"New Nanjing"</t>
  </si>
  <si>
    <t>Shanglinyuan</t>
  </si>
  <si>
    <t>garden</t>
  </si>
  <si>
    <t>Near Xuanwu Lake</t>
  </si>
  <si>
    <t>Xuanwu, Xuanwu Lake, Fangshan, Leyou Garden</t>
  </si>
  <si>
    <t>During the Six Dynasties, Shanglin Garden was a famous royal garden and was used by the Qi, Liang and Chen generations thereafter. In the Chen Dynasty, Ganlu Pavilion was built, as well as Baishui Garden, Langfeng Pavilion, Yaotai and other scenic spots. In addition to Hualin Garden and Leyou Garden, nearly twenty royal gardens were successively opened inside and outside Jiankang City in the Eastern Jin and Southern Dynasties. The ones listed in historical records include Shanglin Garden, Nanyuan, Xuanpu Garden, Louhu Garden, Xinlin Garden, Dongtian Court, Bowang Court, Fangshan Court, Fanglin Court, Fanngle Court, Lanting Court, Jianxing Court, Lingqiu Court, Jiangtan Court, Wangyou Court, etc. ——"Nanjing Architecture of the Ming and Qing Dynasties"</t>
  </si>
  <si>
    <t>Wind Pavilion</t>
  </si>
  <si>
    <t>wind pavilion</t>
  </si>
  <si>
    <t>East of Zheliu Pavilion</t>
  </si>
  <si>
    <t>Cuiwei Pavilion, Jiali Pavilion</t>
  </si>
  <si>
    <t>Poems written by Emperor Yang of Sui Dynasty</t>
  </si>
  <si>
    <t>"Volume 4 of the Collection of Yuefu Poems" contains poems praising the scenery of the four seasons in Nanjing's Fengting Pavilion. The fragrant trees in the Fengting Pavilion welcome the early summer, and the wheat dragon in Changgao sends off the remaining autumn. There are green birds floating on the osmanthus trees in Lutan, and under the fruits there are golden saddles riding on purple eagles.</t>
  </si>
  <si>
    <t>Taipingmen</t>
  </si>
  <si>
    <t>Zhongshan, Xuanwu, Tongjimen, Zhongshanmen, Jingcheng, Zhonghuamen, Shencemen, Xuanwu Lake, Hepingmen, Jinshan, Chaoyangmen, Zhongshan, Jubaomen, Shuiximen, Guanghuamen, Fuguishan, Xuanwumen, Ding Huaimen, Imperial City, Jinchuan Gate, Fuzhoushan, Qingxi, Sanshan, Taicheng, Houhu, Huashan, Jiuhuashan, Tianbao City, Yifengmen, Yijiangmen, Sanshanmen, City Hall, Qingliangmen, Chaoyuan , Stone City, Bancang, Shicheng Gate, Taiping Causeway, Wuding Gate, Central Gate, Hanxi Gate, Shangyuan, Zhongfu Gate, Hailing, City Moat, Qingliang Mountain, Xingzhong Gate, Yuhuatai, Shangyuan County, Xiang Lin Temple, Drum Tower, Tangshan, Wangmiao, Xiaoying, Arctic Pavilion, Tomb of Chang Yuchun, Dongshuiguan, Jinling, South Gate, Qixia, Qianhu, Wengcheng, Caochangmen, Chaogou, Dazhong Bridge, Hongshan, Ji Ming Temple, Jiankang, Construction Committee, Jiangwang Temple, Longtan, Moling, Mufu Mountain, Wutai Mountain, Wu Temple, Xiaodongmen, Xiaoling, Xinminmen, Zongrenfu</t>
  </si>
  <si>
    <t>In the first year of Tongzhi in the Qing Dynasty (1862), Zeng Guoquan's army entered the suburbs of Tianjing. Zeng Guoquan was good at siege and long trench warfare, and was known as "Zeng Tie Tong". During the bloody two-year siege, the Dibao City located in the "Dragon's Neck" area at the western foot of Zijin Mountain was captured by the Hunan Army. The Taiping Army had only the last barrier left - Taipingmen City Wall. The Hunan Army decided to dig tunnels near the "Dragon's Neck" and place explosives.</t>
  </si>
  <si>
    <t>Qinhuai District</t>
  </si>
  <si>
    <t>Qinhuai, Lishe Bridge, Jinling, Gongyuan, Gongyuan Street, Confucius Temple, Qingxi, Qinhuai River, Banqiao, Huaiqing Bridge, Huai River, Mochou Lake, Xinghua Village, Yaojia Lane</t>
  </si>
  <si>
    <t>The "Wu Jingzi's Former Residence Exhibition Hall" has been completed and is open to the public, anecdotes about scenic spots in the Six Dynasties, works related to the Taoye Ferry in name only, the origin of Nanjing place names related to the works of literati, 20 scenic spots in Jinling, 23 "Jinling Scenery Poems" written by Wu Jingzi, "Ten Scenes of Jinling"</t>
  </si>
  <si>
    <t>Taoye Crossing is named after Wang Xianzhi's poem "Taoye". Tao Ye Ge Wu Sheng song title. Chen Zhijiang of the Southern Dynasties (557-589) wrote in "Ancient and Modern Music Records": "The Peach Leaf Song was written by Prince Jing (named Xianzhi, 344-386 AD) of the Jin Dynasty. Taoye, the name of Zi Jing's concubine, Because of deep love, I sang it." "Book of the Sui Dynasty·Five Elements Chronicles" says: "In the Chen Dynasty, the king of popular songs in the south of the Yangtze River Xian wrote the lyrics of "Peach Leaf", saying: "Peach leaves become peach leaves, and there is no need to use a carabiner to cross the river, but there is nothing to cross." Bitter, I will welcome you.'" Therefore, there is a stone monument of the ancient ferry site of "Taoye Ferry" standing on the bank of the Qinhuai River in Nanjing. ——"Nanjing Cultural Chronicles Volume 1"</t>
  </si>
  <si>
    <t>Tushan</t>
  </si>
  <si>
    <t>terrain description</t>
  </si>
  <si>
    <t>Tushan, Jiangning District</t>
  </si>
  <si>
    <t>Xie An, Fang Shan, Zheng Chenggong</t>
  </si>
  <si>
    <t>Dongshan, Fangshan, Jiankang, Jiangning County, Jinling, Sanshan, Shencemen, Shangyuan, Zhongshan</t>
  </si>
  <si>
    <t>"Visiting the Tushan Mountains to Show Cai Tianqi" says: "Looking at the Tushan Mountains from Dinglin, we are close at hand. Who knows that Qinhuai is wide, it can be hidden in a boat." - "Guest Extraneous Words"</t>
  </si>
  <si>
    <t>Xuanwumen</t>
  </si>
  <si>
    <t>Donghua Gate, Taiping Gate, Meridian Gate, Xihua Gate, Zhongshan Gate, Yijiang Gate, Zhonghua Gate, Zhongshan Gate, Heping Gate, Xuanwu Lake, Imperial City, Youye Gate, Guanghua Gate, Zuoye Gate, Taicheng, Bei'anmen , Jingcheng, Tongjimen, Dong'anmen, Shuiximen, Xi'anmen, Xingzhongmen, Dinghuaimen, Fengtianmen, Hongwumen, Jinchuanmen, Qingliangmen, Hanximen, Shencemen, Taichu Palace, Chengtianmen, Duanmen Gate, Wuding Gate, Central Gate</t>
  </si>
  <si>
    <t>Central Film Studio was established</t>
  </si>
  <si>
    <t>The tower of the Forbidden City in Nanjing was renamed "Yuanwu Gate" in the Qing Dynasty because of taboos. In the reign of Emperor Kangxi of the Qing Dynasty, the name was changed to "Yuanwumen" to avoid Emperor Xuan Ye's taboo, and the people still call it "Huzaimen". ——"Nanjing Ming Forbidden City"</t>
  </si>
  <si>
    <t>Xiling</t>
  </si>
  <si>
    <t>Songlinggang; Sunling</t>
  </si>
  <si>
    <t>Jiankang, Gulou, Qingxi, Qingxizha</t>
  </si>
  <si>
    <t>Wu Zhi: In the first year of Shenfeng, the emperor died and was buried in Jiang's mausoleum. According to Le Shi Huanyu Ji: It is located in Bali, Jiangshan, in the northeast of the county [1]. Danyang Ji says: Jiang Ling was named after the mountain. Yu Di Zhi says: Jiuri Pavilion is located next to Sun Mausoleum, hence the name Jiang Ling Pavilion. During Su Jun's rebellion, Wang's army was defeated in Xiling, which is where he was. Opposite the Chiang Kai-shek Temple today, there is Sunling Gang to the west, which is Chiang Kai-shek's Mausoleum. ——"Classification of the Deeds of the Six Dynasties"</t>
  </si>
  <si>
    <t>rock mountain</t>
  </si>
  <si>
    <t>Zhidu Mountain</t>
  </si>
  <si>
    <t>The rocky mountain peaks rise one after another, stretching for more than ten miles. On one side of the river, there are cliffs formed by the impact of the Yangtze River. There are many limestone caves, which are strange and unpredictable. There are twelve caves in Yanshan: Xianyuan, Toutai, Aoyu, Zhongtai, Stone Bed, Lotus Platform, Water Curtain, Santai, Tiantai, Yusun, Bodhidharma and Hou'er. In fact, there are more than twelve caves in Yanshan? But the more famous ones are only the three holes of Toutai, Ertai and Santai. ——"Illustrated Research on Jinling Historic Sites"</t>
  </si>
  <si>
    <t>fortune</t>
  </si>
  <si>
    <t>Southwest of Nanjing</t>
  </si>
  <si>
    <t>"Jiankang Records", "Dongcheng Chronicles", "Jingding Jiankang Chronicles"</t>
  </si>
  <si>
    <t>Chen Zuolin, Taiping</t>
  </si>
  <si>
    <t>Qingxi, Qinhuai, Chaogou, Jiankang, Doumen Bridge, Iron Window Ladder, Daqiao, Houhu, Neiqiao, Qinhuai River, Jinling, Xinqiao, Yecheng, Guishan Temple, Huai River, Dongqu, Floating Bridge, Gao Yeqiao, Taicheng, Xizhou Bridge, Xuanwu, Xuanwu Lake, Shangyuan, Stone City, Sixiang Bridge, Caoqiao, Chaotian Palace, Hongtu Bridge, Jianye, Tuqiao, Dingxin Bridge, Doumen Bridge, Shuiximen, Taichu Palace, Xishui Pass, Xinhe, Yuhe</t>
  </si>
  <si>
    <t>During the Six Dynasties, Yundu was excavated. In the first year of Huanglong (229), Sun Quan moved the capital from Wuchang to Jianye, "erected eight gates of the capital and built it as the Taichu Palace, dug Qingxi in the east, transported Du in the west, and reached Qinhuai". During the Six Dynasties, "Nanjing's river system was utilized and transformed on a large scale for the first time." They successively excavated or dredged the Yundu from the Qinhuai River in the southwest of the city to Cangcheng in the capital city, the Dongqu in the east of the city (i.e. Qingxi Section), most of the tidal ditch in the north and west of the city, and the Yuanhuaitang in the south of the city (i.e. the Qinhuai River (Part of the project) and other rivers are due to the changes in the original ecological landscape due to the construction of the city. "These projects have played a very important role in the water conservancy and water transportation of Jianye." ——"Nanjing City Wall Chronicles"</t>
  </si>
  <si>
    <t>Jiangning County</t>
  </si>
  <si>
    <t>Jiangning District, Nanjing City</t>
  </si>
  <si>
    <t>Fangshan, Taiping</t>
  </si>
  <si>
    <t>Shangyuan, Shangyuan County, Moling, Qinhuai, Jiankang, Jinling, Fangshan, Dongshan, Hushu Town, Lishui, Chunhua Town, Sanshan, Tangshan, Niushou Mountain, Qinhuai River, Yecheng, Jiangpu, Yingtianfu, Bai Xia, Jiangpu County, Danyang County, Hengshan, Jiangning Town, Lishui County, Moling County, Nanmen, Qixia, Tushan, Zutang Mountain, Jingcheng, Jubaomen, Qianniu Lane, Yangzhou, Yangtze River, Fengtaimen, Gaochun, Gaoqiao , Gaoqiaomen, Jiqing, Jiqing Road, Jianye, Liujia, Suiyuan, Tongshan, Xishanqiao, Zhonghuamen</t>
  </si>
  <si>
    <t>"Singing the Unicorn" was introduced to Jiangning County, Jiangning County banned temple fairs and folk drama troupe performances, the New Fourth Army Jiangning County Anti-Japanese Government held a meeting of tens of thousands of people to celebrate the victory of the Anti-Japanese War, and the "Second Round (Drama) Performance of Repertoires Created by Professional Literary and Art Groups in Jiangsu Province" was held in Nanjing Held, "The Most Obedient Girl" and "Three Relatives" went to Beijing to participate in performances, the Jiangning County Library was completed and opened, the Nanjing Municipal Museum immediately carried out on-site protection and archaeological investigation work, and the "Jinling Spring · Xiaokangle" performance was held in the Jiangning County Development Zone Held, five experts including Zeng Zhaoxuan, deputy director of the Nanjing Museum, were invited to investigate the tombs of the founding emperor Li Min of the Southern Tang Dynasty and the emperor Li Jing discovered in Zutang Mountain, and the Jiangsu Provincial Cultural Affairs Administration established the Jiangning County Library of Jiangsu Province.</t>
  </si>
  <si>
    <t>Jiangning County Office was built in the early Hongwu period of Ming Dynasty. It is the former site of Jiali Building in Southeast Song Dynasty. It is also the general manager's office on Jiqing Road in Yuan Dynasty. Today it is still the governor's office of Jiangning County. On the left side of the office is Qin Zhuangyuan Alley, named after the residence of the great scholar in Qin Jianquan Hall. Jianquan official came to serve as a lecturer for bachelors. His sons Chengen and Chengye were both prominent officials in the capital. In Chengye, Qi Zhi was appointed as the emperor's tutor. After his death, he was given the title of Minister of the Ministry of Rites and was given the posthumous title Wenyi. Later generations regard their home as a shrine. ——"Nine Types of Jinling Suozhi"</t>
  </si>
  <si>
    <t>Xiyuan</t>
  </si>
  <si>
    <t>Nanjing University Nanyuan area</t>
  </si>
  <si>
    <t>Taichu Palace, Xichi</t>
  </si>
  <si>
    <t>During the Six Dynasties, it was a place to play on the west side of Taichu Palace. Today it is three miles northeast of the county, southwest of Jiankang Palace in Jin Dynasty, the zigzag inner pool in the east of Yundu today, and outside the west gate of Taichu Palace. Chi Wu was founded by Prince Xuanming and was called Xiyuan. ——Xu Song's "Records of Jiankang"</t>
  </si>
  <si>
    <t>new bridge</t>
  </si>
  <si>
    <t>Long Live Bridge</t>
  </si>
  <si>
    <t>East section of Jiqing Road, on the Qinhuai River</t>
  </si>
  <si>
    <t>Qinhuai, Fuqiao, Shangfuqiao, Hongqiao, Yinhong Bridge, Long live Bridge, Yundu, Neiqiao, Jiankang, South Gate, Jiqing, Beimen Bridge, Jiqing Road, Jinling, Diaoyutai, Niushi, Sanshan, Sanshan Street, Wu Ding Bridge, Da Bridge, Doumen Bridge, Huaishui, Cross Street, Iron Window Ladder, Changle Street, Zhonghua Gate, Chuanban Lane, Qinhuai River, Shuiximen, Wangxian Bridge, Wende Bridge, Xiafu Bridge, Zhenhuai Bridge</t>
  </si>
  <si>
    <t>Volume 1 of "Fenglu Xiaozhi": Xinqiao, also known as Yinhongqiao, is also an ancient fish market. To the west of the bridge is Wenxiao Temple, dedicated to Prince Liang Zhaoming. ——"Tao Zhi of Qinhuai Bridge in Ten Miles"</t>
  </si>
  <si>
    <t>Nangong</t>
  </si>
  <si>
    <t>Taichu Palace</t>
  </si>
  <si>
    <t>In the Qing Dynasty, there were celebrity villas nearby, where literati and elegant guests gathered. Li's villa is located in Nangongfang, built by Li Shigeng, Lishui. In the west of the villa, there is an old osmanthus tree, which obscures the scenery due to the lack of sunlight. The wooden trellises and thatches are used as a pavilion. I am entertained by chatting with Taoist Jian and others. There was a poem club formed because of the blooming white lotus. There is a sentence in the poem: "Luo Fei's beauty is not destined to be pink, and a gentleman's relationship is not without white clothes." The first sentence is a Taoist, and the second sentence is that the scribes are not enough for the guests. Taoist Jian, whose name is unknown, was also from Lishui. He was a dyer by trade and could write poems. ——"Nine Types of Jinling Suozhi"</t>
  </si>
  <si>
    <t>Yanque Lake</t>
  </si>
  <si>
    <t>Qianhu</t>
  </si>
  <si>
    <t>North side of Zhongshan Gate, Xuanwu District, Nanjing City</t>
  </si>
  <si>
    <t>Zhongshan, Qianhu, Qingxi, Qinhuai, Xuanwu, Xuanwu Lake, Qinhuai River, Sanshan, Chaogou, Imperial City, Jiankang, Taizi Lake</t>
  </si>
  <si>
    <t>"Tian Deman"</t>
  </si>
  <si>
    <t>In ancient times, Yanque Lake was very large, bordering the foot of Zhongshan Mountain in the east, the Wuchao Gate area of the Ming Forbidden City in the south, Jiefang Road in the west, and Houzaimen and Xianglin Temple areas in the north. Yanque Lake and Xuanwu Lake are the two largest lakes in Nanjing in ancient times. ——"The Origin of Nanjing Place Names"</t>
  </si>
  <si>
    <t>temple view</t>
  </si>
  <si>
    <t>Outside Zhonghua Gate, Qinhuai District</t>
  </si>
  <si>
    <t>During the Hongwu period of the Ming Dynasty, it was renamed Qingliang Temple and Qingliang Baoen Temple, but was later destroyed. ——"The Origin of Nanjing Place Names"</t>
  </si>
  <si>
    <t>tidal ditch</t>
  </si>
  <si>
    <t>According to the "Recovery Map of Jiankang History in the Six Dynasties"</t>
  </si>
  <si>
    <t>Qingxi, Yundu, Qinhuai, Xuanwu, Xuanwu Lake, Dongqu, Houhu, Pearl River, Jiankang, Taicheng, Zhongshan, Jinling, Beimen Bridge, Guishan Temple, Qinhuai River, Jinxiang River, Taipingmen, Yanque lake, bamboo bridge</t>
  </si>
  <si>
    <t>The Pearl River was originally part of a tidal gully. During the Three Kingdoms period, Sun Quan moved the capital to Jianye, built royal gardens and palaces, and built warehouses in the palace. At that time, Cangcheng was located in the north of present-day Nanjing, far away from the Qinhuai River. In order to communicate the transportation within the city and transport food and supplies into the palace in a timely manner, in 240 AD, a canal was dug in the city, first with a transport channel and then with a tidal ditch. Tidal ditches are dug to provide water sources and increase the water flow. It borders Qingxi in the east, Qinhuai in the south, Yundu in the west, and Houhu (Xuanwu Lake) in the north. The area of Xuanwu Lake in the Soochow Dynasty was much larger than it is now, and it was connected to the Yangtze River, and the river tide could reach directly into the lake. Because the newly opened canal diverts water from Houhu Lake, it is also affected by the river tide, so it is called "tidal ditch". ——"Interesting Stories about Place Names in Nanjing"</t>
  </si>
  <si>
    <t>donghuamen</t>
  </si>
  <si>
    <t>Xihua Gate, Meridian Gate, Xi'an Gate, Xuanwu Gate, Xuanwu Gate, Imperial City, Dong'an Gate, Ming Forbidden City, Youye Gate, Wenhua Palace, Zuoye Gate, Bei'an Gate, Fengtian Gate, Taicheng, Hongwu Gate, Nan Gate, Chengtianmen, East Palace, Waiwulong Bridge, Zhongshan, Duanmen, Jingcheng, Zhongshan East Road</t>
  </si>
  <si>
    <t>Nanjing's capital construction and city gate setting embody Chinese Feng Shui ideas. The four patron saints in the layout of the Nanjing Palace City are respectively represented by the Wufeng Tower of the Meridian Gate as a symbol of the Suzaku, the East China Gate as a symbol of the Green Dragon, the West China Gate as a symbol of the White Tiger, and the Xuanwu Gate as a symbol of Xuanwu. ——"Nanjing Ming City Wall"</t>
  </si>
  <si>
    <t>Imperial City</t>
  </si>
  <si>
    <t>imperial city</t>
  </si>
  <si>
    <t>Ming Forbidden City</t>
  </si>
  <si>
    <t>Taiping, Zhu Yuanzhang</t>
  </si>
  <si>
    <t>Beijing, Xi'an Gate, Hongwu Gate, Chengtian Gate, City Moat, Xihua Gate, Dong'an Gate, Duan Gate, Ming Palace Museum, Meridian Gate, Bei'an Gate, South Gate, Xinggong, Xuanwu, Taiping Gate, Donghua Gate, Taimiao Temple, Jiankang , Royal Road, Tongji Gate, Waiwulong Bridge, Sheji Altar, Xuanwu Gate, Qingxi, Jinling, Nantang Palace, Zhongshan, Zongren Mansion, Dudu Mansion, Dufu Mansion, Hou Lake, Xuanwu Lake, Yuhe, Chaoyang Gate, Guanghua Gate, Hyunjin Bridge, Yanque Lake</t>
  </si>
  <si>
    <t>The central axis of the imperial city starts from Hongwu Gate in the south, passes through Chengtian Gate, Duanmen and Meridian Gate and ends at Fengtian Gate. There is a wide imperial road between Hongwu Gate and Chengtian Gate, with long corridors on both sides called Qianbu Corridor. On the east side of the imperial road, there are five central administrative agencies, including officials, households, rituals, soldiers, and industry. On the west side of the imperial road, there are the seats of the five military governors' offices: front, rear, left, right, and center. Outside the Meridian Gate, to the southeast is the Ancestral Temple for worshiping ancestors, and to the southwest is the Sheji Altar for worshiping gods. Inside the Meridian Gate is the Neiyu River, with the Nei Wulong Bridge above it. Crossing the bridge is the Fengtian Gate. ——"Nanjing Architecture of the Ming and Qing Dynasties"</t>
  </si>
  <si>
    <t>Jiming Mountain</t>
  </si>
  <si>
    <t>Jilongshan, Xuanwu District</t>
  </si>
  <si>
    <t>Taiping, Jiang Shan, Mr. Jiang, Zhu Yuanzhang</t>
  </si>
  <si>
    <t>Fuzhoushan, Xuanwu, Xuanwu Lake, Zhongshan, Drum Tower, Jiankang, Jiming Temple, Arctic Pavilion, Yuhuatai, Jiming Mountain, Qingliang Mountain, Qinhuai, Taicheng, Stone City, Tongtai Temple, Mufu Mountain, Qinhuai River, Qingxi, Guozijian, Jinling, Jinxianghe, Riguantai, Wutai Mountain, Confucius Temple, Fugui Mountain, Huashan, Jiangshan, Jingcheng, Longguang Mountain, Siwang Mountain, Zhidu Mountain, Jiuhua Mountain, Stone Mountain, Yangtze River</t>
  </si>
  <si>
    <t>Xiao Ziliang summoned bachelors to copy books, the National Government established the Academia Sinica, a "climbing place in the southern capital", and Wu Jingzi composed 23 "Poems on the Scenery of Jinling"</t>
  </si>
  <si>
    <t>In the Tang Dynasty, Jilong Mountain often appeared in literati's "Ti Qin Zunshi Residence in Liyang Mountain" (excerpt). There are many clouds on Jilong Mountain, and Huangjing cannot be found.</t>
  </si>
  <si>
    <t>Jiankang City</t>
  </si>
  <si>
    <t>Nanjing's ancient name</t>
  </si>
  <si>
    <t>Taicheng, Qinhuai, Qinhuai River, Stone City, Jinling, Yuecheng, Qingxi, Zhongshan</t>
  </si>
  <si>
    <t>When the Yellow River Basin fell into great chaos, the large clans headed by Wang and Xie gathered around Sima Rui, King of Langya of the Western Jin Dynasty, and hurriedly crossed south to Jianye. In 313, in order to avoid the taboo of Emperor Min Sima Ye, Ye was renamed Jiankang. After the fall of the Western Jin Dynasty, Sima Rui proclaimed himself emperor (Emperor Jin Yuan) in Jiankang in the spring of 318, and established the Eastern Jin Dynasty in Jiangzuo.</t>
  </si>
  <si>
    <t>Jiming Bridge</t>
  </si>
  <si>
    <t>South of Xin'an Temple</t>
  </si>
  <si>
    <t>Qingxi, Dongmen Bridge, Jishi Bridge</t>
  </si>
  <si>
    <t>During the Six Dynasties, Jiming Bridge, six other bridges and the Qingxi River formed the Seven Bridges, one of the forty-eight scenic spots in Jinling. The ancient Qingxi River with nine bends was five feet wide and eight feet deep. Since Sun Wu of the Three Kingdoms, seven bridges have been built on it. The bridges are Dongmen Bridge, Yin Bridge, Jiming Bridge, Jishi Bridge, Jianshou Bridge, Qingxi Middle Bridge and Qingxi Bridge. ——"Nanjing Architecture of the Ming and Qing Dynasties" The seven bridges (Dongmen Bridge, Yin Bridge, Jiming Bridge, Jishi Bridge, Jianshou Bridge, Qingxi Middle Bridge, Qingxi Bridge) with nine curves are one of the forty-eight scenic spots in Jinling. ——"Interesting Stories about Place Names in Nanjing"</t>
  </si>
  <si>
    <t>Residential area</t>
  </si>
  <si>
    <t>From the south of Qinhuai River to the north of Yuhuatai</t>
  </si>
  <si>
    <t>Zhonghua Gate, Yuecheng, Jinling, Qinhuai, Jubaomen, Qinhuai River, Baoen Temple, Yuhuatai, Dabaoen Temple, Moling, Moling County, Dashi, Linyi County, Yuhua Road, Changgan Temple, Jianchu Temple, Jingcheng</t>
  </si>
  <si>
    <t>The place names on both sides of the Qinhuai River are related to literature, "Ten Scenes of Jinling", comparison of the Republic of China version of "Forty-eight Scenes of Jinling" and the Qianlong version of 48 scenes, 20 scenic spots of Jinling</t>
  </si>
  <si>
    <t>The place where residents lived during the Six Dynasties period. The temple is located in Changqianli, Dongchanggan, Moling County. It contains the Ashoka Relic Pagoda. In the Liang Dynasty, it was changed to Ashoka Temple. After the Nirvana of the former Buddha, King Asoka of the Zhou Jing Dynasty built 84,000 relic stupas, one of which is this one - "Jiankang Shilu" by Xu Song</t>
  </si>
  <si>
    <t>The western foot of the middle peak of Qixia Mountain</t>
  </si>
  <si>
    <t>Sheshan, Jinling, Linggu Temple, Shangyuan</t>
  </si>
  <si>
    <t>In history, many officials and scholars left a large number of poems and essays for Qixia Temple, such as "Ascending Qixia Temple at Night". Huangfu Shanye Temple casts a bell at dusk, and the Zen lantern shines brightly across the water. I came looking for a place to grow sesame seeds, but I saw peaches and peanuts. The top is surrounded by Qingzhang, and the sky is far away from Chicheng. Sitting and talking about the theory of emptiness and color, there is only the feeling of staying in the face.</t>
  </si>
  <si>
    <t>Longchi</t>
  </si>
  <si>
    <t>According to the "Unification of the Ming Dynasty", the current location cannot be verified for the time being.</t>
  </si>
  <si>
    <t>Fang Zhizai: "The Dragon Hall was built in the Liang Dynasty. Master Chu was reciting the Lotus Sutra at the foot of Mao Mountain. A dragon girl from the East China Sea came to listen. The master said: There is no water in this mountain. Can you open a spring for me? A few days later, there was a wind and thunder. After a long time, a clear spring gushed under my seat." According to this legend, Zhu Zifan, the number one scholar from Jiangning in the Ming Dynasty, published his own "Pictures of Jinling" and included Qize Temple as one of the "Forty Scenes of Jinling" and named it "Qize Longchi" . ——"History of Nanjing Temples"</t>
  </si>
  <si>
    <t>Jiuhua mountain</t>
  </si>
  <si>
    <t>Taiping, Huanxuan, Chen Baxian</t>
  </si>
  <si>
    <t>Jilong Mountain, Xuanwu, Xuanwu Lake, Zhongshan, Leyouyuan, Jiankang, Taipingmen, Taicheng, Qinhuai, Qingxi, Qingliang Mountain, Jiming Mountain, Jinling, Fugui Mountain, Drum Tower, Huashan, Jiuhua Mountain, Qingyuan Temple, Xiaojiuhua, Cangshan, Ganlu Pavilion, Houhu, Mufu Mountain, Qinhuai River, Stone City, Longguang Mountain, Zhidu Mountain, Siwang Mountain</t>
  </si>
  <si>
    <t>The mountains and rivers of Fuzhoushan are quiet and quiet. During the Six Dynasties, it was a prosperous place for royal gardens, and many poems about banquets and feasts were left here. As early as the Soochow Dynasty, there was a Western Pool on the mountain, which was built by Prince Sun Deng and was called Taizi Lake. In the Eastern Jin Dynasty, the Beijiao Altar was set up at the foot of the southern part of the mountain and a medicine garden was opened. Later, "in Jiazhong of the Song and Yuan Dynasties, the land was called Beiyuan, a tower was built, and it was renamed Leyou Garden." Bao Zhao, a famous poet of the Liu Song Dynasty, wrote in his poem "Serving a Banquet: Covering Zhoushan": "The rain has stopped and the upper suburbs are clear, and the clouds are shining in the middle. You can visit the Xuan Yue Dan residence, and the bright candles gather in the Chun Palace." It is a portrayal of the prosperity at that time. ——"History of Nanjing Temples"</t>
  </si>
  <si>
    <t>East Palace</t>
  </si>
  <si>
    <t>Taicheng, Wenhua Hall, Jiankang, Donghuamen, Xuanpu, Qingxi, Xiaosi Hall, Zuowei</t>
  </si>
  <si>
    <t>Hou Jing invaded Jiankang, and the royal books were destroyed in the war</t>
  </si>
  <si>
    <t>The library of Xiao Tong, the prince of Liang Zhaoming in the Southern Dynasty of Liangdong Palace. Xiao Tong studied and wrote here, entertained guests, recited poems and composed poems. He also recruited scholars in the East Palace, copied and collated classics, and compiled books. "Chen Shu" records: "In the first year of Zhongdatong (529), Du Zhiwei served as a bachelor of the East Palace, and he and Liu Zhichao, a bachelor, wrote a group of books, each with their own title." The number of books in the East Palace is relatively large. According to the "Book of Liang" records: "Prince Zhaoming's East Palace contains tens of thousands of volumes of books." Like the Secret Pavilion, the Donggong Books were also catalogued. Both "Sui Shu" and "Liang Shu" record "Liang Donggong's "Four Books". ——"Nanjing Cultural Chronicle"</t>
  </si>
  <si>
    <t>Shangyuan County</t>
  </si>
  <si>
    <t>Qinhuai Hebei</t>
  </si>
  <si>
    <t>"New Records of Zhizheng Jinling", "Jiankang Records", "Jingding Jiankang Records"</t>
  </si>
  <si>
    <t>Jiangning County, Jinling, Baixia, Jiankang, Fengtai Mountain, Zhongshan, Baixia Road, Yecheng, Fangshan, Neiqiao, Taipingmen, Changning, Chaotian Palace, Lu Feixiang, Sanshan, Jiangshan, Qinhuai, Shence Gate, Stone City, Yaofangmen, Yingtianfu, Jinling Township, Jubaomen, Qixia, Sheshan</t>
  </si>
  <si>
    <t>Literati of the Tang Dynasty often came to Shangyuan County to reminisce about the past. "Shangyuan County (written in western Zhejiang)" (excerpt) The thirty-six heroes of Wei Zhuang in the Southern Dynasty, all competed for their rise and fall. Having a country and a family is just a dream, being a dragon or a tiger is nothing.</t>
  </si>
  <si>
    <t>hengtang</t>
  </si>
  <si>
    <t>Zhu Yuanzhang, Taiping</t>
  </si>
  <si>
    <t>Jinling, Xuanwu, Xuanwu Lake, Yuhuatai, Qinhuai, Shengqi Tower, Qingliang Mountain, Qinhuai River, Shuiximen, Stone City, Yanziji, Zhongshan, Zhongshan, Sanshan, Jiming Temple, Yecheng, Bailuzhou, Confucius Temple, Huayan Nunnery, Jinshan, Linggu Temple, Niushou Mountain, Qixia, Sanshanmen, Xiaoling, Phoenix Terrace, Taoye Ferry, Yangtze River</t>
  </si>
  <si>
    <t>The Central Film Section decided that the silent film theater should remain in its original location, the Nanjing Academy of Calligraphy and Painting held the "Exhibition of Mr. Zhao Lianghan's Flower and Bird Paintings", Mochou Lake, Mochou Girl, Mochou Lake in "Forty Scenes of Jinling", "Mochou View", "Shengqi Tower", Mochou Lake's poems are about Mochou Nu and Xu Da, Mochou Lake, Mochou Lake, Qiu Fengjia have a deep connection with Nanjing, Nanjing Municipal Government Office ordered the garden management to newly renovate Zhongshan Cemetery, "Ten Scenes of Jinling" , Wu Jingzi composed 23 "Poems of Jinling Scenery", 20 Scenes of Jinling Scenic Spots</t>
  </si>
  <si>
    <t>It declined with the fall of the Ming Dynasty and was even more declining during the Qing Dynasty. In the middle of the Ming Dynasty, Mochou Lake was the ancestral property of the Xu family, a descendant of Xu Da and Duke of Wei. The garden is surrounded by mountains and a lake, offering great views. There are pavilions and pavilions such as "Simeitang" and "Shengqi Tower", making it one of the famous gardens in Jinling. Wang Shizhen praised it as "the first scenic spot in the old capital". Zhu Zhifan, the number one scholar in the imperial examinations, listed Mochou Lake as "the first scenic spot in Jinling" in his draft "Forty Scenes of Jinling". After the fall of the Ming Dynasty, Mochou Lake declined for a time, the pavilions collapsed, and the halls and pavilions collapsed. --Baidu Encyclopedia</t>
  </si>
  <si>
    <t>Qinglong Mountain</t>
  </si>
  <si>
    <t>Northeast of Jiangning District</t>
  </si>
  <si>
    <t>Fang Shan, Jiang Shan</t>
  </si>
  <si>
    <t>Fangshan, Qinhuai, Qingxi, Jiangshan, Tangshan, Tingshan, Zhongshan, Qilinmen, Jinshan, Jingcheng, Longtan</t>
  </si>
  <si>
    <t>The scenery of Qinglong Mountain is beautiful. The poets of the Tang Dynasty often visited here and left their poems "Three Poems to Send Yin Shu". The month before Li Bai Bailuzhou, he saw off his guests at dawn. The day after Qinglong Mountain, clouds will come out of the sea early.</t>
  </si>
  <si>
    <t>Hengjiang Pavilion</t>
  </si>
  <si>
    <t>Near Shuiximen</t>
  </si>
  <si>
    <t>Enjoy the Heart Pavilion, Shuixi Gate</t>
  </si>
  <si>
    <t>In the Song Dynasty, the Hengjiang Pavilion was rebuilt by Ma Guangzu. From the third to Jiankang, the beginning of the first century, the power and benefits go hand in hand, and all the wastes are repaired and lifted up. ——"History of the Song Dynasty"</t>
  </si>
  <si>
    <t>Zhongshu Province</t>
  </si>
  <si>
    <t>Jiankang, Jiqing</t>
  </si>
  <si>
    <t>The central agency and the highest government agency during the Six Dynasties period. Emperor Gaozu accepted Zen, worshiped the champion general, and was granted the title of Marquis of Pinggu County. When he entered Zhizhong Shusheng, he learned about Suwei. ——Xu Song's "Records of Jiankang"</t>
  </si>
  <si>
    <t>Opposite the Zhuque Gate</t>
  </si>
  <si>
    <t>Zhenhuai Bridge, Changledu, Huai River, Jiankang, Fuqiao, Jinling, Jubaomen, Qinhuai, Qinhuai River, Taicheng</t>
  </si>
  <si>
    <t>During the Six Dynasties, Emperor Wu of Liang once passed Zhuquehang's "Southern History" Volume 51: In the seventeenth year of Tianjian (518), the emperor [Liang Wu Emperor (464-549), named Xiao Yan, courtesy name Shuda, small courtesy name Lian'er, Nanlan A native of Ling (now Changzhou, Jiangsu), he was born in Tongxiali, Moling (southeast of today's Nanjing, Jiangsu). The founding emperor of the Liang Dynasty, he reigned for forty-eight years. He respected Confucianism, was a scholar, and was good at music, poetry, and poetry. In his later years, he advocated Buddhism and sacrificed his life many times to become a Buddha. There is now the "Collection of Imperial Collections of Emperor Wu of Liang". ] At the Xingguangzhai Temple (note: the birthplace of Emperor Wu of Liang was Tongxiali Zhai. In the first year of Tianjian (502), Emperor Wu of Liang built his house as a temple, named Guangzhai.) There were soldiers lying on Hushihang, waiting for the emperor Night out. The Emperor is about to leave, and his heart is moved when the Suzaku flies by - "Ten Miles of Qinhuai Bridge Taoist Records"</t>
  </si>
  <si>
    <t>Changzhou</t>
  </si>
  <si>
    <t>Huanzhou is surrounded by water on three sides, with Yingzhou in the middle, so it is called "Huanzhou". It was once called Cheung Chau and Asia. In the Ming Dynasty, it was divided into two continents: the southern one was called Longyinzhou and the northern one was called Xianbizhou. Huanzhou is opposite Xuanwu Gate and has a rockery and waterfall. Chen Wenshu, a poet of the Qing Dynasty, also praised: "At that time, we warned against national calamity, but how could we bury the bones of the lonely loyalists? Looking at the front and back of Fuyu Mountain, the waves of Xuanwu Lake are connected by water." - "The Origin of Nanjing Place Names"</t>
  </si>
  <si>
    <t>Guishan Temple</t>
  </si>
  <si>
    <t>Southeast foot of Arctic Pavilion</t>
  </si>
  <si>
    <t>Yundu, Chaogou, Qingxi, Jiankang</t>
  </si>
  <si>
    <t>Guishan Temple is located near the Nanjing City Wall and is closely related to the city wall culture of Nanjing. Secondly, the note in the second volume of "Jiankang Shilu" says: Chaogou starts from Qingxi in the east, "The city wall of Xijidu faces the southwest corner of Guishan Temple today, and goes south through Changhe and Ximing gates to receive Yundu. In the southeast of Xizhou, it flows into Qin Zhun." ——"Nanjing City Wall Chronicles"</t>
  </si>
  <si>
    <t>jishiqiao</t>
  </si>
  <si>
    <t>To the south is the Recruitment Bridge. There is a dai across the ditch at the southwest corner of the bridge. The famous rooster crows dai</t>
  </si>
  <si>
    <t>Qingxi, Dongmen Bridge, Jiming Bridge</t>
  </si>
  <si>
    <t>During the Six Dynasties, the Recruitment Bridge, six other bridges and the Qingxi River formed the Seven Bridges, one of the forty-eight scenic spots in Jinling. The nine-bend ancient Qingxi River was five feet wide and eight feet deep. Since Sun Wu of the Three Kingdoms, seven bridges have been built on it. The bridges are Dongmen Bridge, Yin Bridge, Jiming Bridge, Jishi Bridge, Jianshou Bridge, Qingxi Middle Bridge and Qingxi Bridge. ——"Nanjing Architecture of the Ming and Qing Dynasties" The seven bridges (Dongmen Bridge, Yin Bridge, Jiming Bridge, Jishi Bridge, Jianshou Bridge, Qingxi Middle Bridge, Qingxi Bridge) with nine curves are one of the forty-eight scenic spots in Jinling. ——"Interesting Stories about Place Names in Nanjing"</t>
  </si>
  <si>
    <t>At the foot of the southeast slope of Purple Mountain</t>
  </si>
  <si>
    <t>Jiang Shan, Taiping, Zhu Yuanzhang, Gan Xi, Xuanzang</t>
  </si>
  <si>
    <t>Xiaoling, Zhongshan, Zhongshan, Jinling, Jiangshan, Baoen Temple, Tianjie Temple, Xiaolingwei, Jiming Temple, Jinshan, Baozhi, Qixia, Zhongshanmen, Laohudong, Qixia Temple, Huashan, Mochou Lake, Qinhuai , Yanziji, Yuhuatai</t>
  </si>
  <si>
    <t>Zhu Yuanzhang, the founder of the Ming Dynasty, chose this place to build his own mausoleum, the Ming Xiaoling Mausoleum. In the 14th year of Hongwu (1381), he moved the original temple to the current site of Linggu Temple. The terrain is a valley between "mountains on the left and steep ridges on the right" , it can be said that the mountains have spiritual energy and the valleys have combined water, so it is named "Linggu Zen Temple". The Wuliang Hall (also known as Wuliang Hall) built of bricks and stones houses the deity of Wuliangshou. The plaque of Linggu Temple was given by Zhu Yuanzhang, who also named the temple "Linggu Zen Temple".</t>
  </si>
  <si>
    <t>Jingyang Hall</t>
  </si>
  <si>
    <t>chicken coop mountain</t>
  </si>
  <si>
    <t>Duanmen, Hualin Garden, Rouge Well</t>
  </si>
  <si>
    <t>The royal gardens near Jilong Mountain are gorgeous and exquisite. They also built Jingyang and Wuzhuang mountains, dug a pond named Tianyuan, and built Jingyang Tower to connect to the sky. In the Ming Dynasty of Xiaowu Dynasty, Ziyun came out of Jingyang Tower. Because it was changed to Jingyun Tower, a Qin Hall was built. There were two trees connected to the east, so it was changed to Lian Yutang. The front and back halls of Lingyao were built, and the Fragrant Hall and Sun View Tower were built. In Yuanjiazhong, a vegetable garden was built, Jingyangjianling was built, Guanghua Hall was built, a shooting shed was built, Fengguang Hall, Liquan Hall, Calyx Pond were built, and a pillar platform, layered city view, and Xingguang Hall were built. ——"Records of Jiankang"</t>
  </si>
  <si>
    <t>Xinzhou</t>
  </si>
  <si>
    <t>Xinzhou in the Qing Dynasty was a place of war, and there are many records in the literature. "Shangjiang County Chronicles": In Yihai, the pirate ship sailed from Dashengguan, Xinzhou to Caoxie Gorge, and circled the southwest of the city, building twenty-four forts. "Jiangsu Military Chronicle": In the third year of the reign of Xianfeng (1853), the Taiping Army raided Jiangning Town, moved to the south gate, and built twenty-four forts around the city. The ship sailed from Dashengguan, Xinzhou to Qilizhou. --"Nanjing City Wall Chronicles"</t>
  </si>
  <si>
    <t>cock crow</t>
  </si>
  <si>
    <t>water conservancy facilities</t>
  </si>
  <si>
    <t>Xuanwu Lakeside</t>
  </si>
  <si>
    <t>Zhongshan, Xuanwu, Xuanwu Lake</t>
  </si>
  <si>
    <t>There are many records of rooster crow in the works of Tang and Song Dynasty poets such as Wen Tingyun and Li Shangyin. "Cockcrow Dai" Ma Zhichun is five miles from Taicheng to Qingxi, and Dai is west of Qingxi. Shooting pheasants towards the sun is only due to greed, and the rooster crows when there is always a deficit. The harrier is of little use. Who dares to judge the feathered harrier when it comes to pay tribute? That is to say, there must be a sense of discipline when traveling in the fields, how to be wild and crazy in the morning and evening.</t>
  </si>
  <si>
    <t>Jin Jiankang Palace</t>
  </si>
  <si>
    <t>South of Jiming Temple, around the old archway of Chengxian Street</t>
  </si>
  <si>
    <t>Jiankang Palace was the royal palace of Jiankang (Nanjing), the capital of the Eastern Jin Dynasty to the Southern Dynasties. It was the national political center of China during the Six Dynasties period, also known as Taicheng. Jiankang Palace was originally the former site of Dongwu Garden City. It was first built in the first year of Huanglong in the Eastern Wu Dynasty (229). In the fifth year of Xianhe in the Eastern Jin Dynasty (330 years), it was rebuilt by Xie An, an important minister of the Eastern Jin Dynasty, and named Jiankang Palace. , Liang and Chen Zengxi, it developed into the most magnificent palace in China at that time and survived for 360 years - Baidu Encyclopedia</t>
  </si>
  <si>
    <t>South side of Jiqing Road, Qinhuai District</t>
  </si>
  <si>
    <t>Gu Kaizhi, Dai Kui</t>
  </si>
  <si>
    <t>Jinling, Huaishui, Jiankang, Qinhuai, Taoguan, Fengyou Temple, Fenghuang Terrace, Qinhuai River, Changgan Temple</t>
  </si>
  <si>
    <t>Jinling's five "Three Wonders", Zhu Fatai's lectures, Wang Bin's defense of Hui Chao, and Li Gongzuo's case solving</t>
  </si>
  <si>
    <t>famous temple in the Six Dynasties, Gu Kaizhi once painted a statue of Vimalakīrti in Waguan Temple. The word "coffin" in Wa Coffin Temple is regarded as "official". This book is mistakenly the same as Fang Yu's Shenglan, and Jing Dingzhi refutes it. According to the legend of Liang Shihuijiao, the eminent monk Zhu Fatai said: Waguan Temple was originally a tomb in the mountains of Hanoi, where the prince was a pottery place. It was built as a temple by Huili, a monk in Xingning, Jin Dynasty. It only had a hall and a pagoda. When he retired, he expanded the house, built an elephant industry, and raised a heavy door. ——Zhang Dunyi's "Classification of Deeds of the Six Dynasties"</t>
  </si>
  <si>
    <t>Hualin Garden</t>
  </si>
  <si>
    <t>Chicken Coop Shannan</t>
  </si>
  <si>
    <t>Jiankang, Xuanwu, Jingyang Tower, Xuanwu Lake, Taicheng, Leyouyuan</t>
  </si>
  <si>
    <t>During the Six Dynasties, Hualin Garden was a summer resort for the royal family. In the first month of spring of the twenty-first year, the Qingshu Palace was set up in Hualin Garden. ——Xu Song's "Records of Jiankang"</t>
  </si>
  <si>
    <t>Moling County</t>
  </si>
  <si>
    <t>Moling Street area, Jiangning District</t>
  </si>
  <si>
    <t>Jinling, Qinhuai, Jiankang, Jianye, Danyang County, Qinhuai River, Jiangning County, Changganli, Huai River</t>
  </si>
  <si>
    <t>In 211, Sun Quan moved from Jingkou to Moling. In the second year, Moling was renamed Jianye, and the administrative office was moved to the present urban area. The county seat is to the east of Yecheng. In the first year of Taikang in the Western Jin Dynasty (280), the Jin Dynasty destroyed Wu and rebuilt it as Moling, but the administrative seat remained unchanged. In 282, it was divided into Jianye to the north of the Qinhuai River and Moling to the south. At this time, Moling County was first governed by the old government office (today's Moling Town). In the ninth year of Yixi (413), it was moved to Douchang Baishe (southeast of today's Wuding Bridge, which is the ancient Danyang County city). In the first year of Yuanxi (419) Then it was moved to Xiaochanggan Lane (now on the side of Yuhua Road). "Jingding Jiankang Zhi" quoted the "Illustrated Book" as saying: "At the end of Liang Dynasty, the Northern Qi army built a bridge and gate across the Huaihe River in the old city of Moling, so it should be its place." In the Sui Dynasty, Jiangning was merged into Jiangning, and the name of Moling County was abolished from then on. In the second year of Jingde of the Song Dynasty (1005), Moling Town was established, which is now Moling Town. ——"The Origin of Nanjing Place Names"</t>
  </si>
  <si>
    <t>Hengshan</t>
  </si>
  <si>
    <t>The junction of Bowang District, Ma'anshan City, Anhui Province and Jiangning District, Nanjing City</t>
  </si>
  <si>
    <t>The hills during the Six Dynasties period. It faces Zhangshan from east to west, and the water from Hengshan flows out from it. Farewell to this mountain. ——"Jinling Scenic Spots"</t>
  </si>
  <si>
    <t>Jade Candle Hall</t>
  </si>
  <si>
    <t>One of the palaces in the Taiji Hall, it was the place where the deposed emperor Liu Ziye spent extravagance and had fun. During the reign of Xiaowu during the Ming Dynasty, he built the Jade Candle Hall in the administrative room where the emperor lived, and watched it with all the ministers. There was an earth barrier at the head of the bed, and kudzu lanterns and hemp ropes were hung on the walls. ——"Records of Jiankang"</t>
  </si>
  <si>
    <t>Le You Yuan</t>
  </si>
  <si>
    <t>Jiuhua Shannan</t>
  </si>
  <si>
    <t>Cover Zhoushan, Qingxi, Jiankang, Dongmen Bridge, Taicheng, Ganlu Pavilion, Shanglin Garden, Hualin Garden, Xuanwu, Zhongshan</t>
  </si>
  <si>
    <t>Emperor Xuan set up a Silk and Bamboo Society in Leyou Garden</t>
  </si>
  <si>
    <t>During the Six Dynasties, Leyouyuan came from Houhu Lake. It had mountains, pavilions, ice wells to hide ice, and was a place for emperors to entertain themselves. Case, and geographical records: eight miles northeast of the county. In the Jin Dynasty, it was a medicine garden, and Lu Xunzhi built a medicine garden base. The land used to be in the northern suburbs of Shanxi. During the Song and Yuan dynasties, Jiazhong moved the suburban altar out and used the land as Beiyuan. Then he built a tower on Fuzhou Mountain and built embankments to block the water, so it was named Hou Lake. The mountain faces the lake in the north, and was later renamed Leyou Garden. There is a large pavilion on the mountain, and there is an ice well in the north of the mountain, where Xiaowu hides the ice. ——Xu Song's "Records of Jiankang"</t>
  </si>
  <si>
    <t>Zhu Yuanzhang, Chu Yuan</t>
  </si>
  <si>
    <t>Sheji Altar, Meridian Gate, Imperial City, Duanmen, Ming Forbidden City, Fengxian Hall, Yudao, Chengtianmen, Xiaoling, Zhongshan, Jiankang, Zhongshan</t>
  </si>
  <si>
    <t>Emperor Jing obtained the big cauldron, reported it to the Ancestral Temple, and composed the "Baoding Song". Xiao Daocheng ordered Sikong Chuyuan to build the Ancestral Temple and sing two chapters of the song. There were ministers and counselors who presented the rituals and music. Emperor Wu determined the etiquette for visiting the Ancestral Temple. Liu Shangqing sent personnel to store it in the Palace Museum. The ceremonial music and sacrificial vessels of the Qing Tai Temple were transported to Beijing</t>
  </si>
  <si>
    <t>The imperial ancestral temple of the Six Dynasties period. In autumn and September, the new temple was completed. Case, geographical records: Taimiao, Zhongzong built it, Guo Pu moved it to the present place, and the matter is recorded in the Yuan Emperor's volume. When the emperor ascended the throne, he often felt that the temple was blocking the Huai River to the east and the road to the west. Due to construction in this year, he wanted to move it to Xuanyang Gate from Luoyang. The minister's servant shot Wang Xun's memorial, thinking that the tortoise was not in violation, so the emperor followed it. The old site was not moved, and walls were built, forty feet from east to west, and ninety feet from north to south. They remained there for the Five Dynasties, but were abandoned in the old days. ——Xu Song's "Records of Jiankang"</t>
  </si>
  <si>
    <t>Fugui Mountain</t>
  </si>
  <si>
    <t>Taipingmen, Jingcheng, Zhongshan, Fuzhoushan, Qingliangshan, Drum Tower, Jinshan, Xuanwu, Jilongshan, Mufu Mountain, Arctic Pavilion, Huashan, Jiuhuashan, Wutaishan, Xuanwu Lake, Zhongshan</t>
  </si>
  <si>
    <t>In the Qing Dynasty, the Taiping Army built a bunker city in Fugui Mountain. The Taiping Army first built the Tianbao City on the top of the third peak of Zhongshan Mountain, and then built the Bunker City on Fugui Mountain south of Taipingmen. These two castles echo each other and are extremely important for the defense of Tianjing East City. ——"The Origin of Nanjing Place Names"</t>
  </si>
  <si>
    <t>Qinhuai District Tiger Head</t>
  </si>
  <si>
    <t>Yuan Dynasty</t>
  </si>
  <si>
    <t>In the Yuan Dynasty, a statue of Guanyin was carved in Guangzhai Temple. Zhao Mengfu and Guan Zhongji, the famous calligraphers and painters of the Yuan Dynasty, once painted statues of Guanyin in the temple and carved them into stone. ——"Nanjing Architecture of the Ming and Qing Dynasties"</t>
  </si>
  <si>
    <t>Inside the city wall opposite Hydrangea Park</t>
  </si>
  <si>
    <t>Dinghuaimen, Lion Rock, Jinling, Stone City, Yuhuatai</t>
  </si>
  <si>
    <t>During the Six Dynasties period, its name was related to its shape. The Illustrated Scripture says: It is named after its resemblance in shape. It faces the river to the west and Stone City to the east. ——Zhang Dunyi's "Classification of Deeds of the Six Dynasties"</t>
  </si>
  <si>
    <t>Jincheng</t>
  </si>
  <si>
    <t>Baixia, Jinling, Shangyuan, Jiankang, Jinling Township, Langye City, Baixia City, Jianye</t>
  </si>
  <si>
    <t>The Film Censorship Committee banned the screening of "Fake" in China, the Jincheng Grand Theater opened, and the Nanjing Grand Theater posted the banned film without authorization on May 30</t>
  </si>
  <si>
    <t>During the Six Dynasties, there were many wars, and the famous saying "How can people be embarrassed if a tree is like this" was left here. During the Northern Expedition, I passed through Jincheng and saw that all the willows planted when I was young in Langya were already around ten. I sighed with emotion: "The trees are like this, how can people be embarrassed!" - Zhang Dunyi's "Anecdotes of the Six Dynasties"</t>
  </si>
  <si>
    <t>Dongmen Bridge</t>
  </si>
  <si>
    <t>Near Longpan Middle Road</t>
  </si>
  <si>
    <t>Qingxi, Leyouyuan, Jiming Bridge, Lishi Bridge</t>
  </si>
  <si>
    <t>During the Six Dynasties, the bridge, six other bridges and the clear stream formed the Seven Bridges, one of the forty-eight scenic spots in Jinling. The nine-curved ancient Qingxi stream was five feet wide and eight feet deep. Since Sun Wu of the Three Kingdoms, seven bridges have been built on it. They are Dongmen Bridge, Yin Bridge, Jiming Bridge, Jishi Bridge, Jianshou Bridge, Qingxi Middle Bridge and Qingxi Bridge. ——"Nanjing Architecture of the Ming and Qing Dynasties" The seven bridges (Dongmen Bridge, Yin Bridge, Jiming Bridge, Jishi Bridge, Jianshou Bridge, Qingxi Middle Bridge, Qingxi Bridge) with nine curves are one of the forty-eight scenic spots in Jinling. ——"Interesting Stories about Place Names in Nanjing"</t>
  </si>
  <si>
    <t>shuiximen</t>
  </si>
  <si>
    <t>Taiping, Fangshan</t>
  </si>
  <si>
    <t>Zhonghua Gate, Tongji Gate, Qinhuai Gate, Hanxi Gate, Zhongshan, Jingcheng, Taipingmen, Guanghua Gate, Sanshan, Xishuiguan, Zhongshanmen, Qinhuai River, Sanshanmen, Beimen Bridge, Dongshuiguan, Wengcheng, Yuhuatai, Jinling, Mochou Lake, Nanmen, Wudingmen, Jubaomen, Qingliangshan, Xuanwu, Dazhongqiao, Dinghuaimen, Xinhe, Caochangmen, Qingliangmen, Shangxinhe, Yangtze River, Zhujiang Road, Jiangdongmen, Jinchuan Gate, Appreciating Pavilion, Floating Bridge, Yijiang Gate, Chaoyang Gate, Moat, Xia Floating Bridge, Xuanwu Gate, Yifeng Gate, Baixia, Jinshan, Shengzhou Road, Xiaodong Gate, Central Gate, Doumen Bridge, Fangshan, Guangzhou Road, Hepingmen, Niushou Mountain, Qijiawan, Confucius Temple, Hengjiang Pavilion, Hongqiao, Pingshi Street, Saihongqiao, Sanshan Street, Shence Gate, Shicheng Gate, Stone City, Shuixiang, Xinqiao, Xingzhong Gate , Xujiaxiang, Yundu</t>
  </si>
  <si>
    <t>"The Emperor in White"</t>
  </si>
  <si>
    <t>In modern times, Shuiximen was a battle battlefield between our army and the Japanese invading army and a place where massacres took place. On December 13, I saw a large number of Japanese soldiers coming in from Shuixi Gate using rope ladders [According to "History of the Battle of Nanjing": "Shui Xi Gate is the main gate in the west of the city. At 8:00 on the 13th, the 23rd Infantry Regiment was captured through the southwest protruding corner of the city wall. A breach of destruction entered the city…”]. Japanese soldiers would kill anyone they saw, and they would rape women first and then kill them. Soon, Japanese soldiers arrived. ——"The Battle of Nanjing"</t>
  </si>
  <si>
    <t>Dushan</t>
  </si>
  <si>
    <t>Zuoyemen</t>
  </si>
  <si>
    <t>Left side of Meridian Gate, Nanjing Palace City</t>
  </si>
  <si>
    <t>Youyemen, Meridian Gate, Xuanwu, Xuanwumen, Donghuamen, Xihuamen, Bei'anmen, Chengtianmen, Duanmen, Hongwumen, Taichu Palace</t>
  </si>
  <si>
    <t>The southeast gate of the Forbidden City in the Forbidden City of the Ming Dynasty. The palace city has six gates, the Meridian Gate (today's Wuchao Gate) is in the south, the Zuoye Gate is in the southeast, and the Youye Gate is in the southwest. It is called Dong'an Gate in the east, Xi'an Gate in the west, and Bei'an Gate in the north. ——"Nanjing Architecture of the Ming and Qing Dynasties"</t>
  </si>
  <si>
    <t>dongqu</t>
  </si>
  <si>
    <t>ancient qingxi</t>
  </si>
  <si>
    <t>Qingxi, Chaogou, Qinhuai, Houhu, Yundu, Xuanwu, Xuanwu Lake, Jiankang</t>
  </si>
  <si>
    <t>Outside Taipingmen, Wu opened an east canal called Qingxi. Its flow has nine meanders, flowing through tides and floods to collect water from Houhu Lake. It originates from Zhongshan Mountain, connects with Qinhuai River, runs from south to west, and passes through Wuding and Zhenhuai Bridges. At the turn of summer and autumn, Wu ships carried wine and played music at the end of the year. The romance of the Six Dynasties has not changed. ——"Nanjing Architecture of the Ming and Qing Dynasties"</t>
  </si>
  <si>
    <t>Chunhua Town, Fangshan, Longtan, Jingcheng, Jiangning County, Qixia, Niushou Mountain, Zhongshan, Moling, Jinshan, Molingguan, Zhongshanmen, Dashengguan, Qinglongshan, Qilinmen, Taipingmen, Yuhuatai, Qingliangshan, Tangquan, Wangmiao, Zhongshan</t>
  </si>
  <si>
    <t>It is named after the hot spring. Princes of the Liang Dynasty bathed here and wrote poems in praise of it. It was developed and utilized earlier. Prince Zhaoming of the Liang Dynasty in the Southern Dynasties bathed here and recited poems in Biyang Valley. "Taiping Huanyu Ji" says: "Tangshan Mountain is in the northeast of the county, and it is connected to Yunxue Mountain to the west. The mountain is not very tall, and there are six places large and small with soup flowing out of it. The soup stream surrounds its southeast, and it is always hot all the time, with the color of a bird, etc. If you put it in, it will rot; if you cook the beans and grains, they will remain uncooked for a long time; if you touch the plants and trees, they will become fresh and lush." - "The Origin of Nanjing Place Names"</t>
  </si>
  <si>
    <t>Chaotian Palace</t>
  </si>
  <si>
    <t>Inside Shuiximen, Qinhuai District</t>
  </si>
  <si>
    <t>Taiping, Bian Yi, Zhu Yuanzhang</t>
  </si>
  <si>
    <t>Yecheng, Jinling, Yecheng Mountain, Confucius Temple, Gonghou Mountain, Tianqingguan, Xiaoling, Shangyuan, Wangfuxiang, Shangyuan County, Jiankang, Yundu, Baixia, Museum, Ming Palace Museum, Mochou Road, Xizhou Bridge, Xiajiekou, Xiegongdun</t>
  </si>
  <si>
    <t>In the seventeenth year of Hongwu in the Ming Dynasty (1384), Zhu Yuanzhang, the emperor of the Ming Dynasty, issued an edict to rebuild the palace and named it "Chaotian Palace". Chaotian Palace in the Ming Dynasty was, on the one hand, a dojo where royal nobles burned incense, prayed for blessings, and worshiped Taoist gods. On the other hand, it served as a place for civil and military officials to practice the etiquette of worshiping the emperor before the three major festivals (Spring Festival, Winter Solstice, and the emperor's birthday). This is a place where the officials’ children learn the etiquette of Hajj before attacking. ——"Nanjing Architecture of the Ming and Qing Dynasties"</t>
  </si>
  <si>
    <t>Zhonghuamenwai West Street area, Qinhuai District</t>
  </si>
  <si>
    <t>Lu Ji, Wang Mao, Zhou Yuan</t>
  </si>
  <si>
    <t>Jiankang, Qinhuai, Jinling, Qinhuaihe, Changganli, Jingcheng, Moling, Stone City, Yecheng, Zhonghua Gate, Huaishui, Jiankang City, Jianye, Taicheng, Jiqing</t>
  </si>
  <si>
    <t>Yue City was destroyed in the Tang Dynasty, so there are many nostalgic sentences in the descriptions of the Tang Dynasty. After the Sui soldiers defeated Yue City, Yue City may have been destroyed at the same time and could not be rebuilt since then. Therefore, Xu Song of the Tang Dynasty has called it " "Abandoned Yue City". ——"Nanjing Architecture of the Ming and Qing Dynasties"</t>
  </si>
  <si>
    <t>Xihuamen</t>
  </si>
  <si>
    <t>Donghua Gate, Xi'an Gate, Meridian Gate, Imperial City, Ming Palace, Xuanwu, Xuanwu Gate, Bei'an Gate, Fengtian Gate, Youye Gate, South Gate, Zuoye Gate, Dong'an Gate, Taicheng, Wuying Hall, Xuanjin Bridge, Zhongshan, Hongwumen, Waiwulong Bridge, Xinggong, Zhongshan East Road, Chengtianmen, Duanmen, Wenhua Hall, Yixian Bridge</t>
  </si>
  <si>
    <t>The imperial city is surrounded by the palace city and has six gates, which are opposite to the six gates of the palace city. The south is the Hongwu Gate, the east side is the Chang'an Left Gate, the west side is the Chang'an Right Gate, the east is called Donghua Gate, and the west is called Xixi Gate. Huamen, in the north is called Yuanwumen. ——"Nanjing Ming City Wall"</t>
  </si>
  <si>
    <t>Imperial College</t>
  </si>
  <si>
    <t>Chicken cage mountain</t>
  </si>
  <si>
    <t>Ni Tang</t>
  </si>
  <si>
    <t>Northwest of Fangshan, Jiangning District</t>
  </si>
  <si>
    <t>Fangshan, Jiangshan, Wucheng</t>
  </si>
  <si>
    <t>Tianchi</t>
  </si>
  <si>
    <t>Fangshan volcano is a 10 million year old volcano. Over 10 million years of continuous weathering, the original crater has been eroded. There is still a low-lying area of water surrounded by basalt. The water from the basalt cracks gathers here, and people call it Fangshan Tianchi. The water in the pool is spring water from basalt fissures, which is why nature created a good water for drinking Fangshan Purple Mist Tea.</t>
  </si>
  <si>
    <t>new river</t>
  </si>
  <si>
    <t>According to "Jingding Jiankang Zhi", the current site cannot be examined for the time being.</t>
  </si>
  <si>
    <t>Qinhuai, Jiangdongmen, Shuiximen, Qinhuai River, Zhongshan, Dashengguan, Banqiao, Yuhuatai, Guanghuamen, Longjiangguan, Sanshan, Yanziji, Yundu</t>
  </si>
  <si>
    <t>Gaoyang</t>
  </si>
  <si>
    <t>In the first year of Yongjia in Jin Dynasty, Chen Min was in chaos, and Wang Rui of Langya was appointed as the commander-in-chief of Yangzhou military affairs and established the town of Jianye. During the period of Jianxing, he received the imperial edict from Emperor Min and was granted the throne of the Jin Dynasty, and was changed to Jianwu in the Yuan Dynasty. Next year, when Emperor Min heard of the bad news, he ascended the throne and established the capital. To avoid being jealous of the emperor, the building industry was renamed Jiankang, and the palace and city remained the same as those of Wu. Langya County was established, with eight counties including Linyi, Jiqiu, Yangdu, and Huaide, and eight counties were established in Huainan, Wei, Guangzhou, Gaoyang, Tangyi, Nandonghai, Nandongping, and Nanlanling. ——"Jinling Century Jinling Selection Jinling Ancient View"</t>
  </si>
  <si>
    <t>Fangshan, Jiangning District</t>
  </si>
  <si>
    <t>Fang Shan, Jiang Shan, Liu Xie, Wang Anshi</t>
  </si>
  <si>
    <t>Fangshan, Zhongshan, Jiangshan, Jiankang, Zhaowenzhai</t>
  </si>
  <si>
    <t>Wang Anshi visited Zan Yuan, Liu Xie dreamed of Confucius, and Liu Xie became a monk</t>
  </si>
  <si>
    <t>There are many inscriptions on the cliffs of Dinglin Temple by famous scholars from the Song Dynasty and inscriptions from the Southern Song Dynasty on the cliffs of Dinglin Temple. It is located on a cliff near the ruins of Dinglin Temple in Zixia Cave at the southern foot of Zhongshan Mountain in Nanjing. There are 5 stone carvings inscribed by Lu You, Han Wujiu and others in the Southern Song Dynasty. Lu You's inscription was originally located on the wall of Zhaowenzhai where Wang Anshi was studying. During the first to sixth years of Qiandao in the Song Dynasty (1165-1170), the monks of the temple moved it and carved it on the cliff. ——"Nanjing Cultural Chronicles Volume 2"</t>
  </si>
  <si>
    <t>West Hall, Jiankang, Jiankang Palace, East Hall, Taicheng</t>
  </si>
  <si>
    <t>During the Six Dynasties, Taiji Hall was the palace where royal affairs such as sacrifices and registrations were held. Yasui and Situ Wang led the emperor to the Taiji Hall, and Xun Song, Chu Yi and others were at his side. ——Xu Song's "Records of Jiankang"</t>
  </si>
  <si>
    <t>Jingshan</t>
  </si>
  <si>
    <t>Southwest of Lishui County</t>
  </si>
  <si>
    <t>pagoda temple</t>
  </si>
  <si>
    <t>Xingyan Temple</t>
  </si>
  <si>
    <t>The east bank of Yundu leads to the Zhuge Crossing in the south.</t>
  </si>
  <si>
    <t>Xingyan Temple is located in the north of Zhugedu. It is built as a temple. ——"Jinling Century Jinling Selection Jinling Ancient View"</t>
  </si>
  <si>
    <t>Tongjimen</t>
  </si>
  <si>
    <t>Taiping, Fangshan, Jiangzong</t>
  </si>
  <si>
    <t>Guanghua Gate, Zhonghua Gate, Taiping Gate, Shuixi Gate, Qinhuai, Jingcheng, Jubao Gate, Zhongshan, Sanshan, Zhongshan Gate, Qinhuai River, Jinchuan Gate, Sanshan Gate, Dinghuai Gate, Wengcheng, Yifeng Gate, Chaoyang Gate, Dongshui Pass , Qingliangmen, Shichengmen, Baixia, South Gate, Yuhuatai, Fangshan, Hanximen, Imperial City, Jinshan, Jiulong Bridge, Wudingmen, Xingzhongmen, Zhongfumen, Qingxi, Shencemen, Central Gate, Dazhong Bridge, Ming Forbidden City, Yijiang Gate, moat, Xiaodong Gate, Xuanwu Gate, Xuanwu Gate, Heping Gate, Huai River, Jinling, Xishui Pass, Yangtze River, Chunhua Town, Zhongzheng Street, Drum Tower, Stone City, Baidu Xialu, Beimen Bridge, Gaoqiao, Gaoqiao Gate, Shuangqiao, Xi’an Gate</t>
  </si>
  <si>
    <t>After the Qing army occupied Nanjing, they divided the city into two areas. Starting from Tongji Gate, it is bounded by the North River of Dazhong Bridge, with military buildings in the east and civilian houses in the west. The residents who originally lived in the east and north of the city "moved around day and night, carrying men and women, and crying all over the road." The vacated places were given to the Qing troops who entered the city for garrison. Suddenly, "a rafter in a southwest private house is worth a gold." This was a large-scale immigration in the history of Nanjing, and Tongji Gate became the "coordinate point."</t>
  </si>
  <si>
    <t>Liyang County</t>
  </si>
  <si>
    <t>According to "Yuanhe County Chronicles", the current location cannot be verified for the time being.</t>
  </si>
  <si>
    <t>Takahashi</t>
  </si>
  <si>
    <t>Gaoqiao</t>
  </si>
  <si>
    <t>Outside Gaoqiao Gate</t>
  </si>
  <si>
    <t>Taicang</t>
  </si>
  <si>
    <t>During the Qing Dynasty, Taicang often appeared as a location in literati's travel notes. "Taicang Guo Wang Wensu's Old Poetry" Yan Ermeizi's night song leaves the jade tree dust, and the flowers and moon in the south of the Yangtze River turn into golden scales. The lone sail hangs directly to Cangzhou, not the people in Wuyi Lane.</t>
  </si>
  <si>
    <t>East Pavilion</t>
  </si>
  <si>
    <t>Dongge was mentioned by poets in the Qing Dynasty and was an important geographical location. For example, Zeng Guofan once wrote "Sixteen Poems of Ciyun He Lianfang Prefecture's Feelings Narrating Things". "Sixteen Poems of Second Rhyme by He Lianfang, Prefect's Feelings and Narratives" Zeng Guofan returned to Chang'an in February, and Gu Leng looked back and his dream soul flew away. The crows in the palace are plundering the locust trees, which are gloomy and thin, and the horses in the stalls are neighing and the catkins are fat. The east pavilion is endowed with tea and double phoenixes, and the west pavilion is decorated with the Kowloon flag. After ten years of bitter memories, the boss really pities the farmers who have yet to leave.</t>
  </si>
  <si>
    <t>Zhou Chu Reading Table is located on the west side of Jiangning Road, Qinhuai District, Nanjing City, commonly known as Zhou Chu Table.</t>
  </si>
  <si>
    <t>Yu Binshuo's "Jinling Review" records the landscape of Chishiji, the killing of tigers in Zhou Chu, the destruction and forgetfulness of the Mustard Seed Garden, and the return of the prodigal son in Zhou Chu</t>
  </si>
  <si>
    <t>Luo Biyuan, a poet of the Song Dynasty, once visited Zhou Chutai and wrote a nostalgic poem "Zhou Chutai." There is no mention of getting rid of dragons and tigers, but Shun and Zhi are divided in one thought.</t>
  </si>
  <si>
    <t>Zhuyuan Temple</t>
  </si>
  <si>
    <t>Zhuyuan Temple is a scenic spot in Nanjing and is often visited by literati. "Send Heavenly Clothes and Purify Heavenly Mirror to the Elder Part 2" Yuan Hua once visited Zhuyuan Temple in the past, and the sixteenth autumn passed with a snap of his fingers. Every time a new learning is introduced in various temples, a basket is still left behind for the old mountain. The elegance and uprightness of his writing are recommended to Pei Liu, and the clearness and beauty of his poems belong to Che Xiu. The lakes and seas have become old and withered. When will the stick and quinoa end in Zhejiang?</t>
  </si>
  <si>
    <t>Xinjiekou</t>
  </si>
  <si>
    <t>the way</t>
  </si>
  <si>
    <t>transportation</t>
  </si>
  <si>
    <t>Zhongshan, Drum Tower, Zhongshan Road, Shanxi Road, Daxing Palace, Confucius Temple, Hanzhong Road, Palace, Middle Road, Zhongshan East Road, Zhongshan North Road, Ming Palace Museum, Shanghai Road, Zhongshan Gate, Bank of Communications, Archway, Zhonghua Gate, North Gate Bridge, Jinling, Jinshan, Sanpailou, Xikang Road, Yuhuatai, Yangtze River, Central Shopping Mall</t>
  </si>
  <si>
    <t>Brothers Liu Zhongliang created the World Theater, opened the World Theater, opened the Xinjiekou Central Amusement Park, started construction of the Prime Minister's statue in The Press Club of China Newspaper launched a cartoon competition, the puppet Nationalist government celebrated the signing of the Sino-Japanese Treaty, Huang Jie held a book exhibition, and the "Ancient and Modern Celebrities Calligraphy and Painting Exhibition" was unveiled. , Tang Yingwei held a personal woodcut exhibition, Niu Yintang's personal oil painting exhibition was held at the Xinjiekou Social Service Office, Feng Zikai's painting exhibition was held at the Xinjiekou Social Service Office, the Grand Theater was completed and opened, and the Shanghai 1940s Theater Company led by Jin Shan and others arrived in Nanjing , the Nanjing branch of Xianghe Bookstore opened, the city's five public theaters established a joint office, the Xinjiekou project planned by the Nanjing Municipal Cultural Bureau was completed, the filming of "Jinling Spring Warmth" started in Xinjiekou, the origin of Nanjing's place names is related to the works of literati</t>
  </si>
  <si>
    <t>The place name Xinjiekou appeared in the Qing Dynasty. During the Tongzhi period of the Qing Dynasty, the place name Xinjiekou appeared. It was originally a street between Tangfangqiao and Mingwalang. --Baidu Encyclopedia</t>
  </si>
  <si>
    <t>Jubaomen</t>
  </si>
  <si>
    <t>Zhonghua Gate, Sanshan Gate, Tongji Gate, Baoen Temple, Sanshan Gate, Taiping Gate, Jingcheng, Jinling, Shence Gate, Chaoyang Gate, Yifeng Gate, Shicheng Gate, Zhenhuai Bridge, South Gate, Yuhuatai, Qingliang Gate, Shuixi Gate , Changqianli, Zhongshan, Jinchuanmen, Zhongfumen, Baixia, Zhongshanmen, Dinghuaimen, Hepingmen, Neiqiao, Beimen Bridge, Qinhuai, Xuanwu, Hailing, Hanximen, Jubaoshan, Shangyuan, Yijiangmen, Jiangning County, Changgan Bridge, Changledu, Zhuquehang, Dazhong Bridge, Drum Tower, Guanghuamen, Hongwumen, Moling, Sanshan Street, Shangyuan County, Wengcheng, Wuding Bridge, Changgan Temple</t>
  </si>
  <si>
    <t>In the summer of 1865, Li Hongzhang was promoted from the governor of Jiangsu to the acting governor of Liangjiang and came to Nanjing to take office. He brought his staff Ma Geli and the equipment and institutions of the Foreign Artillery Bureau to Nanjing. On the ruins of Xitian Temple in the east, factories were built and the Jinling Machinery Manufacturing Bureau was established. ——"Celebrities and Nanjing"</t>
  </si>
  <si>
    <t>bell tower</t>
  </si>
  <si>
    <t>Nanjing city, west side of Drum Tower</t>
  </si>
  <si>
    <t>Drum Tower, Dazhong Pavilion, Huiwen Yuan</t>
  </si>
  <si>
    <t>The bell tower was built in the Ming Dynasty. It collapsed in the early years and was rebuilt in the Qing Dynasty. The pavilion is located near Wuliang Nunnery to the east of the Drum Tower, and is more than ten feet high. According to the fifteenth year of Hongwu, the bell tower was built in Zuozipu. The building is now in ruins, the ringing bell and the standing bell have perished, but the lying bell survives. Xu Zhenyi, the minister of Jiangning feudal clan in the Qing Dynasty, excavated the sleeping bell and hung it in the big bell pavilion, where it still exists today.</t>
  </si>
  <si>
    <t>Weiwei</t>
  </si>
  <si>
    <t>left back</t>
  </si>
  <si>
    <t>Official offices during the Six Dynasties period. Southwest Weiwei Mansion, Nanzong Temple, Taipu Temple, Danu Office, Zhizeku, and further south Taishi Office and Taifu Temple. ——Xu Song's "Records of Jiankang"</t>
  </si>
  <si>
    <t>Bailuzhou, Banqiao</t>
  </si>
  <si>
    <t>The famous scenery of the Southern and Northern Dynasties, one of the "Ten Scenes of Jinling". "Leaving Xinlinpu from Xuancheng County to Banqiao" Xie Tiaojiang Road is southwest of Yong, and returns to the northeast. I know the boat in the sky, and I can recognize the river trees in the clouds. I am shaken by the tired thoughts of traveling, I have traveled alone many times in the past. I am happy and cherish the love of wealth, and regain my interest in Cangzhou. Separated from the hustle and bustle, I enjoy this encounter. Although there is no mysterious leopard posture, it is finally hidden in the mist of Nanshan Mountain.</t>
  </si>
  <si>
    <t>Inside Qingliangshan Park</t>
  </si>
  <si>
    <t>Jinling, Qingliang Mountain, Stone Mountain, Jinling City, Summer Palace, Mufu Mountain, Qinhuai, Stone City</t>
  </si>
  <si>
    <t>"Visitable places to climb in Nandu", five kinds of "three wonders" in Jinling, and 20 scenic spots in Jinling</t>
  </si>
  <si>
    <t>Qingliang Temple in the Tang Dynasty was an important place for scholars to realize Zen. "Visiting Qingliang Temple" (Excerpt) Tang Yanqian's white clouds and red trees linger on the road, and the ancient palace corridors line up one after another. To the south you can see the water and the Taoye Ferry, and to the north you can see the mountain pillowing the Stone City.</t>
  </si>
  <si>
    <t>Baixiating</t>
  </si>
  <si>
    <t>The southern foot of Shogunate Mountain</t>
  </si>
  <si>
    <t>Jinling, Dazhong Bridge, Baixia Bridge</t>
  </si>
  <si>
    <t>Baixia Pavilion is a scenic spot in the Tang Dynasty, with many popular poems written in it. North of Dazhong Bridge, there used to be Baixia Pavilion, which is one of the scenic spots in Jinling. Li Bai has some good sayings: "The boy said goodbye to Jinling, and when he came he went to Baixiating." There used to be Baixia Temple beside the bridge, but it no longer exists. ——"Nanjing Architecture of the Ming and Qing Dynasties"</t>
  </si>
  <si>
    <t>Jiankang Palace</t>
  </si>
  <si>
    <t>Taicheng, Taichu Palace, Taiji Palace</t>
  </si>
  <si>
    <t>During the Six Dynasties period, the royal palaces were extremely luxurious and prosperous. When Emperor Cheng built a new palace in the city, it was extremely ingenious and extravagant. From Song to Qi, it was called Jiankang Palace. ——Zhang Dunyi's "Classification of Deeds of the Six Dynasties"</t>
  </si>
  <si>
    <t>General Temple</t>
  </si>
  <si>
    <t>ancestral temple</t>
  </si>
  <si>
    <t>Jiangjun Temple is a Ming and Qing Dynasty-style building in Nanjing, which is of research significance. In the Eastern Jin Dynasty, the governor of Yuzhang, Mei Chu, lived under the post. Because of his contribution to the Jin Dynasty, he later built a temple here, named General Mei Temple, so it was also called Mei Chugang. ——"Nanjing Architecture of the Ming and Qing Dynasties"</t>
  </si>
  <si>
    <t>Great Baoen Temple</t>
  </si>
  <si>
    <t>Xuanzang</t>
  </si>
  <si>
    <t>Pagoda, Tianxi Temple, Changgan Temple, Jinling, Zhonghua Gate, Changganli, Yuhua Road, Jingcheng, Qinhuai, Qinhuai River, Tianjie Temple, Zhongshan</t>
  </si>
  <si>
    <t>Dabaoen Temple is the oldest Buddhist temple in Nanjing. For more than a thousand years, it has been repeatedly demolished and rebuilt, and its name has been changed many times. It was destroyed by fire in the sixth year of Yongle in the Ming Dynasty (1408). In the tenth year of Yongle (1412), Zhu Di, the emperor of the Ming Dynasty, ordered the Ministry of Works to rebuild it on the original site. In the name of commemorating Ming Taizu and Queen Ma, Chengzu of the Ming Dynasty ordered the Ministry of Works to rebuild it here to repay his kindness. In accordance with the palace regulations, more than 100,000 craftsmen from all over the world were recruited to build the temple and the nine-story glazed pagoda, which cost 2.5 million taels of grain and silver and millions of dollars. It took 19 years to complete. "Based on the inner map of the Great Hall, a nine-level five-color glazed pagoda was built, which is called the First Pagoda, and the temple is called the Dabaoen Temple."</t>
  </si>
  <si>
    <t>Gao Zhai</t>
  </si>
  <si>
    <t>In the Qing Dynasty, Gao Zhai was mostly described by literati and poets. People appear among the trees, and their names are free and busy. The red dust in Jianye is hot, while the white rocks in Qixia are cool. Leaning on the jade tree is quite stable, and the fragrance of the waterfall is sprinkled on your face. Unlike in Gaozhai, the flowers and bamboos have long shadows. ——"Photography of Mountains"</t>
  </si>
  <si>
    <t>Fangshandai</t>
  </si>
  <si>
    <t>Southwest side of Fangshan</t>
  </si>
  <si>
    <t>Lishui, Donglushan, Dajiang, Qinhuai, Huashan, Huaishui, Jiankang</t>
  </si>
  <si>
    <t>During the Six Dynasties, Fangshandai was the place where troops were raised. "Jiankang Shilu" records that "in the eighth year of Chiwu in the Eastern Wu Dynasty (245), Chen Xun, the captain of the school, sent garrison troops to the south of Fangshan. He established the Dai at Juehuai and named it Fangshandai." ——"The Origin of Nanjing Place Names"</t>
  </si>
  <si>
    <t>Houzhu</t>
  </si>
  <si>
    <t>During the Six Dynasties, many projects were built nearby. In the ninth year, the new work was started on Huaitang. A stone was built on the north bank to reach Dongye. [72] On the south bank, Houzhu Gate was built and connected to the third bridge. ——Xu Song's "Records of Jiankang"</t>
  </si>
  <si>
    <t>right back</t>
  </si>
  <si>
    <t>Left back, Habayashi left back</t>
  </si>
  <si>
    <t>Official offices during the Six Dynasties period. In the seventh year of Taishi's reign, he marched to the capital and was led by the Sanqi Changshi and the Prince Zuowei. When Emperor Ming died, he was ordered to serve as a right-guard general and add 500 troops. Together with Shangshu Ling Yuan Can, Chu Yuan and others, he was in charge of affairs. ——Xu Song's "Records of Jiankang"</t>
  </si>
  <si>
    <t>Buddha Cave Temple</t>
  </si>
  <si>
    <t>Chongjiao Temple</t>
  </si>
  <si>
    <t>religion</t>
  </si>
  <si>
    <t>Niushou Mountain, Niushou Mountain</t>
  </si>
  <si>
    <t>Buddhist temple on Niushou Mountain. In the second year of the Taiping and Xingguo reign of the Song Dynasty (977), it was renamed Chongjiao Temple. ——"Nanjing Architecture of the Ming and Qing Dynasties"</t>
  </si>
  <si>
    <t>Niushou Mountain, Jinling, Jiankang, Youqi Temple, Foku Temple</t>
  </si>
  <si>
    <t>In the Tang Dynasty, literati often climbed to Niutou Mountain and lamented the war scenes of the dynasty. "Climbing the Niutou Mountain Pavilion" (excerpt) Du Fu Road goes out of Shuanglin, and the pavilion looks into ten thousand wells. The sun shines alone in the river city, and the wind is far away in the valley.</t>
  </si>
  <si>
    <t>Yanmen Mountain</t>
  </si>
  <si>
    <t>There are hot springs and the tomb of Emperor Chen Wen in the north of the mountain. Shi Mai's "Classification of Ancient Monuments" "There is a hot spring in the north of Yanmen Mountain, seventy miles away from the capital. It is used for bathing and curing sores. Drinking it has caused colds in the stomach and intestines. In Qi Dynasty, an old monk said in the village that, 'This wok soup is the best way to cure sores.' '." - "Nanjing Place Names Source"</t>
  </si>
  <si>
    <t>famous temple during the Six Dynasties, it blended the style of the Wei and Jin Dynasties with the wisdom of Niutou Zen. Xinyou, fortunately, sacrificed his life in Dazhuangyan Temple; in Renxu, all the officials asked him to return to the palace. ——"Zi Zhi Tong Jian"</t>
  </si>
  <si>
    <t>Danyang County</t>
  </si>
  <si>
    <t>Changle Qiaodong</t>
  </si>
  <si>
    <t>Moling, Jiankang, Yangzhou, Shitucheng, Jinling, Changleqiao, Jianye, Moling County, Lishui, Jiangning County, Dongfucheng, Huaishui, Qinhuai</t>
  </si>
  <si>
    <t>Danyang County was a place for officials in the Song Dynasty, and most of the poems and articles were about expressing official emotions. "Teng Zijing and Wei Jie II Visited Danyang County in the Same Year" (Excerpt) Fan Zhongyan The Yangtze River is dangerous in the world, and those involved are driven by fame. The second public visit to a poor friend was as smooth as a smooth road.</t>
  </si>
  <si>
    <t>Changgan Bridge</t>
  </si>
  <si>
    <t>Zhonghua Gate, Qinhuai, South Gate, Jinling, Jubaomen, Zhenhuai Bridge, Beimen Bridge</t>
  </si>
  <si>
    <t>In the fifth year of Xianchun in the Southern Song Dynasty (1269), Ma Guangzu, the Minister of Household Affairs, rebuilt it and renamed it Chang'an Bridge as a five-hole stone arch bridge. --Baidu Encyclopedia</t>
  </si>
  <si>
    <t>Dabaoen Temple in Qinhuai District</t>
  </si>
  <si>
    <t>Dashi, Jianye, Jiankang, Jinling, Baoen Temple, Changganli</t>
  </si>
  <si>
    <t>The first temple in Jiangnan, the second temple in China, and the predecessor of Dabaoen Temple. The emperor believed in Buddhism and thought that Buddhism existed in Jiangdong at the beginning, so he built the first temple on the altar. ——Xu Song's "Records of Jiankang"</t>
  </si>
  <si>
    <t>Taiping, Sun Xingyan</t>
  </si>
  <si>
    <t>Ancestral Hall Lane is located in the south of the west section of Zhongshan East Road. It starts from Trillium Lane in the east and ends at the dormitory of Jiangsu People's Broadcasting Station in the west. This lane is already in "Jianning Provincial City Map" by Guangxu of the Qing Dynasty, but the place name is not marked. The name of this alley is recorded in the "Capital Chronicle" of the Republic of China and the materials of the Salt Affairs Audit Office of the Ministry of Finance of the Republic of China. According to folklore, it was named after the ancestral hall with one of the surnames in the lane. --Baidu Encyclopedia</t>
  </si>
  <si>
    <t>Qingxi Middle Bridge</t>
  </si>
  <si>
    <t>Taiping South Road South</t>
  </si>
  <si>
    <t>Sixiang Bridge, Xianggong Temple</t>
  </si>
  <si>
    <t>During the Six Dynasties, the Qingxi Middle Bridge, six other bridges and the Qingxi River formed the Seven Bridges, one of the forty-eight scenic spots in Jinling. The ancient Qingxi River was five feet wide and eight feet deep. Since Sun Wu of the Three Kingdoms, seven bridges have been built on it. The three bridges are Dongmen Bridge, Yin Bridge, Jiming Bridge, Jishi Bridge, Jianshou Bridge, Qingxi Middle Bridge and Qingxi Bridge. ——"Nanjing Architecture of the Ming and Qing Dynasties" The seven bridges (Dongmen Bridge, Yin Bridge, Jiming Bridge, Jishi Bridge, Jianshou Bridge, Qingxi Middle Bridge, Qingxi Bridge) with nine curves are one of the forty-eight scenic spots in Jinling. ——"Interesting Stories about Place Names in Nanjing"</t>
  </si>
  <si>
    <t>Guyu Street</t>
  </si>
  <si>
    <t>North-middle section of Zhonghua Road, south section of Hongwu Road</t>
  </si>
  <si>
    <t>A main street paved in Lin'an, the capital of the Southern Song Dynasty, it was a dedicated road for emperors to worship their ancestors from the "Four Meng" (Meng Chun, Meng Xia, Meng Qiu and Meng Dong) to Jingling Palace (to the west of today's Wulin Road, where the statues of the royal ancestors are enshrined).</t>
  </si>
  <si>
    <t>Shi Kefa, Taiping, Tao Xingzhi</t>
  </si>
  <si>
    <t>Qixia, Yangtze River, Guanyinmen, Zhongshan, Jinling, Mufu Mountain, Santai, Xiaoling, Yuhuatai, Mochou Lake, Zhongshan, Xuanwu, Xuanwu Lake, Jinshan, Longtan, Niushou Mountain, Qinhuai, Qinhuai River, Qingliang Mountain, Drum Tower , Linggu Temple, Shangxinhe, Xiaolingwei, Xinhe</t>
  </si>
  <si>
    <t>The performances of the Jinling Drama Club, the theaters and film projection teams under the jurisdiction of the district were returned to the management of the Nanjing Film and Drama Company, a large number of celadon ware was unearthed from the tomb of Wang Xingzhi and his wife during the cleaning of the Nanjing Museum, 23 "Jinling Scenery Poems" composed by Wu Jingzi, and 20 scenic spots in Jinling , "A place to visit in Nandu", and selected as "Forty New Jinling Scenes" by the Nanjing News and Culture Department</t>
  </si>
  <si>
    <t>The place where the masters of stone carvings from the Six Dynasties period lived. The epitaph of "The Epitaph of the Lost General in Yanzijiliang" is written in block letters. It is dignified, beautiful, neat and clear. It is the epitaph with the most inscriptions among the existing epitaphs of the Six Dynasties. ——"Six Dynasties Stone Carvings in Nanjing"</t>
  </si>
  <si>
    <t>Hupao Spring</t>
  </si>
  <si>
    <t>Near Niushou Mountain</t>
  </si>
  <si>
    <t>white turtle pond</t>
  </si>
  <si>
    <t>The water source in the temple on Niushou Mountain was converted into a well in the Qing Dynasty. Because of its clarity, it became the water used by the monks in the temple. There are two wells inside the gate, the left is called Baigui Pond, and the right is called Hupao Spring. Later monks took advantage of the danger and turned it into a well. The Tiger Spring is particularly clear, and the temple's public flock here. ——"Jinling Brahma Temple Chronicles"</t>
  </si>
  <si>
    <t>Chunhua Town</t>
  </si>
  <si>
    <t>Chunhua Street</t>
  </si>
  <si>
    <t>Fangshan, Tangshan, Niushou Mountain, Jiangning County, Longtan, Moling, Molingguan, Dashengguan, Hushu Town, Gaoqiao, Gaoqiaomen, Liujia, Qixia, Tongjimen, Guanghuamen, Jiangning Town</t>
  </si>
  <si>
    <t>During the Northern Song Dynasty, because of its location covering Jurong, it was connected to Jingkou (today's Zhenjiang City). The situation was important, the population was large, and commerce and handicrafts were prosperous, so a town was built. It was named after the reign name of Emperor Taizong of the Song Dynasty, "Chunhua". name. Also known as Chunhua Pass. ——"Encyclopedia of Nanjing Place Names"</t>
  </si>
  <si>
    <t>Jiang Zongzhai</t>
  </si>
  <si>
    <t>During the Ming Dynasty, poets sometimes mentioned Jiang Zongzhai in their poems about Nanjing, such as: "Jinling" Xu Xianzhong's Southern Dynasty kings had a distinct past, and their prosperity lasted for thousands of years before they built the capital. The spring tree has long been lost in the main house of the river, and the cold river is close to Moling City. The sun sets over the three mountains in bright autumn practice, and the light breeze stirs the early orioles in the six gardens. I heard that Emperor Gao was stationed in Zhejiang at the beginning of the war, and he ordered a special expedition under Yuejiang.</t>
  </si>
  <si>
    <t>Dongfucheng</t>
  </si>
  <si>
    <t>near Tongjimen</t>
  </si>
  <si>
    <t>Yangzhou, Qinhuai, Qingxi, Shitucheng, Jiankang, Huaishui, Qiqihang, Qinhuai River, Taicheng, Weiyang Palace, Danyang County, Danyang County City, Jiangdu</t>
  </si>
  <si>
    <t>Dongfucheng is the name of the ancient city, referred to as Dongcheng. It was the residence of the prime ministers of the Eastern Jin and Southern Dynasties and the governor of Yangzhou. It was named because it was east of the old city of Yangzhou (now Nanjing). Whenever there is trouble in Jiankang, troops must be deployed to guard it. --Baidu Encyclopedia</t>
  </si>
  <si>
    <t>Southwest of Nanjing City, South of Guxinting</t>
  </si>
  <si>
    <t>Laolao Pavilion was placed in Jinling and was a place of farewell in ancient times. "Lao Lao Pavilion" Ma Zhichun, who put Lao Lao in this pavilion, always sees people off here. Three cups of farewell wine poured out, and a farewell song was sung in Weicheng. How many days will it take to get to Iraq? I don’t know when it will be time to return. With high hopes, you can see thousands of green mountains everywhere.</t>
  </si>
  <si>
    <t>Qinhuai, Qinhuai River, Zhatang</t>
  </si>
  <si>
    <t>The long embankment at the mouth of the Qinhuai River has been a very prosperous commercial area since the Soochow Dynasty. Build a stone city and a beacon tower on Stone Mountain. A long embankment was built along the mouth of the Qinhuai River, named "Hengtang". ——"Nanjing History"</t>
  </si>
  <si>
    <t>Yangtze River</t>
  </si>
  <si>
    <t>Jinshan, moat, capital, Yangtze River</t>
  </si>
  <si>
    <t>The Film Industry Steering Committee held its fourth meeting and the Nanjing Yangtze River New Year Concert was held at the Longjiang Gymnasium</t>
  </si>
  <si>
    <t>The Yangtze River is the old name of the downstream section of the Yangtze River from Nanjing to the mouth of the sea. "Niannujiao Crossing the Yangtze River" Wu Shangxi went east on the river to ride the wind and waves in a small boat. The golden sails are rushing to cross the danger, and the roaring waves are like snow. The fragrant mist is faint and the cold waves are vast, all of which help to broaden the mind. Looking out from the water window, you can see the whole sky and the earth. It's like being in a curling kettle, like duckweed and wadding, filled with thousands of sorrows. When I go to Xiangguan, I know that I am getting far away, and my heart is swallowed by the river. The golden scorch is hidden, and the tide comes and goes, covering the floating double palace. Haimen tunes, Li Huai sings to the bright moon.</t>
  </si>
  <si>
    <t>Shicheng Mountain</t>
  </si>
  <si>
    <t>Jinling, Qingliangshan</t>
  </si>
  <si>
    <t>The Shicheng Mountain described by the poets of the Song Dynasty is a place with beautiful scenery and a Zen feel. "Visiting the Shicheng Mountain" Lu Shengzhi only went to Linquan because of his search for beauty, and returned to the peak with thousands of views. The monks pass by and don’t know the hidden temple in the mountain. When visitors come, they can see the cave and open the sky.</t>
  </si>
  <si>
    <t>The prime minister of the Jin Dynasty took a cup to the West Lake and advised the emperor not to be famous for his long-term abolition of power. When the Jin Dynasty and Yuan Dynasty were in full swing, they used wine to abolish government affairs. Prime Minister Wang Dao gave an admonishment, and the emperor poured his cup into the pond as a warning. Yang Xiuyou's poem says: "The old pool where the golden cup was covered has dried up, and it has never been drunk since then. The Eastern Jin Dynasty revived the power of Guhu, and the Emperor Yuan also learned to manage Yiwu." This is the West Pool three miles north of the city today. ——Xu Song's "Records of Jiankang"</t>
  </si>
  <si>
    <t>Taiping, Zhu Yuanzhang, Fang Xiaoru</t>
  </si>
  <si>
    <t>Zhongshan, Jingcheng, Xihua Gate, Imperial City, Meridian Gate, Jinling, Xi'an Gate, Zhongshan East Road, Xiaoling, Zhongshan Gate, Wuchao Gate, City Moat, Donghua Gate, Imperial Ancestral Temple, Waiwulong Bridge, Drum Tower, Tongji Gate, Xinjiekou, Antiquities Preservation Center, Jinshan, Royal Road, Guanghua Gate, Qinhuai, Sheji Altar, Museum, Qingxi, City Hall, Zhongshan Road, Bei'anmen, Fengtianmen, Qixia, Qinhuai River, Zhuqiao, Chao Tiangong, Daxinggong, Construction Committee, Xihuamen Street, Xinggong, Xuanjin Bridge</t>
  </si>
  <si>
    <t>During the Qing Dynasty, the Forbidden City of the Ming Dynasty declined and lost its glory. "Another Passage to the Forbidden City of the Ming Dynasty" The gold powder of Xuanye Tower has been sold out, and it is not only the poet who talks about the Six Dynasties. The moon sets and the palace walls are silent in spring. I sigh and the grass rustles as I pass by.</t>
  </si>
  <si>
    <t>Nanjing City</t>
  </si>
  <si>
    <t>Jiqing, Shangyuan, Jiqing Road, Jingcheng, Jinling, Jiankang, Gaochun, Confucius Temple, Imperial College, Jiangning County, Jiangpu, Lishui, Qinhuai, Jiankang Prefecture, Moling, Shangyuan County, Tianjie Temple, Nanjing Ministry of Industry, Nanjing Ministry of Rites, Qinhuai River, Sanshan</t>
  </si>
  <si>
    <t>Yingtianfu (now Nanjing). In 1364, Zhu Yuanzhang proclaimed himself King of Wu here and granted hundreds of officials. In 1368, Zhu Yuanzhang proclaimed himself emperor, the country was named Daming, Jianyuan Hongwu, Yingtianfu was named Nanjing, and Kaifeng was named Beijing. Regarding when Nanjing was called the "capital" and "capital" during the Hongwu period, most later generations cited the "History of the Ming Dynasty" as the basis: Hongwu "changed Nanjing to the capital in the first month of the eleventh year." "In March of the Bingshen year of Taizu, he said 'Yingtianfu' In August of the first year of Hongwu, the capital was established, and it was called Nanjing. In the eleventh year, it was called the capital. In the first year of Yongle, it was still called 'Nanjing'." In fact, in January 1368 AD, Zhu Yuanzhang regarded Yingtian City as the "capital" and "capital" of the new dynasty. " has become a fact and was also used in early Ming Dynasty documents and Zhu Yuantan's many edicts. For example: "Ding Weishuo in the second month of the first year of Wu, the expansion of the capital city was completed..."; especially in the first month of the first year of Hongwu, what Zhu Yuanzhang said in the "Edict of Accession" "...established Taishe and Taiji in the capital" has actually been Nanjing's status as the capital was announced; on Wuyin, the first month of the first year of Hongwu, "Fang Guozhen came to the capital to see everyone...". ——"Nanjing Ming Forbidden City"</t>
  </si>
  <si>
    <t>jingyangjing</t>
  </si>
  <si>
    <t>Inside Jiming Temple</t>
  </si>
  <si>
    <t>Rouge Well, Taicheng</t>
  </si>
  <si>
    <t>In the Song Dynasty, Jingyangjing was still an important image to eulogize the friendship between men and women or to satirize the past and admonish the present. "Jingyangjing" (Excerpt) Wang Yuanfu moved the land and the Sui soldiers arrived, and the king Shang Yanan. It should be noted that the world is narrow and not as wide as the well. The outside of the building is white, and the stream is stained with blood. Ruthless is the waning moon, still shining brightly.</t>
  </si>
  <si>
    <t>The place where calligraphy and paintings are stored in the Forbidden City of the Ming Dynasty still preserved famous paintings of the previous generation during the Qing Dynasty. The Secretariat Province is also in the forbidden area, and its location is approximately in the west of the palace, so it is also called the Western Province. There is a secret pavilion in the Secretary's Office that houses paintings and calligraphy. ——"Nanjing City Wall Chronicles"</t>
  </si>
  <si>
    <t>Zhenhuai Bridge</t>
  </si>
  <si>
    <t>China Gate North</t>
  </si>
  <si>
    <t>Zhuquehang, South Gate, Qinhuai, Zhonghua Gate, Jinling, Jubaomen, Wuding Bridge, Changledu, Zhuque Bridge, Neiqiao, Huaishui, Qinhuai River, Jiankang, Baixia, Doumen Bridge, Floating Bridge, Sanshan, Sanshanmen , Wei Bridge, Wende Bridge, Wuwei Bridge, Xishui Pass, Changgan Bridge, Zunxianfang, Beimen Bridge, Dongshuiguan, Imperial College, Xinqiao, Xinfu River</t>
  </si>
  <si>
    <t>"Ten Miles to Qinhuai"</t>
  </si>
  <si>
    <t>Zhenhuai Bridge was built in the Yangwu period of the Five Dynasties and Ten Kingdoms. It has a history of more than a thousand years. It is the only way to go from the Imperial Street of the Southern Tang Dynasty to Changqianli outside the South Gate. Bridge) and the south gate are both on the north-south central axis. It was rebuilt many times in the Song Dynasty. When Shi Zhengzhi, the stayer in the Southern Song Dynasty, rebuilt it in the fifth year of Qiandao (1169), it was widened by one foot. In the fourth year of Baoyou (1256), the bridge collapsed and Ma Guangzu, the stayer, rebuilt it. It was destroyed by fire two years later and was rebuilt again. . --Baidu Encyclopedia</t>
  </si>
  <si>
    <t>royal road</t>
  </si>
  <si>
    <t>Wu Chao Gate extends southward to Guanghua Gate</t>
  </si>
  <si>
    <t>Imperial City, Meridian Gate, Chengtian Gate, Hongwu Gate, Waiwulong Bridge, Ancestral Temple, Yugou, Duanmen, South Gate, Ming Forbidden City, Sheji Altar, Qinhuai, Qinhuai River, Guanghua Gate, Dudufu, Dufu, Jiankang , Zhongshan</t>
  </si>
  <si>
    <t>The road between Hongwumen and Chengtianmen has corridors on both sides. There is a wide imperial road between Hongwu Gate and Chengtian Gate, with long corridors on both sides called Qianbu Corridor. ——"Nanjing Architecture of the Ming and Qing Dynasties"</t>
  </si>
  <si>
    <t>stone mountain</t>
  </si>
  <si>
    <t>Ge Liang</t>
  </si>
  <si>
    <t>Jinling, Qingliang Mountain, Stone City, Moling, Zhongshan, Qinhuai, Qinhuai River, Qingliang Temple, Jiankang, Yangtze River, Jilong Mountain</t>
  </si>
  <si>
    <t>Sun Quan of the Eastern Wu Dynasty built the city with stones, which was also the starting point for Nanjing to become the "Jinling". According to historical records, when Sun Quan moved to Moling in the 17th year of Jian'an in the Han Dynasty (212), he built a city on Shitou Mountain in Nanjing, which was named "Stone City". Due to its long history, the city no longer exists, but there is still a dangerous cliff on the side of the original Stone Mountain near the river bank, with a mottled surface, commonly known as "Ghost Face City". ——"Nanjing Cultural Chronicles Volume 2"</t>
  </si>
  <si>
    <t>Gongyuan</t>
  </si>
  <si>
    <t>School</t>
  </si>
  <si>
    <t>Confucius Temple, West Street, Qinhuai, Qinhuai River, East Street, Jinling, Taoyedu, Jiankang, Lishe Bridge, Pailou, Yaojia Lane, Longmen Street, Dongpailou, Qingxi, Wende Bridge, Jiankang Road, Municipal Government, Baixia, Wuding Bridge, Dongshuiguan, Huaiqing Bridge, Zhuangyuanjing</t>
  </si>
  <si>
    <t>The Peking Opera Box Office composed of civil servants held a meeting, the Di Chunguang Repertory Troupe performed at Feilong Pavilion on Gongyuan Street, the "Jiangnan Gongyuan Historical Exhibition Hall" was completed and opened, the Dongtian Cinema opened, the Quan'an Qingyin Tea House opened, and the Nanjing International Gala was held at 45 Gongyuan West Street No. held</t>
  </si>
  <si>
    <t>In the Qing Dynasty, the Jiangnan Gongyuan was a place where students from Jiangsu and Anhui conducted provincial examinations. It shared the same reputation as the Shuntian Gongyuan in Beijing, and were called "Southern Palace" and "Beijing Palace" respectively. In the Qing Dynasty, Jiangning was the political, economic, military and cultural center of Jiangnan, and Gongyuan was still the place for rural examinations. Starting from the Daoguang period, it was repaired and expanded several times, and by the Guangxu period it was huge and unprecedentedly grand. At that time, there were as many as 20,664 candidate dormitories (i.e., places where candidates took day exams and stayed overnight), which could accommodate more than 20,000 candidates taking the exam at the same time. In the Qing Dynasty, Jiangsu and Anhui provinces were collectively called Jiangnan Province. Jiangnan Gongyuan was the place where students from Jiangsu and Anhui took the provincial examinations. It shared the same reputation as Shuntian Gongyuan in Beijing and were called "Southern Palace" and "Northern Palace" respectively. ——"Nanjing Architecture of the Ming and Qing Dynasties"</t>
  </si>
  <si>
    <t>Xiangshan</t>
  </si>
  <si>
    <t>Mufu Mountain, Lion Rock, Baixia, Baixia City, Hushan, Jinling</t>
  </si>
  <si>
    <t>During the Guangxu period, the city wall was rebuilt at the foot of Xiangshan Mountain. In the middle of the repaired section of the city wall, there is a commemorative stele inlaid with a height of 85 cm and a width of 43 cm. There are four vertical lines written on it, a total of 61 words: Guangxu 11th Year Yiyou Meng Qiuyue Feng, Constitutional Committee Revised The length of a section of the city wall at the foot of Xiangshan Mountain is eighty feet and two feet long. The construction was supervised by Huang Guozhong, a member of the Rehabilitation Engineering Bureau with the title of Changsha Huang Guozhong, Magistrate of Jiangpu County, Jiangsu Province. ——"Nanjing Architecture of the Ming and Qing Dynasties"</t>
  </si>
  <si>
    <t>siwangshan</t>
  </si>
  <si>
    <t>Bazishan</t>
  </si>
  <si>
    <t>Stone City, Qingliang Mountain, Jilong Mountain, Fuzhou Mountain, Jinling, Zhongshan</t>
  </si>
  <si>
    <t>The military fortress facing the Yangtze River is said to be the real "Stone City". Qingliang Mountain's military position is insignificant compared with Siwang Mountain, which is directly adjacent to the Yangtze River. There are records in historical records that Zhou Yu trained as a naval officer in Stone City. It is difficult to imagine that a military strategist like Zhou Yu would train his direct troops in ditches and ponds mixed with water and land instead of in the roaring Yangtze River. Anyone with a little bit of military acumen would build a military fortress, Stone City, in Siwang Mountain instead of Qingliang Mountain. ——"The Origin of Nanjing Place Names"</t>
  </si>
  <si>
    <t>Next to Linqin Temple</t>
  </si>
  <si>
    <t>“The finishing touch”</t>
  </si>
  <si>
    <t>The place where the story of "the finishing touch" by Zhang Sengyao, a famous master of the Six Dynasties, took place. Zhang Sengyao painted four dragons at Anle Temple in Jinling without adding any details. When people asked about it, the answer was: "If you point it, it will fly away." Please point it, and suddenly a thunderstorm breaks out, two dragons ride on the clouds and soar up, and the two who don't point are still there. Although the dragon is unpredictable, people regard the dragon as a special god. In ancient times, it was called a human dragon or a dragon. It is true! ——"Jinling Century Jinling Selection Jinling Ancient View"</t>
  </si>
  <si>
    <t>kunming pool</t>
  </si>
  <si>
    <t xml:space="preserve"> Kunming Pool in the Qing Dynasty was often mentioned in poets' writings, such as Song Xiang's "Inscription on the Wall of the Grand View Tower of Kunming Pool" and "Inscription on the Wall of the Grand View Tower of Kunming Pool". Du Lingyan's old banner was lost, and the barbarian clouds were blocked by the deep pass. Thousands of miles of stars follow the North Pole, and century-old vegetation reaches the vernal stage. You look at the shadows of the mountains and rivers in the area, and the mighty moon shines over them.</t>
  </si>
  <si>
    <t>Baolin Temple</t>
  </si>
  <si>
    <t>"There is Baolin Temple in Baolin Mountain in Shanxi Province, where the shogunate was shogunate. "Tongzhi Shangjiang County Chronicles" records: "Anecdotes of the Six Dynasties" quotes "Old Classics" as saying: "I was in the same temple together. Emperor Wu of Liang and Baogong visited this mountain together and saw Lin Luanshu. Sheng, was ordered to build Jinglan, because it was named "Pong" as its forehead, it was also called "Shengyou Temple". Jiayou changed the forehead to this day. "There is a tomb in the southwest of the temple, which is the mausoleum of Empress Dowager Shen of Song and Ming Dynasty. Empress Dowager Shen was originally a beauty of Emperor Wen and gave birth to Emperor Ming. Emperor Ming was buried here in the 30th year of Yuanjia, commonly known as Guopo's tomb. In the south of the mountain, connected to Tieshi Gang, there is a stone Buddha Pavilion and Jiashan Temple. Its most secluded place is Cangyun Cliff, and there is an inscription on the cliff by Jiao Hong, the champion of the Ming Dynasty." - "The Origin of Nanjing Place Names"</t>
  </si>
  <si>
    <t>Yuan Mei, Cao Xueqin</t>
  </si>
  <si>
    <t>Cangshan, Xiaocangshan, Jinling, Qingliangshan, Wutaishan, Qianheyan, Hongtuqiao, Tuqiao, Beimenqiao, Jiangning County</t>
  </si>
  <si>
    <t>The Grand View Garden in "A Dream of Red Mansions" is a garden with a casual style, Yuan Mei was expelled by Liu Yong, Yuan Mei buried his father in the garden with him, the west of the city became a gathering place for humanities, Yang Chaoguan and Yuan Mei restored it, and the origin of Nanjing's place names is related to literary works</t>
  </si>
  <si>
    <t>Suiyuan was Yuan Mei's villa in the Qing Dynasty. Volume 1 of "Supplement to Suiyuan's Poems": "I bought the abandoned garden in Xiaocangshan. It used to be the weaving garden of Sui Gong during the Kangxi period, so it still has its surname. "Sui" is changed to "Sui". It means 'the meaning is great at any time'." - "Supplement to Suiyuan's Poems"</t>
  </si>
  <si>
    <t>Changgan Temple</t>
  </si>
  <si>
    <t>South Bank of Qinhuai River</t>
  </si>
  <si>
    <t>Baoen Temple, Dabaoen Temple, Tianxi Temple, Changganli, Jubaomen, Waguan Temple</t>
  </si>
  <si>
    <t>To the south of Nandu City, there is a large Buddha temple, where the divine monk Sun Wu Shiyun lives. The temple began to exist in the Southern Dynasties. Because the place was long, it was called Changqian Temple. ——"Jinling Fansha Chronicle"</t>
  </si>
  <si>
    <t>Lion Rock</t>
  </si>
  <si>
    <t>Sierra Leone</t>
  </si>
  <si>
    <t>Lulong Mountain</t>
  </si>
  <si>
    <t>Qingliang Mountain, Yifeng Gate, Stone City, Yuejiang Tower, Jingcheng, Lulong Mountain, Mufu Mountain, Xingzhong Gate, Dinghuai Gate, Zhongshan, Jinghai Temple, Zhongshan, Jinchuan Gate, Xiangshan, Yuhuatai, Zhonghua Gate, Drum Tower, Tianfei Palace, Xiaodongmen, Xuanwu, Xuanwu Lake, Yijiangmen, Yangtze River, Jinshan, Ma'anshan, Qinhuai, Zhongshanmen, Zhongfumen, Hepingmen, Hushan, Jiankang, Jinling, Laohushan, Qinhuai River</t>
  </si>
  <si>
    <t>It was a strategic battle pass with dangerous terrain during the Six Dynasties period. Lion Rock was called Lulong Mountain in ancient times. It is said that when Sima Rui, Emperor of the Jin and Yuan Dynasties, first came to the south of the Yangtze River when he crossed the river, he saw the rolling mountains and rocks in the distance. He exclaimed: "It's really a pass on the river." It was named "Lulong Mountain". "Jingding Jiankang Zhi" records: Lulong Mountain has a circumference of 12 miles and is 36 feet (130 meters) high. There is water in the east and a flat land in the west. It faces the river in the west. It has the potential to build a high-rise building. It has been a strategic pass in wars throughout the ages. Guard Nanjing’s natural barrier. ——"The Origin of Nanjing Place Names"</t>
  </si>
  <si>
    <t>Tianbao Temple</t>
  </si>
  <si>
    <t>In front of the tidal ditch</t>
  </si>
  <si>
    <t>Witness Nanjing’s city wall water canal culture with Guishan Temple. The tidal ditch was also opened by the emperor to divert the river tide. Its old ruins are behind Tianbao Temple and in front of Changshou Temple. It starts from Qingxi in the east and goes westward through the three gates of the ancient capital Chengming, Guangmo and Daxia: the city wall of Xijidu is opposite the southwest corner of Guishan Temple today; it goes south through Changhe and Ximing gates to pick up Yundu. In the southeast of Xizhou, it flows into Qinhuai. ——"Illustrated Research on Jinling Historic Sites"</t>
  </si>
  <si>
    <t>Banqiaopo</t>
  </si>
  <si>
    <t>Near Banqiao Town</t>
  </si>
  <si>
    <t>The river here is fast and a garrison was established during the Soochow period. In Banqiaopu, Jiangning, there was a military garrison in Wu Dynasty. The great river coming from the west is turbulent and roaring, with great momentum; and these three peaks are connected from north to south and protrude from the riverside, which is truly a strange and dangerous place. ——"Jinling Historic Sites and Scenic Spots Album"</t>
  </si>
  <si>
    <t>Balcony with view</t>
  </si>
  <si>
    <t>Old records of Jingyang Tower in the Song Dynasty: In the southwest of Fabao Temple, in the elite Zhongjun Village, the ruins still exist, with a scenic balcony in the middle. "Yu Di Zhi" says: In the 22nd year of Yuanjia in the Song Dynasty, Guanghua Forest Park was built, mountains and buildings were built, and it was named Jingyang. In the first year of Xiaowu's reign in the Ming Dynasty, purple clouds appeared on the balcony, looking like smoke and returning to the sky for a long time. The imperial edict was changed to Ziyun Tower. Emperor Wu of Qi placed a bell upstairs and ordered the palace people to make up after hearing the bell. ——"Jinling Century Jinling Selection Jinling Ancient View"</t>
  </si>
  <si>
    <t>West Hall</t>
  </si>
  <si>
    <t>During the Six Dynasties, part of the Taiji Hall was often used as the emperor's bedroom. He was in a hurry due to current events and lost his shoes. He walked to the west hall, still wearing his bird hat. ——"Records of Jiankang"</t>
  </si>
  <si>
    <t>Louhu</t>
  </si>
  <si>
    <t>Qingxi, Laohutou, Fangshan</t>
  </si>
  <si>
    <t>Eliminate the emperor's anger and kill tigers everywhere</t>
  </si>
  <si>
    <t>During the Six Dynasties period, it had a close relationship with the royal family, and the royal gardens and altars were nearby. Also in the Yongming Dynasty, those who looked at the Qi said that Xinlin, Louhu, and Qingxi also had the Qi of the Emperor. There were large buildings and palaces there, and Emperor Wu was lucky enough to respond to them during his repeated visits. ——Xu Song's "Records of Jiankang" Lou Lake has an important geographical location and contributes to agricultural irrigation. Five miles southeast of the county. Created by Wu Zhangzhao, dozens of hectares of farmland were irrigated. Weekly return seven miles. Zhao was granted the title of Marquis of Lou, so it was called Lou Lake." - "Song Book: Biography of Shen Qing"</t>
  </si>
  <si>
    <t>Eight merit water</t>
  </si>
  <si>
    <t>Nanjing Linggu Temple</t>
  </si>
  <si>
    <t>In the Song Dynasty, the Eight Merit Waters also inspired many literati to leave poetic writings "Wandering the Eight Merit Waters with Shen Daoyuan" by Wang Anshi. In the cold mountains of Jie'an, we sit beside the cold water.</t>
  </si>
  <si>
    <t>big city</t>
  </si>
  <si>
    <t>Hongqiao, Neiqiao, Jianchu Temple, Nantang Palace, West Hongqiao, East Hongqiao, Jinling, Shengping Bridge, Changganli, Qinhuai, Qinhuai River, Tianjin Bridge, Xinggong, Yangshi Bridge</t>
  </si>
  <si>
    <t>A prosperous commercial district during the Six Dynasties period. He also set up shop in the garden, modeled the big market, and visited the market on a daily basis. He sold miscellaneous goods and sold grains together with the palace people. ——Zhang Dunyi's "Classification of Deeds of the Six Dynasties"</t>
  </si>
  <si>
    <t>Lishui County</t>
  </si>
  <si>
    <t>Lishui District, Nanjing City</t>
  </si>
  <si>
    <t>Qinhuai, Gaochun, Donglushan, Fangshan, Qinhuai River, Jiangning County, Wushan</t>
  </si>
  <si>
    <t>Lishui County reorganized Dazhong Xi Opera Troupe into Lishui County Xi Opera Troupe, Lishui County established Mao Zedong Thought Art Troupe, Lishui County Mao Zedong Thought Art Troupe rehearsed "Shajiabang", canceled Lishui County Mao Zedong Thought Art Troupe, Lishui County Youth Children's library completed</t>
  </si>
  <si>
    <t>In Lishui County in the Tang Dynasty, most of the farewell poems were written. When the literati's friends came here to take office, they wrote "Send Off the Tang and Ming Dynasties to Lishui (Three Term County Affairs)" (excerpt) Wei Yingwu was appointed Baili Chief Minister for more than ten years. I just sigh that the official position remains the same as before, and I hear that the city has been moved repeatedly.</t>
  </si>
  <si>
    <t>Mount Wutai</t>
  </si>
  <si>
    <t>Qingliang Mountain, Drum Tower, Jinling, Suiyuan, Jingcheng, Yongqing Temple, Jilong Mountain, Shanghai Road, Arctic Pavilion, Jinling University, Zhongshan, Baibupo, Fugui Mountain, Huashan, Jinshan, Jiuhua Mountain, Qinhuai, Taipingmen, Porridge factory</t>
  </si>
  <si>
    <t>The Nanjing Municipal Cultural Bureau and other units jointly held concerts to commemorate the 83rd anniversary of Chairman Mao's birth. China Youth Daily and other organizations jointly held the "Concert Exhibition of New Works by Ten Composers", the "Light of the Asian Games" large-scale concert performance by Asian singers, Kazakhstan The Stan Acrobatic Troupe and other performances, the star circus of the 6 CIS countries performed at the Nanjing Wutaishan Gymnasium, the "Tianyu Cup" '93 China Nanjing Asian Regional Ballroom Dance Open kicked off, the Moscow Sports Dance Performance Troupe performed at the Nanjing Wutaishan Gymnasium, China and the United States Musicians performed large-scale symphony concerts, Richard Clayderman held a concert, the "'Top Ten Chinese Musicians' Awards Night" was held at the Nanjing Wutaishan Gymnasium, and the Nanjing Municipal Cultural Bureau held the "98 Nanjing Cross-Strait International Standard Dance" Elite Friendly Invitational Tournament", Nanjing Municipal Cultural Bureau and others jointly organized the "Chinese Dragon Teng" theatrical performance, "Good Jasmine" as the opening ceremony performance, and the 6th China Art Festival concluded successfully</t>
  </si>
  <si>
    <t>In the Qing Dynasty, Mount Wutai often became a place for poets to travel and write poems. "Mount Wutai" Gu Yanwu faces Zhending Beiyunzhong to the east, and it is thin, quiet and connected. If you want to get the treasure talisman on the mountain, you don't need to visit the ritual transformation palace.</t>
  </si>
  <si>
    <t>Zhongshan Gate</t>
  </si>
  <si>
    <t>Zhonghua Gate, Taiping Gate, Guanghua Gate, Jingcheng, Jinshan, Tongji Gate, Chaoyang Gate, Yijiang Gate, Heping Gate, Xuanwu Gate, Shuixi Gate, Xuanwu Gate, Ming Forbidden City, Xiaoling Tomb, Drum Tower, Dinghuai Gate, Shence Gate, Zhongshan Road, Jubaomen, Xiaolingwei, Xinjiekou, Xingzhongmen, Jinchuanmen, Linggu Temple, Qilinmen, Qianhu, Tangshan, Zhongshanmen, Zhongshan, Hanximen, Wudingmen, Zhongshan East Road, Banshan Garden, Engineering School, Hailing, Moat, Qingliangmen, Lion Rock, Stone City, Yifengmen, Yixian Bridge, Yuhuatai, Baixia, Qinhuai, Shichengmen, Wengcheng, Xiaodongmen, Xuanwu Lake, Zhongfumen</t>
  </si>
  <si>
    <t>Jiangsu Provincial Cultural Relics Management Committee moved to Nanjing Zhongshan Gate, and the origin of Nanjing place names is related to the works of literati</t>
  </si>
  <si>
    <t>Tianxi Temple</t>
  </si>
  <si>
    <t>Dabaoen Temple Ruins Park</t>
  </si>
  <si>
    <t>Jiang Shan, Xuanzang</t>
  </si>
  <si>
    <t>Baoen Temple, Dabaoen Temple, Changgan Temple, Jiangshan, Jinling, Nanmen, Nengren Temple, Tianjie Temple</t>
  </si>
  <si>
    <t>Tianxi Temple in the Yuan Dynasty still had a lofty status and even received funding from Yuan Wenzong. "In the middle of Taiding, when I was hiding in the dragon, I visited several temples. When I ascended to Datong, I gave the statue of Guanyin to the temple as an offering, and paid the fee for incense and lanterns every year. At the beginning of Shunchu period, Fasong, the grandson of Foguang, came to the temple. The emperor said: "The stupa is a relic. Has the repair been completed? Song said: Not yet. On that day, he was given three sets of internal funds and five thousand official coins to help with the repairs. The governor of Taicheng County sent his efforts. There was an order for the disciples of Foguang to perform the main temple affairs. , was given the title Hongjiao Master. On the day when the pagoda was completed, he could feel the sky-pox like rain and the auspicious light filling the sky for several days. For details, please see the stele written by Zhongcheng Zhao Shiyan." - "Zhizheng Jinling New Chronicle"</t>
  </si>
  <si>
    <t>Chen Yuguang, Liu Guojun, Ke Xiangfeng, Li Xiaoyuan, Wei Xueren, Dai Anbang, Hu Xiaoshi, Sun Mingjing, Tao Xingzhi</t>
  </si>
  <si>
    <t>Central University, Gulou, Gulou Hospital, Ministry of Education, Hankou Road, Huiwen College, Jinling Women's University, Zhongshan, Jinling Theological Seminary, Youth Association, Xiaotaoyuan, Ganheyan, Jingcheng, Wutaishan, Wuchang, Ninghai Road</t>
  </si>
  <si>
    <t>Pearl Buck began literary creation, a new theater troupe was established at Jinling University, Kenai Wen was appointed as the director of the library of Jinling University, Zhou Mingyixiang and others first tried to use self-made slides to show farmers, "Library Science Quarterly" was founded, Liu Guojun represented Jinling University Director of the Library, the Faculty of Arts of Jinling University established the Library Department, the first university library science department in China was established at Jinling University, the Chinese Library Association held its first annual meeting, the Xiaozhuang Opera Company performed, and the Jinling Opera Company performed "After Going Home", etc., Jinling Drama Club's performance of "White Tea", etc., Jinling University students protested against Xue Fu's humiliation film, Nanjing University School of Science established a film education committee, Nanjing Women's Association performance, Shanghai Chinese Harmonica Association performance, Nanjing Education The bureau formulated an anti-Japanese propaganda outline, the Jinling University Student Union held an entertainment meeting, the National Music College held a concert, the Nanjing Women's Self-Government Association performed, the Nanjing International Women's Association performed "Even The Least", the Jinling Drama Club performed, and the Faculty of Science of Jinling University served as Representatives of international communications, the Jinling University delegation participated in the expo, "Eclipse" participated in the French film competition and won the prize, the violinist held a recital in the auditorium of Jinling University, the Inspiration Society held a music concert in the auditorium of Jinling University, and the camera captured the eve of the fall of Japan Chinese scenes, the Nanjing Film Broadcasting Workers Forum was established, the National Medical College performed "Parasitic Grass", the Nanjing Choir was established, Sun Mingjing, director of the Audiovisual Department of Jinling University, and others were transferred to the newly established Central Film School in Beijing, "Poetry Sail" Publishing, private Jinling University was established, Jinling Drama Club performed, Jinling University Youth Association held a concert, Jinling University Youth Association screened a film that insulted the country, Chen Yuguang reported on the handling of the case of the Youth Association showing a film that insulted the country, Fudong Street Youth Association invited Jinling University The string orchestra performed, the Capital Journalists Association and others jointly sent a telegram to countries around the world announcing the atrocities of Japanese aggression. The China Educational Film Association and the Ministry of Education of the Executive Yuan commissioned Jinling University School of Science and others to jointly film "Peasant Spring". The Nanjing Singing Association held its founding meeting. , at the request of the Ministry of Education, education training classes were opened, the Film Education Department of the School of Science of Jinling University was established, the School of Science of Jinling University formulated the "Draft Catalog and Outline of Educational Films Produced on behalf of the Ministry of Education", and Jinling University held an aid tour art meeting in Suizhou on December 4 , Si Yigui solo concerts, etc. were held simultaneously in three places, the "May 20" anniversary conference was held, and the China Educational Film Association held a grand tea party</t>
  </si>
  <si>
    <t>Jinling University was built for the United States, but in traditional Chinese architectural style, reflecting the blend of Chinese and Western cultures. With the North Building as the center, there are more than ten buildings including the Cundong Building, the Two Buildings, the Science Museum, the Auditorium, the Library, and the Dormitory Building, with an incompletely symmetrical layout. Its single shape is rigorous and symmetrical, with gray tube tiles and thick walls of blue bricks. Except for the earthy red color and detailed brick carvings, there are no carved beams or painted buildings. It is densely wooded, plain and natural, simple and quiet. ——"Nanjing Architectural Art of the Republic of China"</t>
  </si>
  <si>
    <t>Release pool</t>
  </si>
  <si>
    <t>Within Wulongtan Scenic Area</t>
  </si>
  <si>
    <t>Yan Zhenqing, Taiping</t>
  </si>
  <si>
    <t>Longtan, Wulongtan, Taipingqiao, Qingxi, Qinhuai, Jiufeng Temple, Jiankang</t>
  </si>
  <si>
    <t>Life-release pool, case: Old "Illustrations": In the Qianyuan period of the Tang Dynasty (758-759), eighty-one "life-release pools" were ordered to be placed at Daping Bridge in Qinhuai, Jiangning, near the river and Guo, five miles up and down. There is a stele, Yan Zhenqingwen, the governor of Shengzhou. In the past, it was governed by Fu to the east, connected to Qingxi in the east, and Tongyundu in the north. Today, on the side of Qinyuan and east of Fuxue, it is the ancient Fangsheng Pond. ——"Jing Ding Jian Kang Zhi"</t>
  </si>
  <si>
    <t>Xianggong Temple</t>
  </si>
  <si>
    <t>North of ancient Qingxi.</t>
  </si>
  <si>
    <t>Qingxi, Qingxi Middle Bridge, Jiankang</t>
  </si>
  <si>
    <t>baixiacheng</t>
  </si>
  <si>
    <t>Jiankang, Jinling, Jing'an Town, Xiangshan, Jincheng, Langye City, Stone City, Yecheng</t>
  </si>
  <si>
    <t>Baixia City is located near a mountain and a river. It has a dangerous situation and magnificent scenery, which has been mentioned in many poems. Li Bai's "Poetry of Xian Cong Shu Dang Tu Zaiyang Bing" says: "The boy said goodbye to Jinling, and when he came he came to Baixia Pavilion." - "Nanjing City Wall Chronicles"</t>
  </si>
  <si>
    <t>Lake Mountain</t>
  </si>
  <si>
    <t>Hushan</t>
  </si>
  <si>
    <t>Hushan, Jiangning District</t>
  </si>
  <si>
    <t>Banshan Temple</t>
  </si>
  <si>
    <t>Jiang Shan, Wang Anshi</t>
  </si>
  <si>
    <t>Qingxi, Zhongshan, Jiangshan, Xiegongdun</t>
  </si>
  <si>
    <t>During the Daoguang period of the Qing Dynasty, Tao Shu, the governor of Liangjiang, rebuilt it. In the third year of Xianfeng's reign, it was destroyed again by fire. Duanfang, the governor of Liangjiang, rebuilt it and added a pavilion, which was also named "Banshan". --"The Origin of Nanjing Place Names"</t>
  </si>
  <si>
    <t>Qilin Gate</t>
  </si>
  <si>
    <t>Xianhemen, Cangbomen, Jinshan, Zhongshan, Zhongshanmen, Gaoqiao, Gaoqiaomen, Guanyinmen, Tangshan, Qinglongshan, Xiaoling, Changning, Zhongshan, Huashan, Jiangdongmen, Jiuhuashan, Shangyuan, Yao Fangmen</t>
  </si>
  <si>
    <t>Qilin Gate is located in Nanjing, which was once the ancient capital of six dynasties. Ancient people who visited this place often used the scenery to express their emotions. "Arrived at Qilin Gate after the Rain" The prosperous place of Qian Daxin's six generations, the important city refers to Gu Xian. The clouds sealed Linggu Temple, and the rain covered Zhoushan. In summer, my clothes are still in tatters, and my middle-aged man has spots on his temples. Qinhuai's clear and shallow waters were once as beautiful as before.</t>
  </si>
  <si>
    <t>Jinling, Linggu Temple, Baoen Temple, Jiangshan, Gaochun, Nanjing Ministry of Rites, Nengren Temple, Yingtian Mansion, Dabaoen Temple, Jiqing, Tianxi Temple</t>
  </si>
  <si>
    <t>Comparison between Xingshe and the Republic of China version of "Forty-eight Scenes of Jinling" and the Qianlong version of "Forty-Eight Scenes"</t>
  </si>
  <si>
    <t>Tianjie Temple has been greatly damaged in wars in modern times. From the poems of Jiao Xun of the Qing Dynasty, we can see the decline of the Qing Dynasty at that time: "In the past, when I recited Qingqiu Ci, I knew the name of Tianjie Buddhist Temple. Hongwu founded this temple and established it, and famous people first lived there. I visited Jinling Eleven times, this is the first time I have found this place. There are still dragon and tiger inscriptions on the walls, and there is a suspected fox charm on the door. The grass is deep and dew is found asking the village children, and the old monks are barefoot and offering tea. Small trees are sparsely stretched out of the eaves, and there is no sign of poison on the steps. Breeze." - "Nanjing Architecture of the Ming and Qing Dynasties"</t>
  </si>
  <si>
    <t>Ding Mountain</t>
  </si>
  <si>
    <t>Pukou Dingshan Temple is located</t>
  </si>
  <si>
    <t>The name Dingshan originated from the Liang Dynasty in the Southern Dynasties. Today's top mountain should be a homophony of "ding" and "ding". --Baidu Encyclopedia</t>
  </si>
  <si>
    <t>Fengtai Mountain</t>
  </si>
  <si>
    <t>Southwest corner of Zhonghua Gate</t>
  </si>
  <si>
    <t>Shangyuan, Shangyuan County, Yecheng, Fenghuangtai</t>
  </si>
  <si>
    <t>The Phoenix Terrace is named after the scene of "a hundred birds paying homage to the phoenix" during the Southern Dynasties. In the 16th year of Yuanjia (439) of the Liu Song Dynasty in the Southern Dynasties, three exotic birds with bright feathers and peacock shapes flew in the high hills and forests here, attracting a lively scene of "hundreds of birds paying homage to the phoenix". They were placed in Fengtai. , rising from the mountain, is called Fenghuang Terrace, and the place is also called Fengtai Mountain. ——"History of Nanjing Temples"</t>
  </si>
  <si>
    <t>Lion Rock, Yifeng Gate</t>
  </si>
  <si>
    <t>Arctic Pavilion</t>
  </si>
  <si>
    <t>Taiping and Jinling Sutra Engraving Offices</t>
  </si>
  <si>
    <t>Jiming Temple, Jilong Mountain, Drum Tower, Xuanwu, Jinling, Taicheng, Qingliang Mountain, Xuanwu Lake, Zhongshan, Yuhuatai, Academia Sinica, Tongtai Temple, Changfu Street, Archway, Taipingmen, Wutai Mountain, Central University, Fuguishan , Huapailou, Jinshan, Jingcheng</t>
  </si>
  <si>
    <t>The site of the Cultural Relics Preservation Committee will be turned into a scenic spot</t>
  </si>
  <si>
    <t>During the Kangxi period, the scenery at the Arctic Pavilion was very good. In the 23rd year of Kangxi (1684), Emperor Kangxi visited the south and visited Jilong Mountain. He had a good view of Jinling's mountains and rivers and the scenery of the ancient capital. He deeply appreciated it and wrote the inscription "Kang Guan". "The two words were given to the officials, and later local officials erected monuments and pavilions here. Here are the famous Arctic Pavilion, Wanshou Pavilion and other buildings. They are named after "Arctic", maybe because the location of the pavilion is located in the north of the ancient capital of the Six Dynasties (one theory is that it is intended for the Arctic Zhenwu God). --Baidu Encyclopedia</t>
  </si>
  <si>
    <t>teaching field</t>
  </si>
  <si>
    <t>small camp</t>
  </si>
  <si>
    <t>In the Qing Dynasty, there was an ancient person who was nostalgic for the scenery near the teaching field and wanted to move but was unable to do so, so he wrote a record of it. "The orioles and their four Tao Fuxiangs were looking for two lovely lilac plants in the Hutong house in the same year. They were eager to move but couldn't find them. This is a joke." Zhou Zhiqi frequently visited Xu Yu. It's like a spring swallow peeking through the curtain door. Ping Jian is alone, Lan Yan has just made a promise, and has just been detained by Dai Liang. The ten bows of Guangting are still missing, and the double calyces of Qiong are seen first. The winning sentiment attracts, the small book hall is pleasant, deep in the shade of flowers. Empty error. I was a guest in the past, and I saw three old branches. I still look back when I want to leave. Things are getting colder, people are like boats, and the rocks are leaning against the wind. When Su Chen is busy sweeping, he plays the piano with me. In the pink fragrance, try to chant the good appointment, the fairy couple of firewood and mulberry.</t>
  </si>
  <si>
    <t>Linyi County</t>
  </si>
  <si>
    <t>Shogunsan, Changganli</t>
  </si>
  <si>
    <t>It was prosperous during the Six Dynasties, with famous buildings such as Luoxing Tower. The picture says: (Luoxing Tower) is in front of Linyi County in the northeast of the county. During the reign of Emperor Wu, a three-story building was built on the mountain, so it was named after it. ——Zhang Dunyi's "Classification of Deeds of the Six Dynasties"</t>
  </si>
  <si>
    <t>museum</t>
  </si>
  <si>
    <t>The Central Museum Preparatory Office was established, the Central Museum Preparatory Office of the National Government received cultural relics, the Central Museum Preparatory Office established a construction committee, the Central Museum Council was established in Nanjing, the National Palace Museum in Peiping moved south to inventory and collect cultural relics, and the Central Museum Preparatory Office’s cultural relics left Beijing, famous archaeologists excavated cliff tombs in the middle and late Eastern Han Dynasty, cultural relics were transported back to Nanjing, a joint exhibition was held, antiquities were shipped to Taiwan in three batches, the Central Museum collected white ground blue and white cloud and dragon pattern porcelain flat pots, and the National Museum of Central Nanjing Preparatory Office was taken over, the copy of "Gu's Family Tree" was discovered, the Central Museum was renamed Nanjing Museum, the Nanjing Museum held its founding meeting, Soviet archaeologist Giselev visited the Nanjing Museum, the Nanjing Museum shipped 41 exhibits to the "Chinese Art Exhibition" in Moscow, the Government Affairs Council The Cultural Relics Bureau informed the Nanjing Museum that it is led by the Ministry of Culture of East China. The Nanjing Museum celebrated its first anniversary by holding an exhibition of cultural relics unearthed from the Second Tombs of the Southern Tang Dynasty. Vice President Liu Shaoqi inspected the Nanjing Museum accompanied by Su Yu. The "Xinhua Daily" published the "Xinhua Daily" on the third page of Nanjing Museum Vice President Zeng Zhaoyu. "My Understanding of Myself", Tikhonov, the leader of the delegation of Soviet cultural workers, and four other people visited the Nanjing Museum, the Eastern Cultural Relics Task Force was established, the Nanjing Museum held the "Exhibition on the History of Social Development", and the Chairman of the Presidium of the National Assembly of the People's Republic of Romania Dr. Grodger visited the Nanjing Museum, the Jiangsu Provincial Cultural Administration Commission and others discussed the murals discovered at No. 44 and No. 40 Ruyili, Nanjing. Mokled Bonoganu, director of the Romanian Folk Art Museum, visited Nanjing, and India Dr. Rajveera, Dean of the School of International Culture, visited Nanjing Museum, Soviet expert Redaya came to Nanjing Museum for inspection, Nepalese delegation arrived in Nanjing and visited, Nanjing Museum and other jointly organized Chinese painting exhibition, Soviet Museum delegation visited Nanjing The museum and the Japanese archaeological delegation visited the Nanjing Museum, Isl gave an academic report and symposium at the Nanjing Museum, the Chinese History Museum and others jointly sponsored the "Ming and Qing Brocade Embroidery Exhibition", the Jiangsu Provincial Museum was merged into the Nanjing Museum, and the Nanjing Museum and other jointly organized "Jiangsu Historical Relics Exhibition", Jiangsu Provincial Culture and Other Socialist Construction Advanced Workers' Congress was held in the Great Hall of the People in Nanjing, the brick painting "Seven Sages of the Bamboo Grove and Rong Qiqi" was unearthed from the Southern Dynasties tomb in Xishanqiao, Nanjing, the Palace Museum Nanjing Office The office was handed over to the Jiangsu Provincial Culture Bureau. Hu Xiaoshi, former chairman of the Jiangsu Provincial Cultural Relics Management Committee, chairman of the Provincial Calligraphy and Seal Research Association, consultant to the Nanjing Museum, and professor of Nanjing University, passed away due to illness. Alexandru Gigula visited the Nanjing Museum. Visits, the Palace Museum and others co-sponsored the "Four Painting Exhibitions of the Ming Dynasty", the Nanjing Museum excavated tombs from the late Spring and Autumn Period for the first time, an Austrian cultural relics delegation visited the Nanjing Museum, and the "Exhibition to Commemorate the 20th Anniversary of the Victory of the Great Anti-Japanese War" was exhibited at the Jiangsu Provincial Art Museum Seven cultural relics from the Nanjing Museum participated in the "Exhibition of Unearthed Cultural Relics of the People's Republic of China", the "Revolutionary Cultural Relics Exhibition" was displayed in the Nanjing Museum, a delegation from the British Museum visited the Nanjing Museum, a delegation of Filipino scholars visited the Nanjing Museum, and the Nanjing Museum held the "China "Ancient Science and Technology Cultural Relics Exhibition", "Jiangsu Provincial Traditional Chinese Painting Academy Late Painter's Works Exhibition" were held in Nanjing, "Nanjing Museum Art Exhibition of the People's Republic of China", "Nanjing Museum Cultural Relics Exhibition" were held in Japan, "Romanian Communist Party 60th Anniversary Pictures" "Exhibition" opening, Japanese academic exchange group visited Nanjing Museum, Nanjing Municipal Museum, "Jiangsu Youth Painting and Calligraphy Exhibition" was exhibited at Nanjing Museum, "Chinese Painting Exploration Exchange Exhibition" was exhibited at Nanjing Museum, "Japanese Invaders Massacre in Nanjing" "Exhibition of Criminal Evidence and Historical Materials" and "Exhibition of Huang Yanghui's Calligraphy and Paintings" opened in Nanjing Museum. Nanjing Museum held a grand celebration of its 50th anniversary. "Exhibition of Paintings by Famous Chinese Painting Master Zhang Daqian" was held in Nanjing Museum. "Preview of Exhibition of Cultural Relics Unearthed from Jiangsu Province to Beijing" was held in Nanjing Museum. Nanjing Museum opens, "Jiangsu Provincial Cultural Relics Census Results Exhibition" opens in Nanjing Museum, "Chen Zhifo's Posthumous Works Exhibition" is held, "Nanjing Museum Treasures Exhibition" goes to Hong Kong, "Lin Zong's Personal Painting Exhibition" is exhibited in Nanjing Museum, Nanjing Museum etc. successfully developed TJ-10 paper degumming agent, the "Exhibition of Reproductions of Calligraphy and Paintings from the Collection of the National Palace Museum in Taipei" was exhibited at the Nanjing Museum, the China International Art Exhibition Company and others jointly organized the "Exhibition of Reproductions of the Collection of the Prado Museum in Spain", and the Nanjing Museum was held in Nagoya, Japan Calligraphy and painting exhibition, Nanjing Museum held calligraphy and painting exhibition in Brussels, Belgium, "Special Exhibition of Works to Commemorate the 90th Anniversary of Fu Baoshi's Birth", Nanjing Museum held "Nanjing Museum Art Treasures Exhibition", Nanjing Museum held "Nanjing Museum Porcelain Exhibition", Nanjing Museum Europe The delegation went to Europe for inspection, the Nanjing Museum held the "Nanjing Museum Secret Treasures Exhibition" in Tokyo, Japan, etc., the Nanjing Museum Art Exhibition Hall was completed and opened, the "African Art Exhibition" opened, and the Nanjing Museum Modern Art Exhibition Hall won the "Top Ten Exhibitions and Exhibitions" Award", "Nanjing Man Fossil Site" won the second prize for China's Xia Nai archaeological research results, "Through the Thousand Years - The National Top Ten Archaeological Discovery Jiangsu Achievements Exhibition" opened, Liu Shangqing sent personnel to store the Palace Museum in the Qing Tai Temple's rituals, music and sacrificial vessels The antiquities storage warehouses shipped to Beijing and Nanjing have all been completed. An archaeological team composed of Zeng Zhaoxuan, deputy director of the Nanjing Museum, and others went to Hushu to investigate and compile the "Archaeology Report near Nanjing". The Nanjing Museum excavated the Neolithic ruins of Yinyangying in the north of Nanjing City. The Nanjing Museum and others jointly organized the "Exhibition of Cultural Relics Unearthed from the Tombs of the Six Dynasties in Nanjing" at Xuanwu Lake in Nanjing, the Nanjing Museum collected Gong Xian's "Smoke Trees in the Heavy Mountains", the Nanjing Municipal Cultural Relics Management Committee and others jointly organized the "Exhibition of Works of Jinling Painters of the Past", the Palace Museum in Beijing etc. jointly organized the "Exhibition of Works of the Yangzhou School of Painting in the Qing Dynasty", a large number of celadon ware were unearthed from the tomb of Wang Xingzhi and his wife at the Nanjing Museum, 18 cultural relics of the Nanjing Museum were exhibited in France and the United Kingdom, the opening of the "Five Thousand Years of Civilization Exhibition of the Lower Yangtze River", the Nanjing Municipal Museum The remains of the moat revetment of the palace city of the Southern Tang Dynasty were discovered, the Nanjing Museum held the "Exhibition of Authentic Cultural Relics of Dr. Sun Yat-sen", a press conference on the results of the Sino-Japanese comparative study of ancient human bones was held in Tokyo, Japan, the "Eight Monsters of Yangzhou Calligraphy and Painting Exhibition" was exhibited at the Taipei Museum of History in Taiwan, On display at the "Eight Monsters of Yangzhou Calligraphy and Painting Exhibition", five experts including Zeng Zhaoxuan, deputy director of the Nanjing Museum, were invited to investigate the tombs of the founding emperor Li Min of the Southern Tang Dynasty and the emperor Li Jing discovered in Zutang Mountain, and youth representatives from 24 countries including Africa 82 people visited Nanjing, the Jiangsu Provincial Cultural Relics Management Committee moved to Zhongshan Gate in Nanjing, and a series of historical and cultural exhibitions were held in Nanjing.</t>
  </si>
  <si>
    <t>China's earliest museum. At that time, through acquisition, transfer, and excavation, about 200,000 to 300,000 first-class treasures were collected in the country, including paintings such as "Portraits of Emperors and Empresses of the Past" and "Tang Dynasty Emperor Ming's Visit to Shu"; among bronzes, the Mao Gong Tripod and the Stepmother Wu Ding and other rare national treasures. --Baidu Encyclopedia</t>
  </si>
  <si>
    <t>inner bridge</t>
  </si>
  <si>
    <t>Hongqiao; Hulong Bridge; Caigong Bridge; Tianjin Bridge</t>
  </si>
  <si>
    <t>Xinjiekou South</t>
  </si>
  <si>
    <t>Nan Tang Palace, Hongqiao, Qingxi, Xinggong, South Gate, Yundu, Dashi, Tianjin Bridge, Doumen Bridge, Qinhuai, Sanshan, Dashi Bridge, Da Bridge, Dazhong Bridge, Xinqiao, Zhenhuai Bridge, Zhonghua Road , Baixia, Shangyuan, Sixiang Bridge, Iron Window Ling, Xihong Bridge, Jubaomen, Sanshan Street, Zhonghua Gate, Baixia Road, Beimen Bridge, Jinling, Shangyuan County, Shengping Bridge, Wangfuyuan, Donghong Bridge, Huai Qingqiao, Lufei Lane, Zhongshan, Pigeon Bridge, Mingwa Gallery, Sanshan Gate, Yangshi Bridge, Zhangfu Garden</t>
  </si>
  <si>
    <t>The inner bridge is close to the core of the capital, and its geographical location is very important. Literary officials often wrote poems on the inner bridge to express their emotions based on the scenery. "From the Xuanwu Gate to the Forbidden Works of Western China" (Excerpt) Tang Zhen crept on golden turtles against the purple sky, looking around the palace walls at the lush greenery. The trees in Zhaoyang connect to the West Garden, and the sound of Taiye waves comes out of the inner bridge.</t>
  </si>
  <si>
    <t>Dazhongqiao</t>
  </si>
  <si>
    <t>Tongjimen, Qinhuai District</t>
  </si>
  <si>
    <t>118.7544</t>
  </si>
  <si>
    <t>Taiping, Chenyi</t>
  </si>
  <si>
    <t>Baixia, Beimen Bridge, Baixia Bridge, Qinhuai, Qingxi, Huaishui, Neiqiao, Sanshan, Shuiximen, Xuanwu, Zhonghuamen, Fucheng Bridge, Dongshuiguan, Jinling, Tongjimen, Baixiating, Huaiqing Bridge, Qinhuai River, Zhujiang Road, Baixia Road, Zhongzheng Street, Fuqiao, South Gate, Hanxi Gate, Jubaomen, Taipingmen, Wangmiao, Zhuqiao</t>
  </si>
  <si>
    <t>In the Ming Dynasty, Dazhong Bridge was often mentioned by poets, such as Ou Daren's "Evening View of Dazhong Bridge" and "Evening View of Dazhong Bridge". Ou Daren's beautiful scenery is not far away, and the Han palace is in the sky. Where are the Wuling chariots and horses now? The setting sun is still white under the bridge.</t>
  </si>
  <si>
    <t>Xiaoyi Bridge</t>
  </si>
  <si>
    <t>zongziqiao</t>
  </si>
  <si>
    <t>On the north end of Rongzhuang Street, Guyundu</t>
  </si>
  <si>
    <t>One of the Twenty-Four Navigations of Nanjing in the Six Dynasties was the Xiaoyi Bridge. It is recorded in "Jiankang Records" of the Song Dynasty: "There were six old bridges in Yundu: Xiaoyi, whose real name is Zongzi Bridge." - Baidu Encyclopedia</t>
  </si>
  <si>
    <t>Donggong, Taicheng</t>
  </si>
  <si>
    <t>Xuanpu in the Qing Dynasty was mentioned in celebrity articles, such as Cao Xueqin's "Hibiscus Daughter's Elegy" (Qing Dynasty): "The turtle is the spirit of Luopu, and the beast is dancing in the salty pond. When diving in the red water, dragons sing, and in the pearl forest, phoenixes bloom. . Love is pure and sincere, bandits are bandits, bandits are bandits. It starts from Xiacheng, and returns to Xuanpu. It is faint and clear, and then becomes dense and blocked. There are smoke and clouds in the separation, and mist and rain in the sky. The dust and haze collects and the stars are high. , the streams and mountains are beautiful and the moon is noon."</t>
  </si>
  <si>
    <t>white mountain</t>
  </si>
  <si>
    <t>Nanjing City East</t>
  </si>
  <si>
    <t>Jiang Shan, She Shan</t>
  </si>
  <si>
    <t>Right door</t>
  </si>
  <si>
    <t>Right of Meridian Gate, Nanjing Palace City</t>
  </si>
  <si>
    <t>Meridian Gate, Zuoye Gate, Xuanwu Gate, Xuanwu Gate, Donghua Gate, Xihua Gate, Bei’an Gate, Chengtian Gate, Duanmen Gate, Hongwu Gate, Taichu Palace</t>
  </si>
  <si>
    <t>The southeast gate of the Forbidden City in the Forbidden City of the Ming Dynasty. It was first built in the Southern Tang Dynasty and repaired in the Qing Dynasty. In the first month of the spring of the second year of Shunzhi (the first year of Hongguang, 1645), the front hall, the Meridian Gate, and the left and right gates were built. In February, the seals of each government office were cast, removing the word "Nanjing", and all the old seals were ordered to be handed over. ——"Nanjing Architecture of the Ming and Qing Dynasties"</t>
  </si>
  <si>
    <t>Jing'an Town</t>
  </si>
  <si>
    <t>Jiankang, Jinling, Baixia, Baixiacheng</t>
  </si>
  <si>
    <t>Inside the east gate of Qingliangshan Park</t>
  </si>
  <si>
    <t>Ye Hui, a poet from the Song Dynasty, wrote a poem describing Zhumapo as a military fortress. "Zhu Ma Slope" General Ye Hui's momentum overflowed the rivers, and the prancing horse once came to station on this slope. The stone city at the bottom of the slope is the most dangerous, so there is no need to station too many troops.</t>
  </si>
  <si>
    <t>Wuying Hall</t>
  </si>
  <si>
    <t>Inside the Forbidden City of Ming Dynasty</t>
  </si>
  <si>
    <t>Wenhua Hall, Xihua Gate, Fengtian Gate</t>
  </si>
  <si>
    <t>Wuying Palace was mentioned by poets in the Qing Dynasty and was an important geographical location. For example, Cha Shenxing once wrote "Lao Sang, Empress of Wuying Palace". "Lao Sang behind the Wuying Palace" Zha Shenxing came out of the wall like a boy with power, and moved to the east of the small hall in the early morning. Let down the old silkworms in Jiangxiang, and the birds' leaves are dripping with red.</t>
  </si>
  <si>
    <t>Cangxiang</t>
  </si>
  <si>
    <t>Pingcang, Hankou Road, Drum Tower, Wangxian Bridge</t>
  </si>
  <si>
    <t>Cangxiang is named after it leads directly to "Yuancang". Cangxiang is named because it leads directly to "Yuancang", and is also called Jiangjun Cangxiang. Yuancang was an important granary during the period of Sun Quan in the Three Kingdoms. ——"The Origin of Nanjing Place Names"</t>
  </si>
  <si>
    <t>Longevity Palace</t>
  </si>
  <si>
    <t>During the Daoguang period, the magistrate of Liuhe County rebuilt it out of the idea of loyalty to the emperor. After it was destroyed by the Taiping Heavenly Kingdom war, it was rebuilt by Cixi. Liuhe Wanshou Palace was built in the fourth year of Daoguang reign of the Qing Dynasty (1824) when the magistrate Yuan Maoqi took office as the magistrate of Liuhe County. Under the idea of "not respecting the World Honored One, but respecting the Supreme Being, people's hearts will become more righteous day by day". It was renovated on the old site of Langmiao, and he personally wrote and wrote the inscription "Records of the New Longevity Palace". This stele is seven feet high, three feet and two inches wide, and has characters two inches larger. It is carried on a stone turtle, which lies on the east side of the gate of Wanshou Palace. ——"Nanjing Architecture of the Ming and Qing Dynasties"</t>
  </si>
  <si>
    <t>Jinling, Sanshan, Sanshan Street, Archway</t>
  </si>
  <si>
    <t>Chengen Temple was first built in the second year of Jingtai in the Ming Dynasty (1451). The place was originally the hometown of the great eunuch Wang Jin. In the second year of Jingtai (1451), Wang Jin asked his residence to be used as a temple and was awarded the title "Chengen Temple". ". The Qing Dynasty was destroyed by fire. ——"History of Nanjing Temples"</t>
  </si>
  <si>
    <t>Yifengmen</t>
  </si>
  <si>
    <t>Jubaomen, Tongjimen, Xingzhongmen, Zhongfumen, Taipingmen, Jinchuanmen, Jingcheng, Shencemen, Chaoyangmen, Lion Rock, Jinghai Temple, Dinghuaimen, Drum Tower, Qingliangmen, Sanshan, Lulongshan, San Shanmen, Shicheng Gate, Shuixi Gate, Zhonghua Gate, Zhongshan, Zhongshan Gate, Zhongshan Gate, Jiangdong Gate, South Gate, Tianfei Palace, Yijiang Gate, Zhongshan Gate</t>
  </si>
  <si>
    <t>During the Qing Dynasty, Jiangnan Naval Academy was established in Yifengmen. Following the establishment of the Naval School in Fujian, such schools were also established in Tianjin, Guangdong and other places. Li Hongzhang mentioned in his memorial to the emperor: "Naval talents are based on schools. The existing divisions and ships in Beiyang are very good. Without more schools, they are not enough to train them." Minister Tieliang also said in a memorial to inspect the defense of Jiangsu and Zhejiang. : Defense in the waters of the two rivers cannot be ignored. In 1890 (the 16th year of Guangxu), the Qing government officially established the Jiangnan Naval Academy in Yifengmen, Xiaguan, Nanjing. ——"Nanjing Architecture of the Ming and Qing Dynasties"</t>
  </si>
  <si>
    <t>Tianqingguan</t>
  </si>
  <si>
    <t>Chaotian Palace, Yecheng, Wang Temple</t>
  </si>
  <si>
    <t>In the Song Dynasty, Su Shi visited Ruquan in Tianqing and wrote a poem. Su Shi's original poem "Ode to Ruquan in Tianqing" reads: The phase of yin and yang changes, and the sky is water. The sixth one is strong, and the first one is childish. The old thing dies in Kun, and sprouts in recovery. Therefore, water is the beginning and end of things. The presence of water in the human world is like the accumulation of clouds in mountains and rivers, the nourishment of vegetation, indifferent and invisible...</t>
  </si>
  <si>
    <t>Tianjin Bridge</t>
  </si>
  <si>
    <t>Hongqiao; Hulong Bridge; Caigong Bridge; Inner Bridge</t>
  </si>
  <si>
    <t>Hongqiao</t>
  </si>
  <si>
    <t>Xinggong, Neiqiao, Hongqiao, Nantang Palace, Qingxi, Jiankang, West Hongqiao, East Hongqiao, South Gate, Dashi, Dashi Bridge, Jinling</t>
  </si>
  <si>
    <t>Tianjin Bridge is the name of Nanjing Gongmen Hongqiao in the Yuan Dynasty. In the late Song Dynasty, the moat was widened to 30 feet and 1 feet and 5 feet deep. At that time, the layout of Jiankang City was as follows: the Southern Tang Palace was converted into a temporary palace, and the Hong Bridge in front of the palace was renamed "Tianjin Bridge" (today's inner bridge). ——"Nanjing History"</t>
  </si>
  <si>
    <t>Jiangdongmen</t>
  </si>
  <si>
    <t>Xinhe, Shangxinhe, Shuiximen, Tamxiangmen, Jingcheng, Zhongshan, Cangbomen, Guanyinmen, Sanshan, Shangyuan, Shangyuanmen, Yangtze River, Bailuzhou, Fengtaimen, Jinling, Qilinmen, Sanshanmen , Yifeng Gate, Yuhuatai, Fence Gate</t>
  </si>
  <si>
    <t>During the Qing Dynasty, ancient people and friends gathered at Jiangdong Gate to enjoy the scenery. "Cai Wu and His Majesty Crossed the River to Residence at the East Gate" Qu Dajun Yao came to Jiangzuo as a guest, the fifth most famous. Young people only hear the Tao, and the cinnabar also expresses their feelings. Walking with beautiful spring wine, sitting in love with the clear evening in the hall. Under the poppy branches, children are welcome to watch.</t>
  </si>
  <si>
    <t>Tingshan</t>
  </si>
  <si>
    <t>Lishuiting Mountain</t>
  </si>
  <si>
    <t>Jiangshan, Qinhuai, Qingxi, Qinglong Mountain</t>
  </si>
  <si>
    <t>Procuratorate</t>
  </si>
  <si>
    <t>Legislative Yuan, Taipingmen, Xuanwu, Xuanwu Lake, Zhongshan</t>
  </si>
  <si>
    <t>Plays such as Luantan were banned in various places, Qian Yunhe held a solo exhibition, and the Wuben Silkworm Manufacturing Factory in Hu Village, outside Taipingmen, Nanjing, discovered the ruins of the Procuratorate and Duanshi Mansion of the Ministry of Punishment in the early Ming Dynasty.</t>
  </si>
  <si>
    <t>It was a supervisory agency of the Qing Dynasty, following the regulations of the Ming Dynasty, and performed the duties of supervising all officials.</t>
  </si>
  <si>
    <t>Yinshan</t>
  </si>
  <si>
    <t>Langye City</t>
  </si>
  <si>
    <t>Baixia, Jincheng, Baixiacheng</t>
  </si>
  <si>
    <t>Emperor Wu asked Mao Huixiu to paint "Han Wu Northern Expedition"</t>
  </si>
  <si>
    <t>Lisheqiao</t>
  </si>
  <si>
    <t>Near Taoyedu, Qinhuai District</t>
  </si>
  <si>
    <t>Taoyedu, Qinhuai, Gongyuan, Wende Bridge, Gongyuan Street, Jinling, Huaiqing Bridge, Confucius Temple, Huaiqing Bridge, Banqiao, Diaoyu Lane, Huai River, Qingxi, Yaojia Lane</t>
  </si>
  <si>
    <t>Volume 1 of "Jinling Waiting for Expeditions": Lishe Bridge was the Taoye Crossing in the past. Jin Yunfu, the guard of Xiaoling, was a scoundrel in his youth and a good Buddhist in his later years. He moved to the ferry and saw that many people on the ferry drowned, so he donated money to build a wooden bridge. The prefect Li Zhengmao named it: Lishe. ——"Tao Zhi of Qinhuai Bridge in Ten Miles"</t>
  </si>
  <si>
    <t>Youwei, Weiwei, Habayashi Youwei, Danyang Yin, Donggong</t>
  </si>
  <si>
    <t>Official offices during the Six Dynasties period. Case, in the early Jin Dynasty, the Tai's palace was in the west of the palace. Although the east palace was actually the queen's palace, it was now outside the southwest corner of Taicheng and facing Yungou in the west. In this year, Lie Zong established his new position in the southeast of the palace city, moved the Zuowei camp, and built it on its own land. Emperor Jian'an also became the palace where the prince lived. ——Xu Song's "Records of Jiankang"</t>
  </si>
  <si>
    <t>Fayun Temple</t>
  </si>
  <si>
    <t>Near Sancha River in Xiaguan</t>
  </si>
  <si>
    <t>One of the many temples in Nanjing, Emperor Hongli once visited here. "The Rhyme of Bamboo Furnace Mountain House Singing and Cooking Bamboo Column in the Hui Spring" The spring coming out of the foot of Hongli Mountain is easy to hear, and the eight merits are divided into Brahma and Gu. There is no need to worry about the same destination but different roads. Too many words should lead to a group of restless people. Knowing that I can distinguish A and B again, my laughter is not enough to be called Jue Chen. The year before last, I visited Fayun Temple and had no time to read Beiye's essays. The gallery on the right turns to the tea room, where the ancient plum blossoms blow their fragrance to me. The jade milk is cooked in a small bamboo cauldron, and the sound has lasted for four hundred years. There are four volumes of paintings and poems, and the poems sing about Nathan in front and back. The imitation of Junlong has suddenly been obtained, and it is necessary to compete to pass on the firewood. The first situation of Lingquan is nearby, and the water flows freely without labor. Two rooms in the mountain house...</t>
  </si>
  <si>
    <t>Xianglin Temple</t>
  </si>
  <si>
    <t>Taiping, Cao Xueqin</t>
  </si>
  <si>
    <t>Experts in the study of Red Mansions have proven that Xianglin Temple was the family temple of the Cao family in Jiangning Zhizao Prefecture during the Qing Dynasty. The Tiekan Temple written by Cao Xueqin in "A Dream of Red Mansions" is based on Xianglin Temple. In the Qing Dynasty, Emperor Xuan Ye visited Xingshan Temple during his third southern tour in the thirty-eighth year of Kangxi (1699). He saw lush trees and heard the singing of birds and the fragrance of flowers, so he changed its name to "Xianglin Temple"... Kangxi's confidant, Jiang Ning " Master Cao (Cao Yin) of the Weaving Department bought more than 270 acres of farmland in Molingguan and more than 150 acres of farmland in Hezhou (now Hexian County, Anhui Province), which revitalized Xianglin Temple. ——"Nanjing Architecture of the Ming and Qing Dynasties"</t>
  </si>
  <si>
    <t>Yanque Lake, Zhongshan, Qingxi, Xuanwu, Xuanwu Lake, Moat, Zhongshan, Houhu, Zhongshan Gate, Banshan Garden, Qinhuai, Taipingmen, Jinling, Xiaotaoyuan, Xiaoling</t>
  </si>
  <si>
    <t>Located in the south of Zhongshan Mountain, there is a story about sparrows protecting the mausoleum, which is related to Xiao Tong, the prince of Zhaoming. When Prince Zhaoming died young, Emperor Wu of Liang was very sad and buried a glass bowl and a purple jade cup that he had loved during his lifetime. Glazed bowls are tribute items from the Western Regions. They are extremely rare and are regarded as treasures. In order to obtain this rare treasure, a eunuch robbed the tomb. When the eunuch returned after plundering the treasures, tens of thousands of chaffinches suddenly flew to attack the eunuch. This strange phenomenon aroused the vigilance of the guardian officer, who ordered the eunuch to be tied up and the stolen treasures were found from his body. When news of the sparrows protecting the mausoleum reached the palace, Emperor Wu of Liang was very surprised. He ordered the treasure to be given to his grandson and to renovate Xiao Tong's tomb. When the tomb was sealed, tens of thousands of chaffinches flew in with mud in their mouths to add soil and built a large tomb. Therefore, later generations called Qianhu Lake "Janque Lake". ——"Interesting Stories about Place Names in Nanjing"</t>
  </si>
  <si>
    <t>Nengren Temple</t>
  </si>
  <si>
    <t>Jiarui Fang, Nanxiang, Nanjing City</t>
  </si>
  <si>
    <t>Jiangshan, Tianjie Temple, Jiming Temple, Tianxi Temple</t>
  </si>
  <si>
    <t>"Send Kang Mu'an to Nengren Temple in Fuzhou for a banquet" Zhang Yu has such an opportunity for the prosperity of Buddhism. How can he bear seven robes as a revered master? The Tianwei who preached the scriptures in the spring hall cursed the bowl to return in the night hall due to wind and rain. The flowers are scattered in spring, and the willow trees are climbing back and thinking about them. Orchids and lychees are things from the south. Don’t send them sparingly in a cage or envelope.</t>
  </si>
  <si>
    <t>Taiping Bridge</t>
  </si>
  <si>
    <t>Qinhuai, Free Life Pond, Qingxi, Zhuqiao, Floating Bridge, Daqiao, Zhujiang Road</t>
  </si>
  <si>
    <t>Yecheng Temple</t>
  </si>
  <si>
    <t>The location of Chaotian Palace</t>
  </si>
  <si>
    <t>Yecheng Temple is closely related to Nanjing Buddhist culture and architecture. The palace was located in Yecheng Mountain inside Shicheng Gate (today's west gate of Xixi), and was promoted to Yecheng Temple. Liu is the general manager of Mingguan. Yang Wu is the Ziji Palace. In the Song Dynasty, the temple of King Wenxuan was built, which was later changed to Tianqing Temple. The Dazhong Xiangfu Room was given the title of Jiaxiangfu Palace. Yuan was at Yuan Miao Temple, and he was promoted to Yongdu Palace. In the Minglu Chaotian Palace, there is a Xiyi Pavilion. In the fourth year of Tongzhi, the Fuxuejiao Temple was rebuilt, with tall buildings and magnificent structures. To the west of the palace, on Gaofu, is the tomb of Bian Hu of Jin Dynasty.</t>
  </si>
  <si>
    <t>Chaoyang Gate</t>
  </si>
  <si>
    <t>Taiping, Jiangshan</t>
  </si>
  <si>
    <t>Zhongshan, Taipingmen, Zhongshanmen, Jubaomen, Shencemen, Tongjimen, Yifengmen, Jingcheng, Zhongshan, Zhongfumen, Hailing, Jinchuanmen, Shichengmen, Zhonghuamen, Dinghuaimen, Hepingmen , Sanshan, Sanshan Gate, Shuixi Gate, Qingliang Gate, Yijiang Gate, Hanxi Gate, Imperial City, Jiangshan, Xiaoling, Guanghua Gate, Hongwu Gate, South Gate, Wengcheng</t>
  </si>
  <si>
    <t>There is a poem written by Hong Xi of the Qing Dynasty titled "Miscellaneous Poems of Jinling" about the scenery of willow trees outside Chaoyang Gate (Author's note: "On the night of February 20th."). Hong Xi's tiger is in the palace of the ancient emperor Long Pan, and although the lakes and mountains are resting, they are still green. There are countless traces of past dynasties in the vast distance, and the Yangtze River surrounds Jiankang. The mouth of Xiaguan Pukou is long, and the southeast of Shangshi occupies the upper reaches. On Baimen Road at the top of Lion Mountain, the military flag does not look like the Yuejiang Tower. There are still five dragons in the remaining spring, and two edges of the four-cornered imperial city remain. Traveling around the Imperial Township is like passing through Yiyi Chuan, passing by Ming Palace and then Ming Tomb. The green trees along the way are called Huamei, and the willows outside Chaoyang Gate are like silk. The horse's hooves traverse the back of Zhongshan Mountain, where is the horse pond where it is clear to drink. The ancient color of Zhuque Bridge is sparse in the sky, and the old black clothes are nowhere to be seen when the swallows fly. The peach leaves of the Qinhuai River flow as before, and the painted boat returns to the Qingxi River at dusk. I can’t help but feel the abandoned gardens and desolate terraces, and the green stream still flows to this day. There is only one broken willow left, which is no longer as deep as the nine former ones. Countless distant peaks are facing each other, and the blue water on the top of the building presses the west pass. The scenery of the Southern Tang Dynasty is here now, with a cluster of cool temples in the mountains. Yuan Lang is a good deed in the apartment, and Xiaocang is a charming lady. Today, the claws of Suiyuan are gone, and there are twenty-four cloud houses in the vast sky. Lonely and cold can stay for a long time, one and a half acres on the top of the hill. The garden is not as good as Gong Gaoshi, and the autumn wind sweeps the leaf tower. After the Eastern Wu Dynasty and the Southern Dynasty, the Huaihe Mountains and the Light were lonely. The surroundings of the motherland are all gone, and the Stone City is far away across the river.</t>
  </si>
  <si>
    <t>Wengcheng</t>
  </si>
  <si>
    <t>Nanjing Ming City Wall Range</t>
  </si>
  <si>
    <t>Zhonghua Gate, Tongji Gate, Jingcheng, Shuixi Gate, Hanxi Gate, Heping Gate, Shence Gate, Sanshan, Taiping Gate, Zhongshan, Chaoyang Gate, Jubao Gate, Zhongshan Gate</t>
  </si>
  <si>
    <t>The urn within the city gate is rare in the history of Chinese architecture. The inner urn city of the Nanjing Ming City Wall went against the traditional practice of setting the urn city outside the city gate. Instead, it was installed inside the city gate, which became a wonder in the history of ancient Chinese urn city construction. While embodying the Taoist thought of "the sharp weapons of the state must not be shown to others", the Neiweng City also built a number of "hidden soldier caves", which greatly enhanced the military defense capabilities of the city wall in the cold weapon era. ——"Nanjing Architecture of the Ming and Qing Dynasties"</t>
  </si>
  <si>
    <t>gate pond</t>
  </si>
  <si>
    <t>Southeast of Nanjing City</t>
  </si>
  <si>
    <t>Qinhuai, Hengtang, Jiankang, Wucheng</t>
  </si>
  <si>
    <t>During the Six Dynasties, fence ponds were used for both waterproofing and military purposes. During the Six Dynasties, embankments and fences were built on both sides of the Qinhuai River and Qingxi River, which were used for both waterproofing and military defense. There are mainly Qingxizha, Zhatang, Hengtang, etc. ——"Nanjing City Wall Chronicles"</t>
  </si>
  <si>
    <t>Wa Coffin Temple</t>
  </si>
  <si>
    <t>No. 12, Hualu Beigang, Qinhuai District</t>
  </si>
  <si>
    <t>In the Tang Dynasty, Wa Coffin Temple was a resort for literati to depict Buddhist Zen. "Deng Wa Coffin Temple Pavilion" (excerpt) Luo Yin's lower plate is filled with empty traces, and the clouds are floating, and he occasionally chases the monks every step of the way. I know that I need to take a break for a while, but gradually I will fight for it and never look back.</t>
  </si>
  <si>
    <t>Zhuge Lane</t>
  </si>
  <si>
    <t>East of Dingxin Road, Pingshi Street area</t>
  </si>
  <si>
    <t>118.7736</t>
  </si>
  <si>
    <t>Caoqiao is called Caoqiao from the laterite bridge to the north, that is, Beigan Road Bridge. Turning to the west, you will find Zhuganli, which is the ancient Zhuge Lane, named after the Zhugezhu. ——"Qinhuai Chronicles"</t>
  </si>
  <si>
    <t>Xingtai</t>
  </si>
  <si>
    <t>Yangzhou, Dudufu, Dudufu, Jiankang</t>
  </si>
  <si>
    <t>The political heartland of the Sui, Tang and Yuan dynasties declined during the Ming and Qing dynasties. The highest government offices established in Nanjing successively included the Southeast Daoxingtai and Yangzhou Dudufu during the Wude period in the early Tang Dynasty, and the Zhejiang West Dao Jiedushi Yamen during the Qianyuan period. They once governed Jianghuai and several states in the south of the Yangtze River, but this was not the case at that time. Very short, only about 10 years in total. ——"Nanjing City Wall Chronicles"</t>
  </si>
  <si>
    <t>Wenqiao Tomb</t>
  </si>
  <si>
    <t>Shogunate Shanxi</t>
  </si>
  <si>
    <t>Mufu Mountain, Jiankang</t>
  </si>
  <si>
    <t>Wenqiao's tomb is on the west side of Mufu Mountain. The tomb is located in Shanxi Province, the shogunate. According to legend, it is the tomb of Wenqiao. In fact, Wenqiao has never been buried in Jin Jiang. However, the tomb contains ancient bricks, which is undoubtedly the tomb of the Six Dynasties. ——"Jinling Historic Sites and Scenic Spots Album"</t>
  </si>
  <si>
    <t>Yongning Temple</t>
  </si>
  <si>
    <t>The second spring in Yongning Temple has long been famous and was loved by literati in the Qing Dynasty. In the Qing Dynasty, Xu Zhenchan and Fang Bo wrote a couplet, "Together with the reunion in heaven, we come to test the second spring in the world." ——"Nanjing Architecture of the Ming and Qing Dynasties"</t>
  </si>
  <si>
    <t>Xiaolingwei</t>
  </si>
  <si>
    <t>The southern foot of Purple Mountain.</t>
  </si>
  <si>
    <t>Zhongshan, Linggu Temple, Zhongshan Gate, Jinshan, Qixia, Engineer School, Jinling, Yanziji, Zhongshan</t>
  </si>
  <si>
    <t>The guard station that defends Xiaoling Mausoleum. To the east of the Forbidden Covenant Monument is the Xiaoling Guard, where more than 5,000 troops were stationed. It was a guard station set up to protect the Xiaoling Tomb after Zhu Yuanzhang's death. ——"Nanjing Architecture of the Ming and Qing Dynasties"</t>
  </si>
  <si>
    <t>weiqiao</t>
  </si>
  <si>
    <t>Doumen Bridge, South Gate, Zhenhuai Bridge, Zunxianfang</t>
  </si>
  <si>
    <t>In the Ming Dynasty, Wei Bridge was used to stop people entering Xiaoling Mausoleum. During the Ming Dynasty, Xiaoling Mausoleum was listed as a restricted area and ordinary people were not allowed to enter. There is a tall "imperial wall" (commonly known as the red wall) that prevents people from entering Xiaoling directly. This imperial wall starts from outside the current Zhongshan Gate, passes through Weiqiao, Weigang and Linggu Temple, and ends at Xiaolingwei. Together with the imperial walls to the west and north of Xiaoling, the length is 22.5 kilometers in total. ——"Nanjing History"</t>
  </si>
  <si>
    <t>Wuding Bridge</t>
  </si>
  <si>
    <t>Northeast of Zhenhuai Bridge</t>
  </si>
  <si>
    <t>Qinhuai, Zhenhuai Bridge, Wende Bridge, Changle Road, Floating Bridge, South Gate, Chaoku Street, Confucius Temple, Xinqiao, Jinling, Archway, Youfang Lane, Dongpailou, Dongshuiguan, Doumen Bridge, Gongyuan, Hongqiao, Jian Kang, Qinhuai River, Upper Floating Bridge, Yinhong Bridge, Dongyuan, Jianzi Lane, Jubaomen, Lower Floating Bridge, Xinfu River, Zhongshan, Zhuque Bridge</t>
  </si>
  <si>
    <t>Zhu Yuanzhang established Fule Yuan and Jinling Market</t>
  </si>
  <si>
    <t>It was first built in Chunxizhong of the Southern Song Dynasty (1174~1189) and was named after Wudingfang. In the second year of Jingding (1261), Ma Guangzu rebuilt it and still called it its original name. It is a 3-hole stone arch bridge. ——"Encyclopedia of Nanjing Place Names"</t>
  </si>
  <si>
    <t>Jinchuanmen</t>
  </si>
  <si>
    <t>Tongji Gate, Taiping Gate, Zhongfu Gate, Shence Gate, Yifeng Gate, Dinghuai Gate, Jingcheng, Heping Gate, Qingliang Gate, Xuanwu, Jubao Gate, Central Gate, Chaoyang Gate, Guanghua Gate, Sanshan, Sanshan Gate, Shui Ximen, Yijiangmen, Zhongshan, Lion Rock, Shicheng Gate, Zhonghua Gate, Zhongshan Gate, Xinmin Gate, Xingzhong Gate, Xiaobeimen, Xuanwumen, Xiaodongmen, Xuanwu Lake, Hanximen, Shangyuan</t>
  </si>
  <si>
    <t>This place is part of the Nanjing City Wall Culture. Thirteen gates were built in the capital: clockwise from Tongji Gate, they are: Jubao Gate, Sanshan Gate, Shicheng Gate, Qingliang Gate, Dinghuai Gate, Yifeng Gate, Zhongfu Gate, Jinchuan Gate, Shenmen Gate Cemen, Taipingmen, Chaoyangmen, Zhengyangmen. There are watchtowers built on the city gates, and each gate has a wooden gate and a thousand-jin gate. Among the urns at the city gates, Tongji Gate occupies the largest area, and Jubao Gate is the most spectacular. The inner urns at Tongji, Jubao, Sanshan, and Shicheng gates have their own unique characteristics. ——"Nanjing Architecture of the Ming and Qing Dynasties"</t>
  </si>
  <si>
    <t>Zhang Shan</t>
  </si>
  <si>
    <t>Southeast of ancient Nanjing city</t>
  </si>
  <si>
    <t>sun viewing platform</t>
  </si>
  <si>
    <t>The Sun Observatory is the site of an ancient astronomical and meteorological observatory. "In the eighth year of Emperor Kangxi's reign in the Qing Dynasty (1669), astronomical instruments were shipped to Beijing, and only the ruins remain." - "Nanjing Cultural Chronicles Volume 2"</t>
  </si>
  <si>
    <t>Qingmiao</t>
  </si>
  <si>
    <t>Ancestral temple during the Six Dynasties period. In the seventh month of autumn, the great craftsman Qing Xue Jui camped in his dormitory, named Qingmiao. ——Xu Song's "Records of Jiankang"</t>
  </si>
  <si>
    <t>Ying Chaojing</t>
  </si>
  <si>
    <t>Southern foot of Purple Mountain</t>
  </si>
  <si>
    <t>Because of the natural law of increasing and shrinking with the tide of the river, the Yingchao Well is often used by poets to express the sorrow of the reincarnation of the world and the impermanence of life. "The Well Responding to the Tide" (Excerpt) Ma Zhichun has a well without winter or summer, going with the tide and returning at the same time. The thought should be so thorough and bottomless that it floats and sinks like a ring.</t>
  </si>
  <si>
    <t>Sanshan Street</t>
  </si>
  <si>
    <t>South Gate, Neiqiao, Flower Market, Xinqiao, Chengen Temple, Nanmen Street, Jiankang, Jingcheng, Beimen Bridge, Dagongfang, Huapailou, Jingjue Temple, Jubaomen, Archway, Shuiximen, Zhongzheng Street</t>
  </si>
  <si>
    <t>Jinling Market</t>
  </si>
  <si>
    <t>In the early Qing Dynasty, when the market was depressed, Sanshan Street became one of the execution grounds for the rulers to execute prisoners. After the death of Emperor Shunzhi of the Qing Dynasty in 1661, the Qing government beheaded many people at one time near Sanshan Street. The famous literary critic Jin Shengtan was also beheaded here for "crying the temple against grain and shocking the spirit of the late emperor." "Xin Scandal" records a murder. ""At the end of the hour, the jailer took out the criminal from the prison, stabbed him in the back, and stuffed chestnut wood into his mouth. If relatives and spectators get closer, the armored ones will beat them randomly with the handles of their spears and the backs of their swords. With the sound of cannons, one hundred and twenty one people were killed. Wearing armor and galloping around, all the officials dispersed. On the execution ground, there was only blood touching his nose and his body and head in different places. ""--Baidu Encyclopedia</t>
  </si>
  <si>
    <t>Baogongyuan</t>
  </si>
  <si>
    <t>Jiangshan, Taiping</t>
  </si>
  <si>
    <t>In the Tang Dynasty, Baogongyuan was closely related to Buddhist culture. Ge Yinliang's "Jinling Buddhist Temple Chronicles": During the Jiazhong period of the Song and Yuan Dynasties, monk Baozhi built Daolin Temple. In the thirteenth year of Liang Tianjian's reign, Emperor Wu built a pagoda for Zhigong in front of Mount Everest in the south of the mountain. It was named Kaishan Jingshe and became a temple. In the Qianfu period of the Tang Dynasty, it was changed to Baogongyuan - "Ming Xiaoling Chronicles"</t>
  </si>
  <si>
    <t>strong mountain</t>
  </si>
  <si>
    <t>Lieshan, Jiangning District</t>
  </si>
  <si>
    <t>Xiaoling, Sanshan, Zhongshan</t>
  </si>
  <si>
    <t>Daoguang of the Qing Dynasty's "Jinling Sightseeing Poems" said: "In the early days of Chen Yongding, Wang Lin built thousands of ships, sailed straight down, and had a glimpse of Taicheng. When the wind came to anchor on the mountain, Chen General Hou Qi burned his boat with artillery, and Lin was defeated. The natives thought of Ai's meritorious service, so it was named Lieshan." - "Encyclopedia of Nanjing Place Names"</t>
  </si>
  <si>
    <t>invite flute step</t>
  </si>
  <si>
    <t xml:space="preserve"> Southeast of Nanjing Old City, right of Qingxi Bridge</t>
  </si>
  <si>
    <t>"Qingyi Leichao": Fishing Lane is where Wuzong fished in the Ming Dynasty, and is titled Ancient Fishing Lane. Taoye Ferry is in the west, Yingdibu is in the east, and the alley ends here. ——"Tao Zhi of Qinhuai Bridge in Ten Miles"</t>
  </si>
  <si>
    <t>West of Shuiximen Square, Qinhuai District</t>
  </si>
  <si>
    <t>Zheliu Pavilion, Qinhuai, Jinling, Shuiximen, Bailu Pavilion, Ershui Pavilion, Shuiting, Floating Bridge, Hengjiang Pavilion, Jiankang, Xia Floating Bridge</t>
  </si>
  <si>
    <t>When Xin Qiji, a general who fought against the Jin Dynasty and a patriotic poet in the Southern Song Dynasty, came to Jiankang many times to plan the restoration of the Central Plains without any results, he climbed up to the Shangxin Pavilion and wrote the lyrics "Water Dragon Yin·Climbing Jiankang Shangxin Pavilion". Autumn is boundless. The eyes are far away, offering sorrow and hatred, jade hairpin and snail bun. The sunset above the building, in the sound of broken bells, wanderers from the south of the Yangtze River. I looked at Wu Gou and took pictures of the railings, but no one understood me. Don't say that the perch is worthy of praise. When the west wind blows, will the eagle return in season? Asking for fields and houses, fearing that he should be embarrassed to see you, Liu Lang is talented. It's a pity that the passing years, the sorrow and wind and rain, the trees are like this! Who calls Qian, with red scarf and green sleeves, to find the hero's tears?</t>
  </si>
  <si>
    <t>water pavilion</t>
  </si>
  <si>
    <t>Qinhuai, Huai River, Qin Huai River, Shangxin Pavilion</t>
  </si>
  <si>
    <t>When Yang Wanli, a poet from the Song Dynasty, visited Nanjing, he visited the water pavilion and wrote a five-character poem "Dawn on the Water Pavilion." He was in a water pavilion and both fell into a jade pot.</t>
  </si>
  <si>
    <t>Jiangningpu</t>
  </si>
  <si>
    <t>Southwest of Jiangning County</t>
  </si>
  <si>
    <t>Jiangning County got its name from this, the place where Qi Division was defeated. In the southwest is Jiangningpu, so the county is named after Jiangning. This is where Chen Qingzhi defeated the Qi army and captured Xiao Gui. ——"Photography of Mountains"</t>
  </si>
  <si>
    <t>Zheliu Pavilion</t>
  </si>
  <si>
    <t>zheting</t>
  </si>
  <si>
    <t>South side of Mochou Lake Park</t>
  </si>
  <si>
    <t>Shangxin Pavilion, Hongqiao, Qinhuai, Yinhongqiao, Floating Bridge, Jiankang</t>
  </si>
  <si>
    <t>In the Song Dynasty, many literati bid farewell and left poems at Zheliu Pavilion. "Fa Jinling Broken Willow Pavilion" Zhang Leijin Pavilion folded green poplar branches, and watched the spring breeze blowing into his hands. Spring has grown old by the edge of Jianye City, and the grass and swallows are flying all day long.</t>
  </si>
  <si>
    <t>Feihongqiao</t>
  </si>
  <si>
    <t>Qinhuai District, Nanjing City</t>
  </si>
  <si>
    <t>Feihong Bridge played a very important role in the imperial examination era. It was the dividing point between the inner and outer curtains of Jiangnan Gongyuan. "Jingding Jiankang Zhi" Volume 16 "Territory Zhi 2·Bridges" also says: "In the Southern Tang Dynasty, there were Hongqiao, Xiaohongqiao and Feihongqiao, all of which were adjacent to Gongqiao." It also quoted Yang Wengong's "Tan Yuan" as saying: "Xu I often served Xuan as an official in the south of the Yangtze River, and I tried to clear my heart. Every time I was driven straight, until I reached Feihong Bridge, my horse could not enter, its saddle was broken and its bridle was broken, and the chariot was bleeding, but the reins were pulled but stood." - "Nanjing City Wall Chronicles"</t>
  </si>
  <si>
    <t>Located on the west side of Guangzhou Road, Gulou District, downtown Nanjing</t>
  </si>
  <si>
    <t>Taiping, Wei Yuan, Yan Zhenqing</t>
  </si>
  <si>
    <t>Release Pond, Qingliang Mountain, Lingying Temple, Longpanli, Snake Mountain, Stone City, Beimen Bridge, Jinling, Qinhuai</t>
  </si>
  <si>
    <t>The reason why Wulongtan is famous is that Wu Yingji built the "Wu Family Garden" and the west of the city became a gathering place for humanities.</t>
  </si>
  <si>
    <t>During the Three Kingdoms period, Wulong Pond was named Qingshui Datang and Furong Pond. It is said in the Jin Dynasty that there are four springs in the lake, which gush all year round. On June 19th of a certain year, four black dragons were playing in the water around the spring. From then on, Wulong appeared on time every year, and Wulong Lake got its name from this. A few years later, the four springs disappeared one after another, and the Wulong Lake did not reappear, but the Wulong Lake is still beautiful. --Baidu Encyclopedia</t>
  </si>
  <si>
    <t>Shencemen</t>
  </si>
  <si>
    <t>peace arch</t>
  </si>
  <si>
    <t>Taiping, Zheng Chenggong</t>
  </si>
  <si>
    <t>Taiping Gate, Heping Gate, Jubao Gate, Chaoyang Gate, Jingcheng Gate, Sanshan Gate, Yifeng Gate, Zhonghua Gate, Zhongshan Gate, Qingliang Gate, Shicheng Gate, Xuanwu Gate, Zhongshan Gate, Zhongfu Gate, Dinghuai Gate, Sanshan Gate, Tongjimen, Hailing, Wengcheng, Houhu, Shangyuan, Yijiangmen, Hanximen, Xuanwu Lake, Shishanshan, Tushan, Shangyuan County, Xuanwumen, Drum Tower, Jinling, Stone City, City Hall, Shuiximen, Taiwan city, central gate</t>
  </si>
  <si>
    <t>In the 15th year of Shunzhi reign in the Qing Dynasty (1658), Zheng Chenggong was defeated by Shence's sect in his northern expedition to Jinling, so the Qing government changed its name to "Deshengmen". The remains of the city gate of Nanjing, the capital of the Ming Dynasty, are the Shence Gate. Located southeast of the Central Gate of Nanjing City. Shence Gate is one of the 13 gates in the Ming capital built by Zhu Yuanzhang in the early Ming Dynasty. In the fifteenth year of Shunzhi of the Qing Dynasty (1658), Zheng Chenggong was defeated by Shence's sect in his northern expedition to Jinling, so the Qing government changed its name to "Deshengmen". It was changed to Peace Arch in 1928. ——"Nanjing Cultural Chronicles Volume 2"</t>
  </si>
  <si>
    <t>Chongdao Bridge</t>
  </si>
  <si>
    <t>Due south of Yecheng</t>
  </si>
  <si>
    <t>Doumen Bridge, Qinhuai</t>
  </si>
  <si>
    <t>The bridge at the north end of Cangxiang was called "Cangqiao" or "Cangxiang Bridge" in ancient times. Because there is Yeshan Taoist Temple slightly to the north, it is also called "Chongdao Bridge". During the Tongzhi period of the Qing Dynasty, after the Jiangning Prefecture School was built on the former site of Chaotian Palace, the bridge was renamed "Daoji Bridge". ——"Interesting Stories about Place Names in Nanjing"</t>
  </si>
  <si>
    <t>Northeast of Tongjimen</t>
  </si>
  <si>
    <t>Dongfu City, Stone City</t>
  </si>
  <si>
    <t>Xizhou Bridge</t>
  </si>
  <si>
    <t>Chaotian Palace West Ancient Yundu (Part 1)</t>
  </si>
  <si>
    <t>Yecheng, Yundu, Jiankang, Chaotian Palace</t>
  </si>
  <si>
    <t>One of the six bridges on Yundu. The old route of Yundu has many historical records since the Song Dynasty, so there is no big difference in its route between ancient and modern times. According to Volume 16 of "Jingding Jiankang Chronicles" "Territory Chronicles 2·Bridges·Yundu Six Bridges", Xizhou Bridge is to the west of Daqiao (today's Taiping Bridge). ——"Ten Miles of Qinhuai Taoist Chronicles"</t>
  </si>
  <si>
    <t>Mitsuioka</t>
  </si>
  <si>
    <t>Jiangning Phoenix Mountain area</t>
  </si>
  <si>
    <t>Poets of the Ming Dynasty also left many poems in Sanjinggang, mainly farewell poems "Send off Wang Tingzhu on a trip to Jinling" (excerpt) The waves of Usdao are connected with the sky and the sky is formed, and Zhongshan pretends to be a cloud screen. The smoke and trees at the head of Sanjing Gang are clear, and you can see Langya City on the left.</t>
  </si>
  <si>
    <t>Tangquan</t>
  </si>
  <si>
    <t>Pukou District, Nanjing City</t>
  </si>
  <si>
    <t>Jiangpu, Jiangpu County, Tangshan</t>
  </si>
  <si>
    <t>As a place for bathing, the poems and essays about Tangquan in the Song Dynasty are generally relatively relaxed. "As soon as I arrived at the Tangquan, I asked where the bathing place was, and I was playing the role of the elder." Li Zhiyi wanted to cross Jinling from Kuangkou, and he did not hesitate to spend time in Tangquan. Because I am asking for a bath from an old friend, why not follow the rules and get a lighter body.</t>
  </si>
  <si>
    <t>Meridian Gate</t>
  </si>
  <si>
    <t>Fang Xiaoru, Zhu Yuanzhang, Jiang Shan</t>
  </si>
  <si>
    <t>Duanmen, Chengtianmen, Donghuamen, Fengtianmen, Xihuamen, Xuanwu, Youyemen, Imperial City, Ming Forbidden City, Shejitan, Hongwumen, Xuanwumen, Zuoyemen, Taimiao, Xi'anmen, Waiwulong Bridge, Royal Road, Inner Wulong Bridge, Bei'an Gate, South Gate, Jingcheng, Wuchao Gate, Dong'an Gate, Moat, Jiangshan, Jinshen Hall, Yuhe, Zhonghua Gate</t>
  </si>
  <si>
    <t>It is the main entrance of Ming Palace City. The three towers are topped by five (now extinct) double towers, which are Chonghong Zhuangli and are commonly known as the Five Phoenix Towers. The door is closed between the two views, and the east and west face each other. Nowadays, the two towers have been demolished, and they are no longer the same as before. However, the city foundation is still there, and the regulations are the same as the Meridian Gate in Beijing. ——"Nanjing Ming Forbidden City"</t>
  </si>
  <si>
    <t>qiji temple</t>
  </si>
  <si>
    <t>Jijsa Temple</t>
  </si>
  <si>
    <t>Zhuanji Temple;Puyuan Temple</t>
  </si>
  <si>
    <t>Chicken coop Shanxi.</t>
  </si>
  <si>
    <t>Qiyu Temple is a famous temple in Nanjing during the Six Dynasties and is closely related to Nanjing's Buddhist culture. Qiyu Temple developed through the Song and Qi dynasties, and by the Liang Dynasty it had become a famous temple in the Southern Dynasties. It covers a vast area and has many monks. The temples are built on the mountains, with high roofs and flying eaves, and are magnificent. There are many pilgrims in the temple, smoke is lingering all day long, and the sound of bells and chimes is endless. Most of the previous abbots of Qiyang Temple were eminent monks, such as Master Daodeng, who was knowledgeable and wrote the "Extended Biography of Eminent Monks". In the second year of Qi Yongyuan (500), when he attended the death ceremony of Master Fajing of Qilong Temple, Chen said: The ancient sages' high opinions, every word of which is precious, moved the four seats and received endless praises. Another abbot was Master An Lin. He came to Nanjing from Xuzhou in the first year of Taiqing in Liang Dynasty (547). Emperor Wu of Liang Dynasty, Xiao Yan, personally greeted him and invited him to live in the palace and teach the Huayan Sutra. In the first year of Chen Yongding (557), he was called into the inner palace and lived in Qiji Temple. He often went to the palace to teach Emperor Chen Wu about classics and history. ——"History of Nanjing Temples"</t>
  </si>
  <si>
    <t>Hanximen</t>
  </si>
  <si>
    <t>Shuixi Gate, Zhonghua Gate, Jingcheng, Tongji Gate, Qingliang Gate, Zhongshan, Guanghua Gate, South Gate, Shicheng Gate, Dinghuai Gate, Taiping Gate, Wengcheng, Archway, Shence Gate, Xuanwu, Yijiang Gate, Zhongshan Gate, Heping Gate, Jubao Gate, Chaoyang Gate, Longpanli, Qingliangshan, Wuding Gate, Xuanwu Gate, Caochang Gate, Dazhong Bridge, Jinchuan Gate, Sanshan</t>
  </si>
  <si>
    <t>In the old days, the West Gate of Han Dynasty was the key to Nanjing's city defense and a battleground for military strategists. The history of the West Gate of Han Dynasty can be traced back to the Great West Gate of the capital of the Southern Tang Dynasty. It was renovated in the Ming Dynasty into a Fuchuan-shaped (fish belly-shaped) inner urn city gate. There was originally a tower on the gate. Although the tower no longer exists, the stone pillar foundation is still there. The west and north walls and the middle partition wall were demolished by the occupying unit during the ten years of turmoil. Now only the east and west walls and the east and west gates remain. It is customary among the people in Nanjing to call it the Han Ximen. Later, in the trend of suppressing the Manchus and revitalizing the Han Dynasty in the late Qing Dynasty and the early Republic of China, the Han Ximen evolved into the Han Ximen. The West Gate of the Han Dynasty can be traced back to the Great West Gate of the capital of the Southern Tang Dynasty. In 333 BC, after King Xiong Shang of Chuwei defeated Yue, he regarded the mountains and rivers here as extraordinary. According to the "Order of the King's City", it is said that he cast a pair of golden figures and buried them at the foot of Zhongshan Mountain and Shogunate Mountain respectively to suppress the "spiritual nature of the mountains and rivers". The ancient names of Zhongshan Mountain and Jinling Mountain at the western foot of Shogunate Mountain are said to be named after this legend. --Baidu Encyclopedia</t>
  </si>
  <si>
    <t>Nakaji Temple</t>
  </si>
  <si>
    <t>Near Huaiqiao, Nanmen Town</t>
  </si>
  <si>
    <t>famous temple that taught Zen during the Six Dynasties period. The middle temple is located between the flag pavilion and Bishui. Case: Jin Imperial College is located in the south of the Qinhuai River. The flag pavilion is on the side of the avenue, near the Huai Bridge in Nanmen Town today. In the fifth year of Taiyuan of Jin Dynasty, it was built by King Daozi of Kuaiji. Song Tanguang and Qi Fa'an both passed away and left the temple. In the 15th year of Liang Tianjian's reign, Sengci made great decorations, and Wang Sengru made a stele to commemorate the event. There was also a monk who was pregnant. He went to Master Lang of Qixia Temple and consulted him about the great principles of the Three Commentaries, and he became the Zen sect of that temple. ——"Nine Types of Jinling Suozhi"</t>
  </si>
  <si>
    <t>Baixia Road</t>
  </si>
  <si>
    <t>Zhongzheng Street, Taiping Road, Shangyuan, Shangyuan County, Neiqiao, Dazhong Bridge, Zhonghua Road, Jiankang, Zhongshan, Zhujiang Road, Beimen Bridge, Jiankang Road, Tongjimen, Zhonghuamen</t>
  </si>
  <si>
    <t>Baixia Road is one of the central places of the tragedy of the Nanjing Massacre. It witnessed the Japanese army’s tragic history of beating, smashing, looting, burning, and killing women. Seven or eight Japanese soldiers broke into the home of Mr. Jiang and Mrs. Jiang on Baixia Road - they had just returned home from the safe area. The Japanese soldiers ordered Mr. Jiang to go out in an attempt to violently assault his wife... At Mu's house on Baixia Road Lane No. 1 robbed Hu Tingzhen's family of all their belongings, beat the whole family and set fire to the house, and took Hu Fan abducted. Her life and death are unknown to this day. ——"Complete Records of the Nanjing Massacre"</t>
  </si>
  <si>
    <t>Bow Wang Court</t>
  </si>
  <si>
    <t>South foot of Zhongshan Mountain</t>
  </si>
  <si>
    <t>During the Six Dynasties, Bowang Garden was a famous royal garden and was used by the Qi, Liang and Chen generations thereafter. In the Chen Dynasty, Ganlu Pavilion was built, as well as Baishui Garden, Langfeng Pavilion, Yaotai and other scenic spots. In addition to Hualin Garden and Leyou Garden, nearly twenty royal gardens were successively opened inside and outside Jiankang City in the Eastern Jin and Southern Dynasties. The ones listed in historical records include Shanglin Garden, Nanyuan, Xuanpu Garden, Louhu Garden, Xinlin Garden, Dongtian Court, Bowang Court, Fangshan Court, Fanglin Court, Fanngle Court, Lanting Court, Jianxing Court, Lingqiu Court, Jiangtan Court, Wangyou Court, etc. ——"Nanjing Architecture of the Ming and Qing Dynasties"</t>
  </si>
  <si>
    <t>Zhuque Street</t>
  </si>
  <si>
    <t>South section of Zhonghua Road</t>
  </si>
  <si>
    <t>"Jingding Jiankang Zhi" Volume 16: Zhuque Street, according to "Gongcheng Ji": "From the south of the palace gate to Jiayuan Road, to Zhuque Gate for seven or eight miles, the mansion and temple belong to each other." - "Ten Miles of Qinhuai Bridge Road Chronicles" 》</t>
  </si>
  <si>
    <t>Jiqing Road</t>
  </si>
  <si>
    <t>Jiankang, Yingtianfu, Jiankangfu, Qinhuai, Jinling, Jiankang Road, Xinqiao, Chuanbanxiang, Jiangning County, Moling, Qinhuai River</t>
  </si>
  <si>
    <t>On Jiqing Road, Renguan Lane and other places, people's livestock, food, and money were plundered in an unstoppable manner. Even in the International Red Cross hospital, nurses' belongings, patients' bedding, and refugees' food were also looted. ——"Complete Records of the Nanjing Massacre"</t>
  </si>
  <si>
    <t>Huashan</t>
  </si>
  <si>
    <t>Liyang County West</t>
  </si>
  <si>
    <t>Xiaoling, Zhongshan, Zhongshan, Yuhuatai, Gaochun, Jinshan, Linggu Temple</t>
  </si>
  <si>
    <t>In the Song Dynasty, Huashan was a place to enjoy flowers, pray for blessings, and live in seclusion in the mountains. There is a sentence in "Hundred Songs of the South China Sea·Huashan Temple" written by Fang Xiru of the Song Dynasty: "The girl from the mountain came to ask for information, but the day lily is not known to know the man." ——"Nanjing Folk Customs"</t>
  </si>
  <si>
    <t>Baita Temple</t>
  </si>
  <si>
    <t>Jiuhua Mountain (tentative)</t>
  </si>
  <si>
    <t>Yongqing Temple is located at No. 29 Shanghai Road on the east side of Wutai Mountain in the city. It was first built in the Liang Tianjian period of the Southern Dynasty (502-519). Princess Yongqing, the daughter of Emperor Wu of Liang Xiao Yan, used the residence as the residence, hence the name Yongqing Temple. The princess donated Tang Mu's money to build a five-level white pagoda in the temple, also known as the White Pagoda Temple. ——"Nanjing Architecture of the Ming and Qing Dynasties"</t>
  </si>
  <si>
    <t>Shejitan</t>
  </si>
  <si>
    <t>Ancestral Temple, Meridian Gate, Duanmen, Imperial City, Royal Road, Ming Forbidden City, Chengtian Gate</t>
  </si>
  <si>
    <t>In the Qing Dynasty, the altar of Sheji was used as a place to worship the gods of earth and grain. The emperors attached great importance to offering sacrifices to Sheji, and the people often used it to pray. Zhai Hao's "Popular Collection: Gods and Ghosts" says: "Nowadays, all the gods of society call the earth." In ancient times, officials went to the Sheji altar to offer sacrifices to the five soils and grains in the Spring Society and the Autumn Society, while the people went to the local earth temple to offer incense. Offer sacrifices to pray for the safety of the population and a good harvest. --"Nanjing Folk Customs"</t>
  </si>
  <si>
    <t>Meridian Gate, Xihua Gate, Duanmen Gate, Chengtian Gate, Donghua Gate, Jinshen Hall, Hongwu Gate, Nei Wulong Bridge, Xuanwu Gate, Xuanwu Gate, Kunning Palace, Ming Forbidden City, Wu Tower, Xi'an Gate, Bei'an Gate , Wuying Palace</t>
  </si>
  <si>
    <t>Fengtianmen was mentioned by poets in the Qing Dynasty and was an important geographical location. For example, Zhou Huang once wrote "Mr. Fang Zhengxue's Temple No. 1". "One of the Temples of Mr. Fang Zhengxue" Zhou Huang sent a letter to Zini and played Huazhi under Fengtianmen. Qi Xian's reputation is hard to grow old, but Jia Yi's young policy is already amazing. The high temple has spirit to store for the day, but the life of the humble minister is in danger. The flying clouds and falling moon all become prophecies, and the eternal spring heart looks upon the emperor with sorrow.</t>
  </si>
  <si>
    <t>Zhaoti Temple</t>
  </si>
  <si>
    <t>Stone City North</t>
  </si>
  <si>
    <t>Zhaoti Temple is related to the battle between Wang Sengbian and Hou Jing. There is Zhaoti Temple in the north, where Wang Sengbian and Hou Jing fought. ——"An Examination of the Scenic Spots of the New Capital"</t>
  </si>
  <si>
    <t>Beimen Bridge</t>
  </si>
  <si>
    <t>Dazhong Bridge, Zhujiang Road, Baixia, Qinhuai, Sanshan, Xuanwu, Jinling, Shuiximen, Baixia Bridge, Guiyi Gallery, Zhonghua Gate, South Gate, Ganheyan, Xinqiao, Jubaomen, Neiqiao, Chaogou, Jinxiang River, Floating Bridge, Moat, Lotus Bridge, Tangfang Bridge, Xinjiekou, Zhuqiao, Baixia Road, Cangshan, Thatched Cottage, Chanting Tower, Guangzhou Road, Ji'e Lane, Longtan, Pingshi Street, Sanshan Street, Sanshanmen, Suiyuan, Tongjimen, Wulongtan, Xiaocangshan, Changgan Bridge, Zhenhuai Bridge, Zhongshan, Zhongshan Road</t>
  </si>
  <si>
    <t>There is Suiyuan nearby, which is sparsely populated but has beautiful scenery and a tranquil atmosphere. In the poem "Answers to People's Questions about Suiyuan", it is said: "The North Gate Bridge turns to the west of the paddy field, and the road is less crowded and the birds are gradually chirping; in the distance, I can see the bamboo clouds forming half a ridge, and the pavilions in it are high and low." Suiyuan has a total of twenty-four scenes, and the scenery is beautiful. charming. "Okurayama Room" is the main room in the garden, and "Glass World" is inlaid with Western five-color glass, which is eccentric. In the later period of the Taiping Heavenly Kingdom, in order to collect food for the army, it was flattened and turned into terraced fields. From then on, Suiyuan no longer existed. ——"Celebrities and Nanjing"</t>
  </si>
  <si>
    <t>Taipu Temple</t>
  </si>
  <si>
    <t>Taiping, Xuanzang</t>
  </si>
  <si>
    <t>Xiao Jiuhua, Taipingmen, Xuanwu, Xuanwu Lake, Qingliang Mountain, Fuzhou Mountain, Jiuhua Temple, Zhonghua Gate, Zhongshan, Fuguishan, Jilong Mountain, Qilinmen, Taicheng, Wutai Mountain</t>
  </si>
  <si>
    <t>In modern times, Jiuhua Mountain is still a holiday tourist attraction. Since modern times, Nanjing people have visited the Yuhuatai, Jiming Temple, and Jiuhua Mountain on the Double Ninth Festival to drink chrysanthemum wine and eat Double Ninth Cake to wish them peace and happiness. ——"Nanjing History"</t>
  </si>
  <si>
    <t>Jilong Mountain, Fuzhou Mountain, Wangmiao, Guozijian, Jiming Temple, Zhidu Mountain, Confucius Temple, Qintianjian, Taicheng, Wumiao, Zhongshan</t>
  </si>
  <si>
    <t>It is a mountain with convenient terrain and beautiful scenery. During the Six Dynasties, there were many royal gardens on the mountain. During the Six Dynasties, the Jilong Mountain area was once the royal garden "Hualin Garden", with Jingyang Tower, Chaori Tower, Xiyue Tower, Linchun Tower, Jieqi Tower, Wangxian Tower and other towers built. Tongtai Temple was built in the first year (AD 527). ——"Nanjing Folk Customs"</t>
  </si>
  <si>
    <t>Fengtaimen</t>
  </si>
  <si>
    <t>Yuhuatai, Guanyin Gate, Elephant Taming Gate, Jiangdong Gate, Jiangning County</t>
  </si>
  <si>
    <t>The legendary burial place of Wu Jingzi. Jin Fang recorded in "The Biography of Mr. Wenmu": "He was buried in Jiangning after he was buried." As for his burial place, one said it was in Qingliang Mountain, and another said it was at Fengtai Gate. ——"Celebrities and Nanjing"</t>
  </si>
  <si>
    <t>Confucius Lane</t>
  </si>
  <si>
    <t>Changle Bridge</t>
  </si>
  <si>
    <t>There was a Confucius Temple in Changle Street in ancient times, and it was also called "Confucius Alley" in ancient times. "Records of Jiankang": In the tenth year of the Taiyuan Period of Emperor Xiaowu of the Jin Dynasty, the Xuanni Temple was built in the old city of Danyang County. Later, the temple was moved across the Huai River to the north. The old place was called the Confucius Temple, and its lane was also called Confucius Lane. ——"The Origin of Nanjing Place Names"</t>
  </si>
  <si>
    <t>moat</t>
  </si>
  <si>
    <t>Outer Qinhuai River</t>
  </si>
  <si>
    <t>Beijing, Qinhuai, Qinhuai River, Imperial City, Xuanwu, Xuanwu Lake, Qingxi, Yangtze River, Ming Forbidden City, Yuhe, Zhonghua Gate, Qianhu, Zhongshan, Taipingmen, Tongjimen, Guanghuamen, Shuiximen, Jinling, Zhongshanmen , Beimen Bridge, Dongshui Pass, Waiwulong Bridge, Meridian Gate, Zhu Bridge, Banshan Garden, Jiankang, Yangtze River, Yuhuatai</t>
  </si>
  <si>
    <t>Nanjing Municipal Museum discovered the remains of the moat revetment of the Southern Tang Palace</t>
  </si>
  <si>
    <t>The waterway that protected the imperial city during the Six Dynasties period. There are six gates in this inner circle. There are two moats in front and behind the Meridian Gate, and five bridges on them. ——"Nine Types of Jinling Suozhi"</t>
  </si>
  <si>
    <t>Zhonghua Road</t>
  </si>
  <si>
    <t>Zhonghua Gate, Neiqiao, Baixia, Youth Club, Taiping Road, Baixia Road, Qinhuai, Zhongshan, Zhongzheng Road, Guofu Road, Jiankang, Jiankang Road, Qinhuai River</t>
  </si>
  <si>
    <t>The people of Nanjing often recite the song "...the blood-stained ocean on the road to China...", which sings out the inner emotions of the Chinese people that have been suppressed for eight years and vents the anger that has been dull in their hearts. This track tells the story: After the Japanese invaders occupied Nanjing in 1937, they carried out a tragic massacre. The work was first performed at the open-air cross talk venue in Confucius Temple in the mid-1940s, and was sung by Su Qi. The song sings out the inner emotions of the Chinese people that have been suppressed for eight years, and spits out the anger that has been dull in their hearts. It reminds people of this tragic history of blood and tears and inspires national self-esteem. Especially some old Nanjing residents burst into tears after hearing this. After that, the audience increased greatly, and people asked to sing this song almost every day. Some of the lyrics are still recited by Nanjing audiences today. For example, "There are mountains of corpses on the banks of the Qinhuai River, and there are bloodstains on the China Road. How many sisters were insulted, and how many children lost their parents. The dog robbers tied the heroes to the telephone poles and bitten their intestines with vicious dogs..." "In 1948, Su Qi died of lung disease, and this piece was not passed down. ——"Nanjing Cultural Chronicles Volume 1"</t>
  </si>
  <si>
    <t>Jinghai Temple</t>
  </si>
  <si>
    <t>Tianfei Palace, Yifeng Gate, Lion Rock, Jinling, Sansu Rock, Xingzhong Gate</t>
  </si>
  <si>
    <t>Nanjing's historic sites are commonly seen in ancient poetry. "Jinghai Temple" (Excerpt) Pan Deyu Longjiang smoke and water in the vast autumn, outside Jinghai Temple thousands of sails. The river in front of me is waiting for a spoonful, and the monks are talking to me about the West. Chenla of the Netherlands had been paying tribute for a long time, but his ambition was not enough to satisfy Emperor Wen of the Ming Dynasty. The remaining ministers were sent to Yuanyuan, and the Ge boat pointed directly at the southwest wilderness. From the journey, bones are thrown to the shore, and when I return from nine deaths, my head is frosty. The kings of small and small balls in the Communist Party of China will gather together, and the pearls and elephants will return to their full glory. There are countless rare treasures...</t>
  </si>
  <si>
    <t>Outside Jiangdong Gate, Jianye District</t>
  </si>
  <si>
    <t>Jiangdongmen, Shuiximen, Dashengguan, Zhongshan, Banqiao, Longjiangguan, Sanshan, Yanziji</t>
  </si>
  <si>
    <t>In the Ming Dynasty, there was a huge "Imperial Timber Market" in Shangxinhe, which was specially used to stack royal timber for the construction of palaces and castles. Around the Imperial Woodyard, there are places where lumber merchants stack lumber. This area was called Mianhuangdi in ancient times. Now, the Jiangsu Provincial Materials Bureau has set up a timber transfer station here, covering an area larger than the "Imperial Timber Field" in the Ming Dynasty, covering more than 100,000 square meters. ——"The Origin of Nanjing Place Names"</t>
  </si>
  <si>
    <t>Tongshan</t>
  </si>
  <si>
    <t>Tongshan, Jiangning District</t>
  </si>
  <si>
    <t>Qianfoling</t>
  </si>
  <si>
    <t>"Qixia Temple" Wang Suicui towers over the clouds, and there are precious temples and monuments. I was able to climb Qianfo Ridge and admire the lotus from the Nine Heavens. The shadow of the tower towers over the Xu Pavilion, and the sound of bells reaches the distant village. The monk said that the former prefect rarely came to Songmen.</t>
  </si>
  <si>
    <t>Qingliangmen</t>
  </si>
  <si>
    <t>Dinghuai Gate, Tongji Gate, Shicheng Gate, Jubao Gate, Shence Gate, Taiping Gate, Hanxi Gate, Jinchuan Gate, Zhonghua Gate, Sanshan, Shuiximen, Sanshan Gate, Caochang Gate, Stone City, Yifeng Gate, Jingcheng, Yijiangmen, Zhongshan, Zhongfumen, Chaoyangmen, Guanghuamen, Wudingmen, Xuanwu, Xuanwumen, Hepingmen, Zhongshanmen</t>
  </si>
  <si>
    <t>The section to the left and right of Qingliang Gate looks like a "ghost face", so this section of the city wall has been called the "Ghost Face City" since the Qing Dynasty. It is now a cultural relic protection unit in Jiangsu Province. Since the Ming and Qing Dynasties, there are only a few records in notes and local chronicles regarding the construction of the Nanjing city wall. For example: in the left and right section of Qingliang Gate, the height of the stone wall gradually increases from south to north. There are obvious traces of chiseling on the wall. There is a protrusion on the highest part. It is uneven due to water erosion, and it looks like a "ghost face". Therefore, this place has been here since the Qing Dynasty. This section of the city wall is called the "Ghost Face City"; - "Nanjing City Wall Chronicles" From the current Qingliangmen to Ghost Face City, there is still a cliff of more than 330 meters, on which there is the city foundation, and the blue-gray city wall leans against the mountain. build. The rocks in Qingliang Mountain are mainly a kind of red sandy conglomerate. Among them is a piece of sandy conglomerate under the city wall, which is about five or six meters long and two or three meters wide. Due to the erosion of rivers and wind and rain all year round, the surface of the rock is pitted and mottled. Dot and Dot resembles a big mask, commonly known as "Ghost Face City". Ghost Face City is now a cultural relic protection unit in Jiangsu Province. ——"Nanjing Architecture of the Ming and Qing Dynasties"</t>
  </si>
  <si>
    <t>Shuangqiao</t>
  </si>
  <si>
    <t>Gaoqiao, Shangyuan, Jingcheng, Tongjimen</t>
  </si>
  <si>
    <t>Shuangqiao Gate is located in the earth wall between Jiagang Gate and Fengtai Gate (commonly known as "Tuchengtou"), and is a city gate opened between the earth walls built in the southeast corner of the capital (near the northeastern foot of Yuhuatai) in the north. To the east of the city gate, there are important buildings such as the Temple of Heaven and Earth and the Altar of Mountains and Rivers. Setting up this wall and gate can play a role in strengthening the protection of the east area. In April of the 23rd year of Hongwu (1390), Gengzi built the Double Bridge Gate. Because in the 12th month of the 19th year of Hongwu's reign, two bridges were built nearby, hence the city gate's name. In the second month of the 24th year of Hongwu's reign, he set up residences for thousands of households and cast seals for them. ——"Nanjing City Wall Chronicles"</t>
  </si>
  <si>
    <t>Gao Yeqiao</t>
  </si>
  <si>
    <t>Xizhou Qiaonan</t>
  </si>
  <si>
    <t>Yundu, Jiankang</t>
  </si>
  <si>
    <t>One of the six bridges on Yundu. In ancient times, there was a Gaoye Bridge spanning Yundu, which is suspected to be its place. In the Southern Dynasties, Jiankang Xiwei ruled Yan. ——"Nine Types of Jinling Suozhi"</t>
  </si>
  <si>
    <t>Linchun Pavilion</t>
  </si>
  <si>
    <t>The palace where Empress Chen lives is extravagant and gorgeous. In the second year of Emperor Zhide of the Empress Chen, three pavilions of Linchun, Jieqi, and Wangxian were built in front of Guangzhao Hall, which were tens of feet high and had dozens of rooms. The windows, door walls, railings, etc. are all made of sandalwood, decorated with gold and jade, with pearls and emeralds in between, bead curtains on the outside, and treasure tents on the inside. The decorations and decorations are so magnificent that they have never been seen in modern times. . Every time the breeze comes, the fragrance can be smelled for miles, and the morning sun shines brightly in the backyard. Under it, rocks were accumulated to form a mountain, water was diverted to form a pond, and strange trees were planted, mixed with anthers. ——Zhang Dunyi's "Classification of Deeds of the Six Dynasties"</t>
  </si>
  <si>
    <t>Top of Lion Mountain in Gulou District</t>
  </si>
  <si>
    <t>Song Lian, Zhu Yuanzhang</t>
  </si>
  <si>
    <t>According to historical records, Zhu Yuanzhang, the first emperor of the Ming Dynasty, once set up his headquarters at Lion Mountain, and his commander defeated Chen Youliang, laying the foundation for the establishment of the Ming Dynasty. For this reason, Zhu Yuanzhang issued an edict to build the Yuejiang Tower on the top of the mountain, and he and Song Lian, a scholar of Hanlin University, each wrote a "Record of the Yuejiang Tower". However, the construction could not be started for some reason, so there is an ancient saying of "there is a record but no tower". explain. ——"History of Nanjing Temples"</t>
  </si>
  <si>
    <t>Takahashi Gate</t>
  </si>
  <si>
    <t>Fangshan, Cangbo Gate, Guanghua Gate, Qilin Gate, Chunhua Town, Qiweng Bridge, Shangfang Gate, Xianhe Gate, Guanyin Gate, Jiangning County, Jinling, Jingcheng, Shangyuan, Tongji Gate, Zhonghe Bridge</t>
  </si>
  <si>
    <t>The scene outside Gaoqiao Gate is unique, with tourists often taking a rest. Forty miles southeast of Fuzhi, go out to the fields outside Gaoqiao Gate. The cave is not very wide, but is surrounded by mountains and clouds. There is Gongshi Spring near the cave, which is said to have been created during the Han Dynasty. There is a nunnery outside the cave, shaded by bamboo trees and flat land, where visitors can rest. ——"Nanjing Architecture of the Ming and Qing Dynasties"</t>
  </si>
  <si>
    <t>mosque</t>
  </si>
  <si>
    <t>Near Caoqiao</t>
  </si>
  <si>
    <t>Nanjing's mosques are an integral part of Nanjing's religious culture and have historical research value. The main hall of the mosque covers an area of more than 400 square meters. The base of the hall is about one meter higher than the ground. There are stone steps in front. The hall platform is made of long stones. There are various flower and tree patterns carved on the stone surface, which has the artistic characteristics of Islam. The palace has high ridges, cornices, and raised corners, making it majestic. The knee-high threshold and the lattice door are four meters high, in the style of an ancient Chinese temple. ——"Nanjing Architecture of the Ming and Qing Dynasties"</t>
  </si>
  <si>
    <t>Wenhua Hall</t>
  </si>
  <si>
    <t>Wuying Hall, East Palace, Donghua Gate, Xihua Gate</t>
  </si>
  <si>
    <t>Wenhua Hall was mentioned in poets' writings in the Qing Dynasty and was an important geographical location. For example, Qianlong once wrote "Tea from Wenyuan Pavilion". "Tea Gifting from Wenyuan Pavilion" At the rear of the Wenhua Hall in the Qianlong Pavilion, I felt nothing at the Spring Festival banquet yesterday. There are four warehouses on the Zhannan shelf for storage, and Xiyun weaves three-sided rugs. Ten years have passed since the Spring and Autumn Period, and there are still lingering waves in the vast sky and deep sea. When Chao Xian left his post, the monthly class supervisor still made mistakes.</t>
  </si>
  <si>
    <t>Shengqi Tower</t>
  </si>
  <si>
    <t>Mochou Lake, Zhongshan</t>
  </si>
  <si>
    <t>In the Qing Dynasty, literati visited Mochou Lake and climbed Shengqi Tower to reflect on the present and the past. "Send off guests to Mochou Lake and climb to the Shengqi Tower" (Excerpt) The color of Shu's position belongs to the picture, and his fame is like playing chess. There are fish splashing in front of Caishiji, and Yanchachi beside Yujintang.</t>
  </si>
  <si>
    <t>Wushengqiao</t>
  </si>
  <si>
    <t>South side of the intersection of Zhujiang Road and Beimenqiao Road, Xuanwu District</t>
  </si>
  <si>
    <t>Beimen Bridge was built in the Southern Tang Dynasty and was named because it spans Yangwu City Hao outside the north gate of the capital. Because there is Thanh Hoa Square next to it, it is also called Thanh Hoa City Bridge. "Qinhuai Zhi" records that Beimen Bridge is also known as Caotang Bridge, "There are three words 'Caotang Bridge' carved in stone on the bridge certificate." In the Song Dynasty, a military school was set up beside the bridge, also known as "Wusheng Bridge". - "Nanjing Architecture of the Ming and Qing Dynasties"</t>
  </si>
  <si>
    <t>Sanshanmen</t>
  </si>
  <si>
    <t>Jubaomen, Tongjimen, Shichengmen, Shuiximen, Taipingmen, Jingcheng, Shencemen, Jinchuanmen, Qingliangmen, Dinghuaimen, Chaoyangmen, Yifengmen, Qinhuai, Zhongfumen, Mochou Lake, Nei Bridge, Xishui Pass, Zhenhuai Bridge, Beimen Bridge, Jiangdong Gate, Zhonghua Gate</t>
  </si>
  <si>
    <t>In the early Qing Dynasty, Gu Yanwu wrote a poem at the Zhahong Bridge outside the Sanshan Gate in Nanjing, "Huang Shizhong Temple (at the Zhahong Bridge outside the Sanshan Gate in Nanjing)". The water under the Gu Yanwu Shizhong Temple was dim, and a guest knocked on the Guo Gate with a sad song. The ancient trees visit the Virgin's Tomb at night, and the light and spring wind return to the doctor's spirit. There was Duozhongjie as an attendant in the previous dynasty, and he is now the number one scholar in the imperial examination. Mo Dao's rivers and mountains will be changed now, but the country will last forever in the heaven and earth.</t>
  </si>
  <si>
    <t>Zhengjue Temple</t>
  </si>
  <si>
    <t>Wudingmen</t>
  </si>
  <si>
    <t>Zhengjue Temple is a famous temple in Nanjing and an important part of Nanjing's Buddhist culture. Literati often leave messages about it. "Su Zhengjue Temple Monk's Room" Li Changqi exposed the crane and the cold ape, and the night was clear forever. The mountain monk went into meditation to lose the emotions of the crowd. The secluded man sat alone in front of the steps, cherishing the beauty of the thousands of peaks and the bright moon.</t>
  </si>
  <si>
    <t>Tiankaiyan</t>
  </si>
  <si>
    <t>Inside Qixia Mountain Scenic Area</t>
  </si>
  <si>
    <t>Qixia, Sheshan</t>
  </si>
  <si>
    <t>There are many inscriptions on personnel records, which are important cultural landscapes in the Song Dynasty. There are many literati on the open rocks. The famous Prime Minister Wang Anshi stayed in the middle of the mountain, and the inscriptions on the four clans only respected Confucianism. Wang De of Zijin Mountain led his troops to fight against the Jin Dynasty, and Xiji of Erquan Tai was devoted to the country. ...According to legend, this rock cracked open on a heavy thunderstorm night, and is also called Tiankai Rock. Visitors here are all amazed at how dangerous it is. There are many inscriptions by people from the Tang and Song Dynasties. ——"Nanjing Cultural Chronicles Volume 2"</t>
  </si>
  <si>
    <t>Hanlin Academy</t>
  </si>
  <si>
    <t>Imperial College, Zongren Mansion, Nanjing Imperial College</t>
  </si>
  <si>
    <t>After the Ming Dynasty, the Hanlin Academy was replaced by the cabinet and became a place for cultivating talents. It was responsible for compiling books and writing history, drafting imperial edicts, attending readings for members of the royal family, and serving as imperial examiners. A noble status is a stepping stone to becoming a senior minister or even a local official. Related to many famous people. In the fourth year of Qianlong's reign (1739), Yuan Mei was promoted to Jinshi and entered the Hanlin Academy, where he drafted memorials. He referred to the past and discussed the present, which was very insightful. He was praised as "a master of political system and a true scholar." ——"Celebrities and Nanjing"</t>
  </si>
  <si>
    <t>Jinling Temple</t>
  </si>
  <si>
    <t>The temple is neat and solemn, and is famous for its contrasting green bamboo poles. To the north of Gulin Temple, according to Dabei Ridge in the shadow of Ma'an Mountain, is called Jinling Temple. The temple was built by Guanxiu, a poet monk of the Five Dynasties, and now it also belongs to the Vinaya Sect. There is an old bell, engraved with Tian Cewei commander Wu Yu and his brother Wu Linzhu, and the place is the former site of Tomorrow Cewei. The Vajra riding a white Suan Ni in the hall is also called Baize, and is commonly known as the Vajra riding a buffalo. There is no Maitreya on the mountain gate but a statue of Zhenwu, which is different from other temples. The one who looks at the place says that the temple is facing Zhongshan and its face is like a Mars body, so it takes the meaning of restraint, which is also the theory of Xingjia. There are several temples inside, which are neat and clean, with thousands of green bamboo poles, hiding the interest of life. ——"Illustrated Research on Jinling Historic Sites"</t>
  </si>
  <si>
    <t>Li Min, Farong</t>
  </si>
  <si>
    <t>Niushou Mountain, Jiangning County, Youqi Temple</t>
  </si>
  <si>
    <t>Five experts including Zeng Zhaoxuan, deputy director of the Nanjing Museum, were invited to investigate the tombs of Li Min, the founding emperor of the Southern Tang Dynasty, and Li Jing, the emperor's emperor, discovered in Zutang Mountain, as well as the "Nandu Climbing Site"</t>
  </si>
  <si>
    <t>Zutang Mountain is located in the south of Niushou Mountain and west of Moling Street. It is about 255.9 meters high and is a branch of Niushou Mountain. Zutang Mountain was named Youqi Mountain in ancient times because of the Youqi Temple built on the mountain. At the beginning of the Tang Dynasty, Zen Master Farong attained enlightenment here and became the first founder of the Southern Sect of Buddhism. The mountain was also renamed Zutang Mountain. --Baidu Encyclopedia</t>
  </si>
  <si>
    <t>Qiao Qihang</t>
  </si>
  <si>
    <t>Xiaohang</t>
  </si>
  <si>
    <t>Come to the west side of Yanqiao, Wudingmen area</t>
  </si>
  <si>
    <t>Dongfucheng, Qinhuai, Wuyi Lane</t>
  </si>
  <si>
    <t>In the Six Dynasties, Huqihang was one of the important floating ships in Nanjing. "Yu Di Zhi" Volume 15: ◊Twenty-four voyages, from the east of Shitou to the Transportation Department in the Six Dynasties, there were a total of twenty-four places, all of them were floating ships, and the traffic was done by tax lines. straight. Zhuquehang and Qiqihang, combined with Zhugehang and Danyangjunchenghouhang, formed a total of four airlines, which also collected taxes during the Jin Dynasty. ——"Ten Miles of Qinhuai Taoist Chronicles"</t>
  </si>
  <si>
    <t>Jinling Station is famous for the poem "Jinling Station" written by Wen Tianxiang, an outstanding national hero in the late Southern Song Dynasty. A famous post house in ancient Nanjing. The post is located near today's Maqun Town in the eastern suburbs. Because the place was known as Shepan City in ancient times, Jinling Post is also called "Shepan Post". Today, Maqun still has three sites: East Snake Pan, Middle Snake Pan and West Snake Pan. A village name. ——"Nanjing Architecture of the Ming and Qing Dynasties"</t>
  </si>
  <si>
    <t>Nanjing Imperial College</t>
  </si>
  <si>
    <t>Zhu Guozhen was appointed director of Nanjing Imperial College</t>
  </si>
  <si>
    <t>The official library of the Ming Dynasty, the Imperial Palace of the Ming Dynasty. After the Imperial College was established in Beijing, the Imperial College in Nanjing was also referred to as Nanjian or Nanyong. In September of Yiji (the twenty-fifth year of the Yuan Dynasty, 1365), a Guozixue was built, which was located on the old Jiqing Road. In the fourteenth year of Hongwu (1381), the Guozi School was reorganized at the foot of Jiming Mountain. In the fifteenth year, it was changed to the Imperial College. In the first year of Yongle (1403), the Imperial Academy was established in Beijing. ——"History of Ming Dynasty"</t>
  </si>
  <si>
    <t>Jiankang Road</t>
  </si>
  <si>
    <t>Qinhuai, Jiqing, Jiqing Road, Qinhuai River, Confucius Temple, Gongyuan, Jiankangfu, Jinling, Qiwang Street, Shangyuan, Baixia, Diaoyu Lane, Gongyuan Street, Huaiqing Bridge, Jingcheng, Lishui, Baixia Road , Zhonghua Road</t>
  </si>
  <si>
    <t>The grand theater held its official opening meeting</t>
  </si>
  <si>
    <t>In modern times, Jiankang Road was a witness to the Nanjing Massacre. On the way to Pingshi Street by truck, there were many corpses on Taiping Road and Jiankang Road. I saw at least fifty or sixty of them with my own eyes. ——"The Battle of Nanjing"</t>
  </si>
  <si>
    <t>Yongqing Temple</t>
  </si>
  <si>
    <t>Jinling, Wutai Mountain, Xiegongdun, Yecheng</t>
  </si>
  <si>
    <t>Yongqing Temple is located at No. 29 Shanghai Road on the east side of Wutai Mountain in the city. It was first built in the Liang Tianjian period of the Southern Dynasty (502-519). Princess Yongqing, the daughter of Emperor Wu of Liang Xiao Yan, used the residence as the residence, hence the name Yongqing Temple. The princess donated Tang Mu's money to build a five-level white pagoda in the temple, also known as the White Pagoda Temple. ——"History of Nanjing Temples" "Ciyun Quanyu Visits Yongqing Temple to View Chenjing" There are yellow shoes in the northwest, and the dirt is scattered outside. It's been a while since I've been away for a long time, and I'm glad to meet Gao Xuan. The deep room looks like a picture, and the dangerous pavilion hides the pines and cypress trees. Walking leisurely on the deserted path, the dense vegetation blows lightly. The beginning of winter is still clear, and the quiet rhythm is refreshing. As we walked around the corner of the city, the clouds in the pavilion were dim at noon. During the Six Dynasties and Three Hundred Autumn Periods, the sight of the scene adds to the sadness. The golden carriage turned into cold ashes, and the hairpin and wat dispersed into mist. The dragon sinks into the Yangjingjing, but only the warnings are carved on the railings. There are still three-grade stones left, and they look at each other silently and coldly. I regard this country as falling apart, like a fish collapsing from its center. The people's wealth is exhausted, and the people's lives are in vain. Three pavilions and ten guests are accumulated into a great hall. In the past, people praised millet and Li, and they shook their hair and stepped forward. Occasionally, I came to lead me to think about it, and I have already touched the Nanrong commandment.</t>
  </si>
  <si>
    <t>Wende Bridge is located on the west side of Panchi of Confucius Temple in Qinhuai District, Nanjing City, Jiangsu Province. It is located in the Qinhuai scenery area of Confucius Temple. It was first built during the Wanli period of the Ming Dynasty and has been repaired in subsequent dynasties[3]. According to legend, it was the place where Li Bai fished for the moon while drunk. In order to commemorate it, later generations built a platform next to the bridge.</t>
  </si>
  <si>
    <t>Qinhuai, Confucius Temple, Qinhuai River, Wuding Bridge, Lishe Bridge, Chaoku Street, Dongshuiguan, Gongyuan Street, Jinling, Dongpailou, Pailou, Shiba Street, Zhenhuai Bridge, Dashiba Street, Gongyuan Street, Huaishui , Wuyi Lane, Xinqiao</t>
  </si>
  <si>
    <t>"The sound of paddles and shadows"</t>
  </si>
  <si>
    <t>Wende Bridge has experienced many collapses and repairs. In the 30th year of Guangxu's reign, the wooden railings collapsed when crowds were competing to watch the dragon boats. Dozens of people drowned and more than 100 people were injured. Therefore, there is a folk saying: "The railings of Wende Bridge are unreliable."</t>
  </si>
  <si>
    <t>Jubaoshan</t>
  </si>
  <si>
    <t>Yuhuatai; Donggang; Shizigang</t>
  </si>
  <si>
    <t>Yuhuatai side</t>
  </si>
  <si>
    <t>Yuhuatai, Zhonghua Gate, Jubao Gate, Zhongshan, Jinling, Jingcheng, Shizigang</t>
  </si>
  <si>
    <t>In the Yuan Dynasty, Sitianjian was set up in Jubao Mountain to observe celestial phenomena. It turns out that in the early Ming Dynasty, in addition to inheriting the Si Tianjian (later renamed Qin Tian Jian) from the Yuan Dynasty, another "Hui Hui Si Tian Jian" (later renamed Hui Hui Qin Tian Jian) was established. The Qintian Prison was located on Jilong Mountain in the north of the city, while the Huihui Qintian Prison was located on Jubao Mountain (today's Yuhuatai) in the south of the city, and each had its own observatory. Wang Daiyu's ancestor, according to the old people in Nanjing Hui Township, came to Nanjing earlier. He came to the Ming Dynasty government along with Zheng Ali and other eleven people in the second year of Hongwu. The so-called "paying tribute to the emperor" refers to this matter. Zheng Ali was originally an official of Huihui Si Tiantai in the Yuan Dynasty. It is estimated that the ancestors of Wang Daiyu also held such positions, so they were all distributed in the Huihui Qintian Prison in the early Ming Dynasty. ——"Biographies of Academic Figures in Nanjing in the Qing Dynasty"</t>
  </si>
  <si>
    <t>donglushan</t>
  </si>
  <si>
    <t>Donglushan, Lishui District</t>
  </si>
  <si>
    <t>Lishui, Fangshan, Huashan, Qinhuai, Fangshandai, Lishui County</t>
  </si>
  <si>
    <t>Zhang Dunyi of the Song Dynasty wrote in Volume 5 of "Classification of the Deeds of the Six Dynasties": "The name of the Huai River is Longzangpu. It originates from Lushan Mountain, flows northwest through the Lishui River, and enters the Jiangning boundary." The Lushan Mountain is the Lushan Mountain to the east of the Lishui River. --Baidu Encyclopedia</t>
  </si>
  <si>
    <t>Meihua Mountain in Xiaoling Mausoleum Scenic Area of Ming Dynasty</t>
  </si>
  <si>
    <t>The geographical location of Emperor Wu's mausoleum was important in the Ming Dynasty. "Shanling Kao": The mausoleum of Emperor Wu was located in Bali south of Zhongshan Mountain. Its old name was Sunlinggang - "Ming Xiaoling Mausoleum"</t>
  </si>
  <si>
    <t>Cuiweiting</t>
  </si>
  <si>
    <t>Wind Pavilion, Summer Palace</t>
  </si>
  <si>
    <t>Some literati used Cuiweiting, the site left behind by Empress Chen, to express their sadness about the changing nature of things and the changing nature of people. "Cuiwei Pavilion" Who built the pavilion of Ting Jun? In the vast green, the sad wind is blowing in the deep valley. At the beginning of the fifth lunar month, the jade sank into the sea, and the Milky Way thousands of miles away was about to empty into the sky. The river is wide and the Huainan is painted with kites, and the clouds are clearing and the flying giants are seen in the north. Millet is not only hated by the people of Zhou Dynasty, but the Six Dynasties Palace is full of cold smoke.</t>
  </si>
  <si>
    <t>Xiaojiadu</t>
  </si>
  <si>
    <t>Southwest of Huaiqing Bridge, Jiankang Road</t>
  </si>
  <si>
    <t>Xiaojiadu immediately invited Di Bu. This is the place where King Huizhi of the Jin Dynasty invited Huan Yi to play the flute. The old name is Xiaojiadu, located at the upper sluice of Qinhuai River. ——"Jinling Scenic Spots"</t>
  </si>
  <si>
    <t>Duting</t>
  </si>
  <si>
    <t>In Hualin Garden</t>
  </si>
  <si>
    <t>It was renamed Huangni Lane in the Qing Dynasty. Yunxiang is now Huangni Alley. Shen Yue's "Autobiography": Emperor Gaozu gave the museum to Yun Lane in the capital pavilion. ——"Records of Things I Saw in the Capital"</t>
  </si>
  <si>
    <t>Between Yanziji Guanyin Valley</t>
  </si>
  <si>
    <t>Yanziji, Shangyuan, Jinling, Qilinmen, Shangyuanmen, Zhongshan, Cangbomen, Fengtaimen, Jiangdongmen, Xianhemen, Yaofangmen, Yuhuatai, Zhidushan, Gaoqiao, Gaoqiaomen</t>
  </si>
  <si>
    <t>Nanjing's famous places often have literati leaving messages. "Ten Poems on the Avalokitesvara Gate" by Wu Jiaji There is a rustling sound of drums and a bleak look on the road. The woman in a bun is galloping on her horse, and the soldiers are catching chickens with swords. The market in the mountain city is often closed, and the emperor's territory has become a border. The shining tiles of the yellow house were shattered into the mud.</t>
  </si>
  <si>
    <t>daqiao</t>
  </si>
  <si>
    <t>Yundu, Doumen Bridge, Neiqiao, Qingxi, Earth Bridge, Red Earth Bridge, Pingshi Street, Qinhuai, Xinqiao, Caoqiao, Iron Window Ling, Confucius Temple, Pigeon Bridge, Maoshan, Taiping Bridge, Wangxian Bridge</t>
  </si>
  <si>
    <t>There are often literati who visit famous places in Nanjing and leave poems: "There is a centenarian at Daqiao who points out to me the right place for Mr. Haihan's life." Half of the southern sky is covered by a single hand, and the three loyal people of Xizhu share the same glory. The origins of the ancestors remain in the old ink, and the bean in my hometown is Zhi Gantang. The west eye of Vajra should be there forever, and the spirit of Zhongfu will help and inspire.</t>
  </si>
  <si>
    <t>earth bridge</t>
  </si>
  <si>
    <t>Doumen Bridge, Da Bridge, Floating Bridge, Sui Garden, Cao Bridge, Suo Villa, Yundu, Qinhuai</t>
  </si>
  <si>
    <t>In the Qing Dynasty, the Jiangnan Mint was built in Tuqiao. In the late Qing Dynasty, the Jiangnan Mint was built in Tuqiao in the south of the street. ——"Tao Zhi of Qinhuai Bridge in Ten Miles"</t>
  </si>
  <si>
    <t>Qianqing Palace</t>
  </si>
  <si>
    <t>That is Qianqing Palace. Qianqing Palace Qianqing Palace is the largest building in the inner court and is located directly north of Qianqing Gate. According to the "Ancestral Instructions": "Qianqing Palace is the main sleeping place." It is the residence of the emperor. ——"Nanjing Ming Forbidden City"</t>
  </si>
  <si>
    <t>Yanjiaqiao</t>
  </si>
  <si>
    <t>lotus bridge</t>
  </si>
  <si>
    <t>Yizhiyuan</t>
  </si>
  <si>
    <t>Luo Xing Shan</t>
  </si>
  <si>
    <t>Luoxing Village (tentative)</t>
  </si>
  <si>
    <t>The Records of Jinling Scenic Spots of the Republic of China quoted the Records of Jiankang of the Song Dynasty and recorded: Nine miles northwest of the city. The stars fell during the Wu period, hence the name. ——"Jinling Scenic Spots"</t>
  </si>
  <si>
    <t>Yuhe</t>
  </si>
  <si>
    <t>Qingxi, Moat, Fucheng Bridge, Qinhuai, Xiaoling, Imperial City, Jingcheng, Waiwulong Bridge, Meridian Gate, Qinhuai River, Yundu, Bamboo Bridge</t>
  </si>
  <si>
    <t>Qu Dajun's "Record of a Visit to the Xiaoling Mausoleum" states that "hundreds of steps to the Golden Gate, there is a stele of divine merits and virtues...crossing the bridge, the water under the bridge leads to Pili ditch...it is called Yuhe." - "Jinling Historic Site Map" Test"</t>
  </si>
  <si>
    <t>Molingguan</t>
  </si>
  <si>
    <t>Nanmoling Town, Jiangning County.</t>
  </si>
  <si>
    <t>Chunhua Town, Lishui, Tangshan, Fangshan, Jingcheng</t>
  </si>
  <si>
    <t>Molingguan is a transportation fortress. There are many descriptions of the Qing Dynasty literati who passed through Molingguan. "Molingguan" Wu Jingzi's path is covered with grass marks, and the bright wind blows into the guest's face. After the new rain in the river city, Molingguan is surrounded by apricot blossoms.</t>
  </si>
  <si>
    <t>Doumen Bridge</t>
  </si>
  <si>
    <t>Intersection of Shengzhou Road and Dingxin Road</t>
  </si>
  <si>
    <t>Yundu, Qinhuai, Neiqiao, Daqiao, laterite bridge, earth bridge, Qingxi, iron window lattice, Wei Bridge, Wuwei Bridge, Jiankang, Xinqiao, Caoqiao, Wuding Bridge, Zhenhuai Bridge, Chongdao Bridge, Floating Bridge, Huaiqing Bridge, South Gate, Sanshan, Sixiang Bridge, Zunxianfang</t>
  </si>
  <si>
    <t>Volume 4 of "Tongzhi Shangjiang County Chronicles": Doumen Bridge, built by Ma Guangzu in the second year of Jingding (1261). There is also the ancient Zen Lingzhu Bridge, and there is the Zenling Temple in the west. ——"Tao Zhi of Qinhuai Bridge in Ten Miles"</t>
  </si>
  <si>
    <t>Taipingmen, Zhongshan</t>
  </si>
  <si>
    <t>Zeng Ji wrote a poem and Wang Shizhen wrote a poem praising the Chiang King Temple.</t>
  </si>
  <si>
    <t>During the Qing Dynasty, the Jiangwang Temple continued to decline. After resting for a while, he rode on his horse to rebel. He went to the Chiang Kai-shek Temple and returned to Pilu Pavilion of Jiming Temple. ——"Photography of Mountains"</t>
  </si>
  <si>
    <t>Dragon King Temple</t>
  </si>
  <si>
    <t>This place is closely related to Nanjing folk customs. On the twelfth day of the first lunar month, a consecration ceremony was held, and parades were held inside and outside the village from the 13th to the 17th. On the evening of the 18th, "rice cakes" were made again in front of the Dragon King Temple, and the Dragon Festival was burned to mark the end of the dragon dance. ——"Nanjing Folk Customs"</t>
  </si>
  <si>
    <t>Xishan Bridge</t>
  </si>
  <si>
    <t>Southwest of Yuhuatai District, Qinhuai New Henan</t>
  </si>
  <si>
    <t>Yuhuatai, Jiangning County, Tiexinqiao</t>
  </si>
  <si>
    <t>There is a large tomb of the Southern Dynasties in Gongshan on Xishan Bridge. A large tomb of the Southern Dynasties on Gongshan in Xishan Bridge - "Nanjing Architecture of the Ming and Qing Dynasties"</t>
  </si>
  <si>
    <t>new road</t>
  </si>
  <si>
    <t>Shanghai Oriental Repertory Theater performance, Japanese military reporting department hosted Japanese business card screening</t>
  </si>
  <si>
    <t>Qing Dynasty residential area, near Carpenter Camp. To the northwest of Madao Street is Cai Jia Yuan, a carpenter's camp. The intersection is the new intersection, and along the square well to the east is the careful bridge. ——"Nine Types of Jinling Suozhi"</t>
  </si>
  <si>
    <t>Within Yuhuatai Scenic Area</t>
  </si>
  <si>
    <t>Yuhuatai, Jinling, Nanmen, Jiankang, Jiangshan, Ganlu Temple</t>
  </si>
  <si>
    <t>famous temple in the Six Dynasties, it got its name from the Taoist Taoist preaching here. According to records in "Jinling Buddhist Temple Chronicles", in the early years of the Eastern Jin Dynasty, Shili Midoluo, a monk from the Western Regions, came south to visit Jiankang. He was respected by Prime Minister Wang Dao, so he gave lectures in the temple. Because he sat in a high place when preaching, he was respectfully called "Gaozao Taoist", and people at that time also named the temple "Gaozao". According to another theory, Taoist Gaozuo later died in Jiankang and was buried in this temple. Emperor Yuan built a tomb for his tree tower, so the temple was renamed Gaozuo Temple. ——"History of Nanjing Temples"</t>
  </si>
  <si>
    <t>Huaiqing Bridge</t>
  </si>
  <si>
    <t>Qingxi Bridge, Huaiqing Bridge</t>
  </si>
  <si>
    <t>East section of Jiankang Road, Qinhuai District</t>
  </si>
  <si>
    <t>Qingxi, Qinhuai, Huai River, Sixiang Bridge, Lishe Bridge, Neiqiao, Jiankang, Doumen Bridge, Jinling, Qinhuai River, Zhongshan</t>
  </si>
  <si>
    <t>The geographical location of Huaiqing Bridge was important in the Ming Dynasty. According to "Hongwu Capital Map": Huaiqing Bridge is about one mile southwest of Dazhong Bridge and connects to Qinshui River. ——"Tao Zhi of Qinhuai Bridge in Ten Miles"</t>
  </si>
  <si>
    <t>South foot of Zutang Mountain, Jiangning District</t>
  </si>
  <si>
    <t>Zutang Mountain, Niutoushan</t>
  </si>
  <si>
    <t>The temple was rebuilt in the Ming Dynasty and was also called Zutang Temple. The temple is built on the mountain and is large in scale. From the foot of the mountain to the mountain gate, there is a long ancient road with towering trees, leaves blocking the sun, and temples and monks' houses scattered in an orderly manner. According to the "Jinling Brahma Temple Chronicles": the main halls in the Zutang Temple in the Ming Dynasty include the King Kong Hall, the Heavenly King Hall, the Buddha Hall, the Thousand Buddha Hall, the Guanyin Hall, the Huayan Hall, the Water and Land Hall, etc. Except for the Guanyin Hall, which has three couplets, all the other halls have five couplets. There are also a three-story fifteen-couplet meditation hall, a second-story ten-couplet dining hall, a five-couplet kitchen and a teahouse. The temple site covers an area of more than 240 acres, with more than 500 acres of fields, mountains and ponds. Youqi Temple also governed several small temples nearby during the Ming Dynasty. In front of the temple, there is a beamless hall, cloisters, crossing bridges and other buildings. ——"History of Nanjing Temples"</t>
  </si>
  <si>
    <t>longevity temple</t>
  </si>
  <si>
    <t>After the tidal ditch</t>
  </si>
  <si>
    <t>Witness Nanjing’s city wall water canal culture with Guishan Temple. The tidal ditch was also opened by the emperor to divert the river tide. Its old ruins are behind Tianbao Temple and in front of Changshou Temple. ……——"Illustrated Research on Jinling Historic Sites"</t>
  </si>
  <si>
    <t>Guo Pu's Tomb</t>
  </si>
  <si>
    <t>Inside Xuanwu Lake Park</t>
  </si>
  <si>
    <t>Guo Pu is known as the originator of Chinese Feng Shui, and there were poets who wrote poems for him in the Song Dynasty. "Guo Pu's Tomb" Mr. Liu Kezhuang is good at mathematics, but his divination points are not sparse. Because the tiger died by stroking its beard, it also found a place in the belly of a fish. How to learn from Guigu, but go to be friends with Lingxu. Whoever questions this theory will be buried with treasures and books.</t>
  </si>
  <si>
    <t>Gwanghwamun</t>
  </si>
  <si>
    <t>Tongjimen, Zhonghuamen, Zhongshan, Zhongshanmen, Jingcheng, Jinshan, Yuhuatai, Taipingmen, Shuiximen, Hepingmen, Yijiangmen, Xuanwu, Gaoqiao, Gaoqiaomen, Hanximen, Xuanwumen, Jinchuanmen, Dinghuaimen , Qinhuai, Zhonghe Bridge, Central Gate, Fangshan, Hongwu Gate, Moat, Ming Forbidden City, Wuding Gate, Xingzhong Gate, Qinhuai River, Qingliang Gate, Royal Road, Caochang Gate, Chaoyang Gate, Chunhua Town, Imperial City , Jubaomen, South Gate, Qingliangshan, Xiaodongmen, Xiaoying, Xinhe</t>
  </si>
  <si>
    <t>Guanghua Gate is one of the thirteen Ming Dynasty capital gates on the Nanjing Ming City Wall. Its original name is Zhengyang Gate. It is located at the southern end of Yudao Street in Qinhuai District, Nanjing. It faces north and faces south. It is the southernmost gate on the north-south central axis of the Nanjing Forbidden City, that is, the capital. The main gate was also the national gate of the Ming Dynasty. Foreign envoys who came to pay homage to us must enter and exit through Zhengyang Gate. In December 1937, the battle to defend Nanjing began at Guanghua Gate. Due to the disparity in strength between the enemy and ourselves, the city gate was blown down by artillery fire when the Japanese invaders attacked Nanjing. Guanghua Gate was captured. The defenders resisted continuously and sacrificed countless lives. Finally, Nanjing was lost and the city was destroyed. , the city gate was blown down by artillery fire. Guanghua Gate was the city gate that suffered the most intense fighting and the greatest casualties when the Japanese army attacked Nanjing. --Baidu Encyclopedia</t>
  </si>
  <si>
    <t>Huayan Temple</t>
  </si>
  <si>
    <t>"Huayan Temple is located in Huayan Village, Xiaohang, outside Andemen, Nanjing. It was first built in the Liang Dynasty of the Southern Dynasty. According to Chen Zuolin's "Records of Buddhist Temples in the Southern Dynasties": In the Liang Dynasty, the temple had a Zen master Changzhao who could preach to people. At that time, Xie Zhenjia The incident made his family and guests all frightened and uneasy, so Xie Zhen went to Huayan Temple to ask Zen Master Changzhao to speak to him to calm people's hearts." - "History of Nanjing Temples"</t>
  </si>
  <si>
    <t>dongshuiguan</t>
  </si>
  <si>
    <t>Qinhuai, Xishuiguan, Qinhuai River, Tongjimen, Shuiximen, Huaishui, Dazhong Bridge, Jingcheng, Qingxi, Wudingmen, Zhonghuamen, Dongguantou, Jiulong Bridge, Wende Bridge, Floating Bridge, Fucheng Bridge , Fangshan, Moat, Jinling, Stone City, Taipingmen, Wuding Bridge, Wu Temple, Confucius Temple, Gongyuan, Zhenhuai Bridge, Zhongshan</t>
  </si>
  <si>
    <t>During the Qing Dynasty, Dongshui Pass was blocked twice due to flooding in the city. Dongshuiguan is also the old Shangshui Gate. There are thirty-three coupons, three floors, eleven coupons on each floor, but the eleven coupons on the bottom are connected to water. In the eleventh year of Kangxi's reign, the Shuiguan was closed due to floods, leaving only one hole. ——"Tongzhi Shangjiang County Chronicles"</t>
  </si>
  <si>
    <t>Pude Temple</t>
  </si>
  <si>
    <t>During the Ming and Qing Dynasties, Pude Temple was still one of the scenic spots in the southern suburbs, attracting many literati and poets to come here in search of attractions. ——"Nanjing Architecture of the Ming and Qing Dynasties"</t>
  </si>
  <si>
    <t>Jiarui Fang</t>
  </si>
  <si>
    <t>Pengxin Aquatic City area in Qinhuai District</t>
  </si>
  <si>
    <t>It is located southwest of the west archway of Confucius Temple, starting from the north of Yanqiao Bridge in the east, and winding southwest to the west edge of Wuding Bridge on Changle Road, with a length of 350 meters. According to legend, the famous talented man Gu Kaizhi lived in Gulou Street in the west of the lane. In the Song and Yuan Dynasties, due to the construction of Jiarui Bridge (i.e. Wuding Bridge), it was renamed Jiarui Fang... Volume 16 of "Jingding Jiankang Zhi": Jiarui Fang, on the left side of Yujie, Zhuangyuanfang (its It is located on the south side of today's Confucius Temple. ——"Tao Zhi of Qinhuai Bridge in Ten Miles"</t>
  </si>
  <si>
    <t>dongjian</t>
  </si>
  <si>
    <t>Caizhou</t>
  </si>
  <si>
    <t>As a scenic spot in Nanjing, Caizhou often appears in poets' poems. "Jinling Nostalgia" Liu Yu's Xi tide flooded the city of Zhug Province, and the sun set at the imperial pavilion. The new grass in Caizhou is green, and the old smoke of the shogunate is green. The ups and downs are determined by personnel, mountains, rivers and empty terrain. There is a song of flowers in the backyard, and the resentment is unbearable to listen to.</t>
  </si>
  <si>
    <t>ancient capital city</t>
  </si>
  <si>
    <t>The ancient capital city is the site of the capital city of the Six Dynasties. Sun Wu and the Eastern Jin Dynasty set up gates here. In the second year of Jianyuan, Emperor Gao of Qi Dynasty, the gates and walls were changed. After the Sui and Tang Dynasties, it was gradually destroyed. When Zhu Yuanzhang rebuilt Yingtianfu City, he originally planned to build the city along the ruins of the ancient capitals of the Six Dynasties, and connect it to Stone City via Drum Tower Gang. Later, the plan was changed and Houhu City was newly built in the 19th year of Hongwu (1386). This part of the abandoned city is left like this. "Tongzhi Shangjiang County Chronicles" clearly records this: "The city behind Jiming Temple was built when the capital was expanded in the Ming Dynasty." - "The Origin of Nanjing Place Names"</t>
  </si>
  <si>
    <t>Jinxiufang</t>
  </si>
  <si>
    <t>Jiankang, Xinggong, Wangfuyuan</t>
  </si>
  <si>
    <t>"Jinxiu Fang was originally divided into East Jinxiu Fang and West Jinxiu Fang. They were the two archways in front of the palace city of the Southern Tang Dynasty. Because they were carved with brocade and were extremely majestic, they were called 'Jinxiu Fang'." According to "Bai Xia Suo Yan" : 'Nantang Imperial Street (today's Zhonghua Road) is south of Tianjin Bridge (today's Neiqiao), directly opposite Zhenhuai Bridge, with Taiwan Province lined up, sandwiched by Tu Canal. There are Jinxiu Square in the east and west.'" - "Nanjing Origin of Place Names</t>
  </si>
  <si>
    <t>Shing Yin Street</t>
  </si>
  <si>
    <t>Ministry of Education, Imperial College, Jiming Temple, Central University, Pailou, Jinling, Sipailou, Taicheng, Pearl River, Zhongshan</t>
  </si>
  <si>
    <t>In the Qing Dynasty, there were Confucian temples and government schools along Chengxian Street. Before the Taiping Heavenly Kingdom, Nanjing's Confucian temples and private schools were located in the Chengxian Street area south of Jilong Mountain. ——"Nanjing Architecture of the Ming and Qing Dynasties"</t>
  </si>
  <si>
    <t>Drinking in Hongqiao</t>
  </si>
  <si>
    <t>near Fengtaifang</t>
  </si>
  <si>
    <t>Xinqiao, Jiankang, Qinhuai, Jinling, Huaishui, Niushi, South Gate, Long live Bridge, Wuding Bridge, Zheliu Pavilion, Baoningfang</t>
  </si>
  <si>
    <t>Ji Mountain</t>
  </si>
  <si>
    <t>jishan</t>
  </si>
  <si>
    <t>Zhishan, Lishui District</t>
  </si>
  <si>
    <t>The first generation of the Li family in Zhishan was named Li Mu (zimao), and he was respectfully called Mu Gong in the genealogy. Li Zimao was a native of Xingan County, Linjiang Prefecture, Jiangxi Province. He was born during the reign of Jingyou (1034-1037) of Emperor Renzong of the Song Dynasty. He was a Jinshi during the reign of Emperor Shenzong Xining (1068-1077) of the Song Dynasty. He was an official in the Imperial Academy. Li Zimao's eldest son, Li Xiushu, was more promising than his father and was involved in political affairs. Li Xiushu had a grandson named Li Hui (also named Fangfu), who was also a Jinshi. In the first year of Jingkang in the Northern Song Dynasty, the Jin soldiers invaded the Central Plains. Li Fangfu, with the position of chief cavalry, led the army to resist the Jin soldiers, and was later named the right prime minister of Shangshu. In the third year of Jianyan's reign, Li Fangfu escorted his troops to move south to Hangzhou. After passing by Zhishan Mountain in Lishui, he saw the beautiful scenery and decided to settle down. Since then, Li Fangfu's descendants have been thriving in Zhishan. --Baidu Encyclopedia</t>
  </si>
  <si>
    <t>Long Yin</t>
  </si>
  <si>
    <t>Due to the serious impact on the drainage in the city and the water use in the north of the city, Xuanwu Lake was dredged again in the third year of Zhizheng (1343) of the Yuan Dynasty and the fields were turned into lakes. Unfortunately, the area of the lake was greatly reduced than before. During dredging, mud was piled up to form islands, so there are more islands in the lake than before. In the Qing Dynasty, these islands were named "Jiu", "Xin", "Liancalyx", "Longyin", "Linzhi" and other continents, and each continent was not connected to the lake shore. ——"Interesting Stories about Place Names in Nanjing"</t>
  </si>
  <si>
    <t>pearl river</t>
  </si>
  <si>
    <t>Central and northern part of Nanjing urban area</t>
  </si>
  <si>
    <t>Tidal ditch, floating bridge, Xuanwu, Xuanwu Lake, Jinxiang River, Qinhuai, Qingxi, Wumiao, Chengxian Street</t>
  </si>
  <si>
    <t>It is said that empress Chen got its name when she encountered rain while boating on the river and saw water droplets on lotus leaves all over the river like pearls. It is said that the name "Pearl River" came from the fact that empress Chen encountered rain while boating on the river, and the lotuses in the river were filled with water drops. The maids said that "the river is full of pearls", and later generations called it the Pearl River. ——"Nanjing History"</t>
  </si>
  <si>
    <t>Hushu Town</t>
  </si>
  <si>
    <t>Southeast of Jiangning District</t>
  </si>
  <si>
    <t>Jiangning County, Chunhua Town, Fangshan, Qinhuai</t>
  </si>
  <si>
    <t>Sixty miles southeast of today and north of the Huai River, there is Hushu Town. ——"Illustrated Research on Ancient and Modern Jinling·Illustrated Research on Danyang County of Han Dynasty"</t>
  </si>
  <si>
    <t>Jinshen Hall</t>
  </si>
  <si>
    <t>Kunning Palace, Fengtian Gate, Meridian Gate</t>
  </si>
  <si>
    <t>Jinshen Hall was mentioned by poets in the Qing Dynasty as an important geographical location and can be used to describe the exact time. For example, Fa Shishan once wrote "Inscribed on the Portrait of Mr. Xiya". "Inscription on the Queen of the Portrait of Mr. Xiya" (Excerpt) The French style is good at calling the public to govern, but fish and vegetables cannot be prepared. If Qing Cao is like this, he will be in a position of honor. This statue is of the Min family and has the character Guihai on it. In the fifty-seventh year of the A.D., Jinshen came to the palace for the first time. At that time, there was no suspicion among the chief ministers and the chief ministers.</t>
  </si>
  <si>
    <t>Chaoku Street</t>
  </si>
  <si>
    <t>Jinling, Qinhuai, Wende Bridge, Wuding Bridge, Shiba Street, Confucius Temple, Banqiao, Madao Street, Qinhuai River, Wuyi Lane</t>
  </si>
  <si>
    <t>Many buildings on Chaoku Street are relics from the Qing Dynasty and have rich historical and cultural heritage. The architectural remains of the late Qing Dynasty’s Hefang on Chaoku Street. Located at No. 38, Chaoku Street, Nanjing. The courtyard has three entrances, including a hall, a flower building and a river hall, covering an area of 525 square meters. The hall and flower building are exquisitely carved. It is said to be the former residence of Yuan Daotai and the former residence of Li Xiangjun in the Qing Dynasty. ——"Nanjing Cultural Chronicles Volume 2"</t>
  </si>
  <si>
    <t>Fenghuangli</t>
  </si>
  <si>
    <t>Huanghuangli</t>
  </si>
  <si>
    <t>Hualugang area in Qinhuai District</t>
  </si>
  <si>
    <t>There is Phoenix Terrace, a famous scenic spot in ancient times, where ancient people often took the stage to express their emotions. "Two Poems Chasing and Li Bai Climbing the Phoenix Tower in Jinling" (Part 2) Guo Xiangzheng did not see the phoenix traveling on the high platform, looking at the blue sky and flowing into the sea. After dancing, Cui'e went to the country together, and the bones of the battle were still in the hills. The wind shakes the setting sun, and the tide rolls in new sand to replace the old island. There is no place to look for the beautiful flowers in spring, and the fragrant grass year after year makes people sad.</t>
  </si>
  <si>
    <t>Jinling, Phoenix Terrace, Taoye Ferry</t>
  </si>
  <si>
    <t>Chen Wenshu composed poems, Wu Jingzi composed 23 "Jinling Scenery Picture Poems", the Republic of China version of "Jinling Forty-Eight Scenes atlas" and the Qianlong version of 48 scenes, the origin of Nanjing place names is related to the works of literati</t>
  </si>
  <si>
    <t>During the Qing Dynasty, Xinghua Village was very prosperous, and many ancient people came here to travel. In the Qing Dynasty, Xinghua Village was still very prosperous, and "Xinghua Wine Shopping" was one of the "Forty-Eight Scenes of Jinling". ——"The Origin of Nanjing Place Names"</t>
  </si>
  <si>
    <t>Dinghuaimen</t>
  </si>
  <si>
    <t>Tongji Gate, Taiping Gate, Qingliang Gate, Caochang Gate, Zhonghua Gate, Zhongshan Gate, Yijiang Gate, Zhongfu Gate, Jinchuan Gate, Shuixi Gate, Zhongshan Gate, Sanshan Gate, Shence Gate, Lion Rock, Yifeng Gate, Hanxi Gate, Shi City Gate, Guanghua Gate, Jubao Gate, Sanshan Gate, Wuding Gate, Xuanwu, Chaoyang Gate, Stone City, Xingzhong Gate, Heping Gate, Xuanwu Gate, Central Gate, Ma'anshan, Xiaodongmen, Jingcheng, Qinhuai, Qingliangshan</t>
  </si>
  <si>
    <t>Dinghuaimen is the "Huaiyuan" in the folk jingle of Nanjing in the Ming and Qing Dynasties, "Huaiyuan is cool and cool to Shicheng". There are 13 city gates in Yingtianfu City. This is what was said in the folk jingle of Nanjing in the past: "Shence Yifeng Gate in Jinchuan, Huaiyuan is cool and cool to Shicheng, the three mountains gather treasures and connect to the economy, and the rising sun in Hongwu establishes peace." "Shence "It refers to the Peace Gate slightly east of today's Central Gate. It protrudes on the shore of Xuanwu Lake. Not far to the north are Shogun Mountain and Dajiang. It plays a very important role in military defense. "Jinchuan" refers to an old city gate north of today's Sajiawan. It was named because the Jinchuan River leaves the city here. Because it is close to the river and the situation is very dangerous, Ming Dynasty Emperor Zhu Di's "Jingnan Division" entered the city through this gate. "Yifeng Gate" refers to today's Xingzhong Gate, located on the southwest side of Lion Rock. It was the only way to get out of the river in the Ming Dynasty, and its status was more important than Jinchuan Gate. "Huaiyuan" refers to the "Dinghuai Gate" south of today's Yijiang Gate. Outside the city is the Renjiang estuary of the Qinhuai River, hence its name. ——"Nanjing History"</t>
  </si>
  <si>
    <t>Jianshou Bridge</t>
  </si>
  <si>
    <t>Near Yanque Lake</t>
  </si>
  <si>
    <t>During the Six Dynasties, Jianshou Bridge, six other bridges and the Qingxi River formed the Seven Bridges, one of the forty-eight scenic spots in Jinling. The nine-bend ancient Qingxi River was five feet wide and eight feet deep. Since Sun Wu of the Three Kingdoms, seven bridges have been built on it. The bridges are Dongmen Bridge, Yin Bridge, Jiming Bridge, Jishi Bridge, Jianshou Bridge, Qingxi Middle Bridge and Qingxi Bridge. ——"Nanjing Architecture of the Ming and Qing Dynasties" The seven bridges (Dongmen Bridge, Yin Bridge, Jiming Bridge, Jishi Bridge, Jianshou Bridge, Qingxi Middle Bridge, Qingxi Bridge) with nine curves are one of the forty-eight scenic spots in Jinling. ——"Interesting Stories about Place Names in Nanjing"</t>
  </si>
  <si>
    <t>Nanjing Banshan Garden</t>
  </si>
  <si>
    <t>Yecheng, Jinling, Banshan Temple, Chaotian Temple, Yongqing Temple</t>
  </si>
  <si>
    <t>Wu Jingzi composed 23 "Poems on Jinling Scenery", many literati wrote about Jinling's scenic spots and "the places where you can visit the southern capital", and the comparison between the Republic of China version of "Jinling Forty-Eight Scenes" and the Qianlong version of 48 scenes</t>
  </si>
  <si>
    <t>In the Song Dynasty, due to the historical allusions of Xie Gongdun, literati often used Xie Gongdun to express their feelings in Wang Anshi's "Xie Gongdun": My name is the same as Gongdun, and my house Gongdun is in his eyes. When you go and I come, Dun belongs to me. You shouldn't have Dun's surname but still follow you. ——"Jinling Scenic Spots"</t>
  </si>
  <si>
    <t>Pingshi Street</t>
  </si>
  <si>
    <t>Daqiao, Confucius Temple, Jinling, Beimen Bridge, Sanshan, Shuiximen</t>
  </si>
  <si>
    <t>Pingshi Street Municipal West District Experimental School held an art exhibition</t>
  </si>
  <si>
    <t>In modern times, folk religious culture has become popular in Pingshi Street. Since then, Nanjing’s New Year lanterns have become the longest lantern festival in the country, starting on the eighth day of the first lunar month. The tradition of the eighteenth day of the first lunar month continued until the late 1950s, and lanterns were successively formed in Daqiao, Pingshi Street, Confucius Temple and other places. City, and then gradually concentrated in the Confucius Temple area, so the lanterns in Nanjing are collectively called "Qinhuai Lanterns". ——"Nanjing Folk Customs"</t>
  </si>
  <si>
    <t>Jishan</t>
  </si>
  <si>
    <t>The five peaks are extraordinary, with tombs of famous people and many nostalgic poems left behind. In Jishan. Xing Mengzhen once visited this place and wrote a poem, including the sentence "how many high tombs are there, there are so many strange bones in them". ——"Jinling Scenic Spots"</t>
  </si>
  <si>
    <t>East Jinxiufang</t>
  </si>
  <si>
    <t>Bajiaoting area in Qinhuai District</t>
  </si>
  <si>
    <t>During the Song Dynasty, Dongjinxiufang served as Jiangning Prefecture to govern the Northern Song Dynasty, and the palace city of the Southern Tang Dynasty was the seat of Shengzhou and Jiangning Prefecture; after Emperor Gaozong Zhaogou crossed south, Jiangning Prefecture was designated as the "Eastern Capital", and the original Jiangning Prefecture was changed to the "Eastern Capital" of the Southern Song Dynasty. "Xinggong", the government was moved to East Jinxiufang. ——"The Origin of Nanjing Place Names"</t>
  </si>
  <si>
    <t>east garden</t>
  </si>
  <si>
    <t>Zhongshan, Banqiao, Bailuzhou, Shiba Street, Dongyuan, Jinling, Dingguanying, Wangfuyuan</t>
  </si>
  <si>
    <t>The East Garden, also known as the Fu Garden, is a garden with profound historical and cultural heritage and beautiful scenery. During the Qing Dynasty, it was established as the Garden of the Governor-General of Liangjiang. During the Taiping Heavenly Kingdom, the East Garden was built here. At that time, there were stone boats, lakes, rockeries, and pavilions and pavilions. The main building was burned down when the Qing army captured Tianjing. --Baidu Encyclopedia</t>
  </si>
  <si>
    <t>Madao Street</t>
  </si>
  <si>
    <t>Qinhuai, Qinhuai River, Youfang Lane, Changle Road, Zhonghua Gate, Chaoku Street, Dashoufang Lane</t>
  </si>
  <si>
    <t>Madao Street is located in the north and east of the Zhonghua Gate. It is connected to Xinxinqiao East Street to the east and Dashoufang Lane to the west, parallel to Jianzi Lane. ——"The Origin of Nanjing Place Names"</t>
  </si>
  <si>
    <t>yechengshan</t>
  </si>
  <si>
    <t>Near Chaotian Palace</t>
  </si>
  <si>
    <t>In the Qing Dynasty, Gong Naibao, one of the authors of "Suiyuan Food List", lived at the foot of Yecheng Mountain. During the Guangxu period of the Qing Dynasty, Gong Naibao lived in a foreign land. During the Mid-Autumn Festival of Jihai (the 25th year of Guangxu's reign, 1899), at Daoyuan Academy in Nan'an, he "remembered the beauty of Jinling vegetables from afar and salivated", so he compiled "Yecheng Vegetable Genealogy". "The foothills of Yecheng Mountain is where our hut is located, so it is called "Yecheng Vegetable Manual"..." - "Suiyuan Food List"</t>
  </si>
  <si>
    <t>Fucheng Bridge</t>
  </si>
  <si>
    <t>Changfu Street East</t>
  </si>
  <si>
    <t>Dazhong Bridge, Yuhe, Dongshuiguan, Xuanjin Bridge, Zhu Bridge, Baichuan Bridge, Floating Bridge, Bamboo Bridge</t>
  </si>
  <si>
    <t>In the early Ming Dynasty, the bridge was damaged and rebuilt, hence the name "Fucheng". It is located "south of Xuanjin Bridge" and is a three-hole hingeless arch bridge with masonry structure. ——"Nanjing Ming Forbidden City"</t>
  </si>
  <si>
    <t>Qingxi, Bailuzhou, Release Pond, Jinling</t>
  </si>
  <si>
    <t>The name of Bailuzhou Park comes from Li Bai's "Climbing the Phoenix Terrace of Jinling". Jiufeng Temple is famous from "Banqiao Miscellaneous Notes". Jiufeng Temple is not located on the site of Jiang Zongyi's residence. Huang Shang's "Jinling Miscellaneous Notes" records Bailuzhou</t>
  </si>
  <si>
    <t>Buddhism calls Lingjiu Mountain to the south of "Wangshe City" the place where Buddha often lectured on scriptures with his disciples, and it is one of the holy places of Buddhism. It is also said that it is named Jiufeng Temple in memory of the famous monk Jiufeng Master in the Tang Dynasty. In the late Qianlong period of the Qing Dynasty, the eminent monk Dayu came to stay here and built the upper and lower five couplets of Pilu Pavilion, which marked the revival of the temple. During the Jiaqing period of the Qing Dynasty (1796-1820), Zen Master Xinghai, the abbot, practiced strict discipline. He often lectured on the Huayan Sutra. He also observed the precept of money and never took away any money. The incense in the temple became more and more prosperous. During the reign of Emperor Guangzhong of the Qing Dynasty (1821-1850), Jiufeng Temple was changed into Laomin Hall. ——"History of Nanjing Temples"</t>
  </si>
  <si>
    <t>Hongwumen</t>
  </si>
  <si>
    <t>Imperial City, Chengtianmen, Meridian Gate, Duanmen, Royal Road, South Gate, Waiwulong Bridge, Bei'anmen, Jingcheng, Xi'an Gate, Dong'an Gate, Donghua Gate, Fengtian Gate, Guanghua Gate, Xihua Gate, Xuanwu , Xuanwumen, Dudufu, Dudufu, Chaoyangmen, Jubaomen, Youyemen, Zuoyemen</t>
  </si>
  <si>
    <t>In May of the first year of Shunzhi in the Qing Dynasty (1644, the 17th year of Chongzhen), King Fu stationed himself in the garrison in Zhe Nei, which was located in Wuying Hall and set up a warrior camp. In the seventh month, the Emperor Gao and his subordinates were enshrined in the Fengxian Hall. In November, the West Palace in Nanjing was completed and named Cixi Palace. In December, a crazy monk knocked on Hongwu Gate at night. ——"Nanjing Ming Forbidden City"</t>
  </si>
  <si>
    <t>Jiangning Town</t>
  </si>
  <si>
    <t>Jiangning Street</t>
  </si>
  <si>
    <t>Banqiao, Jiangning County, Moling, Chunhua Town, Qixia, Sanshan</t>
  </si>
  <si>
    <t>During the Song Dynasty, Jiangning was the capital of Jiangnan East Road and the political, economic and cultural center of southeastern China. It has jurisdiction over Shangyuan County, Jiangning County, Jurong County, Lishui County, Liyang County and other counties.</t>
  </si>
  <si>
    <t>Xianhemen</t>
  </si>
  <si>
    <t>Qilin Gate, Cangbo Gate, Gaoqiao, Gaoqiao Gate, Guanyin Gate, Yaofang Gate</t>
  </si>
  <si>
    <t>There is the Crane Temple, and there are many celebrity cemeteries in the nearby hills. Tingzhen's Tomb is located in Dengjia Mountain at the foot of Lingshan Mountain outside Xianhemen in the eastern suburbs of Nanjing. ——"Nanjing Architecture of the Ming and Qing Dynasties"</t>
  </si>
  <si>
    <t>three archways</t>
  </si>
  <si>
    <t>Drum Tower, Dingjia, Dingjiaqiao, Confucius Temple, Xinjiekou, Military and Political Department, Shanxi Road</t>
  </si>
  <si>
    <t>One of the Four Great Strange Cases in the Late Qing Dynasty occurred here. One of the Four Great Strange Cases in the Late Qing Dynasty occurred here. The Four Great Strange Cases in the Late Qing Dynasty refer to "Zhang Wenxiang Stabbing a Horse", "Yang Naiwu and Xiaobaicai", "Nanjing" "Three Pailou Rib Exchange Case" and "A Case of Disobedience in a County in Wuchang Prefecture, Hubei Province." Among them, the "rib replacement case" involved a rice shop clerk in Sanpailou who was kicked and injured by a sentry officer. His wife went to Beijing to file a lawsuit, and it was finally found out that he died due to rib injuries.</t>
  </si>
  <si>
    <t>Luo Ma Stream</t>
  </si>
  <si>
    <t>south of nanjing</t>
  </si>
  <si>
    <t>"New Records of Zhizheng Jinling" cites Qi's Guangyun, and "Southern History" mentions Nanjian Temple. "Qingyuan Zhi" says that Nanjian is now Luomajian. ——"Nine Types of Jinling Suozhi"</t>
  </si>
  <si>
    <t>Nanxiang</t>
  </si>
  <si>
    <t>South Lane got its name from its location. 3. Named after directions...Nanhu, Nanxiang,...Nanxiu Village; - "Interesting Stories about Nanjing Place Names"</t>
  </si>
  <si>
    <t>Wushan</t>
  </si>
  <si>
    <t>Wushan, Lishui District</t>
  </si>
  <si>
    <t>Lishui, Lishui County</t>
  </si>
  <si>
    <t>soup kitchen</t>
  </si>
  <si>
    <t>In the 16th year of Qianlong's reign in the Qing Dynasty, the emperor wrote a plaque on "Jiming Temple" with an inscription. The alms table is on the right, inscribed "Zhi Gong Tai". ——"Jinling Scenic Spots"</t>
  </si>
  <si>
    <t>Bifeng Temple</t>
  </si>
  <si>
    <t>Bifeng Temple is located in the north of Tianjie Temple, and is also the Jinni Temple. During the Song, Yuan and Jia Dynasties, Ni Tiesuoluo and others from the Western Regions stopped here until Jiankang, so it was named Tiesuoluo Temple. Since Qi and Liang Dynasties, it has been either Cuiling Temple or Miaoguo Temple; in the Song Dynasty, it was called Ruixiang Temple. It was rebuilt in the early Hongwu period of the Ming Dynasty and was named after Zen Master Bifeng. The forehead is written by Huang Qian, and there is a stele written by Song Lian, who is now deceased. ——"Illustrated Research on Jinling Historic Sites"</t>
  </si>
  <si>
    <t>xishuiguan</t>
  </si>
  <si>
    <t>Qinhuai, Dongshuiguan, Qinhuai River, Shuixi Gate, Floating Bridge, Xia Floating Bridge, Huai River, Tongji Gate, Qingxi, Sanshan, Sanshan Gate, Stone City, Zhenhuai Bridge, Jinling, Yintai Gate, Yundu, Yangtze River</t>
  </si>
  <si>
    <t>It was built in 1934 to prevent Yangtze River water from flowing back into the Qinhuai River. "A Century of Nanjing": 1934, this year the East and West Water Passes were built. "The Scholars" records: "It is ten miles from Dongshuiguan to Xishuiguan, which is the Qinhuai River." In the Qing Dynasty, Dongshuiguan was blocked twice due to flooding in the city. In view of the fact that the original gates at the East and West Shuiguan of the Qinhuai River have been in disrepair for a long time and have lost their effectiveness, the government allocated funds this year to build additional gates at the East and West Shuiguan for adjustment. They can prevent the backflow of river tides in spring and summer and prevent the river from flowing out in winter. , to protect the water source of Qinhuai River. ——"Tao Zhi of Qinhuai Bridge in Ten Miles"</t>
  </si>
  <si>
    <t>Perak Valley</t>
  </si>
  <si>
    <t>Yanquehudong</t>
  </si>
  <si>
    <t>Perak Valley is next to the Xiaoling Mausoleum of the Ming Dynasty. When visiting the Xiaoling Mausoleum of the Ming Dynasty, Qu Dajun often mentions Perak Valley in his "Record of a Visit to the Xiaoling Mausoleum", which states that "hundreds of steps to the Golden Gate, there is a stele of sacred merits and virtues... crossing the bridge, there is water under the bridge. Passing through Pili Valley - "Illustrated Research on Jinling Historic Sites"</t>
  </si>
  <si>
    <t>Pengcheng Temple</t>
  </si>
  <si>
    <t>Near Guyu Street</t>
  </si>
  <si>
    <t>Pengcheng Temple was built by King Jing of Pengcheng and got its name. Pengcheng Temple was built by King Chunzhi of Pengcheng in the fifth year of Emperor Mu's reign in the Jin Dynasty. In the southeast of Zhuling County, the gate faces Yu Street. The eminent monks of the past dynasties include Shi Daoyuan, Sengbi, Sengfu, Daoyuan, Daosheng, Huikai, Baoxing, Sengling, etc., all of whom stopped in this temple. First there was a six-foot gold statue, and later it was moved to Xianggong Temple. ——"Nine Types of Jinling Suozhi"</t>
  </si>
  <si>
    <t>Nanjing Ministry of Rites</t>
  </si>
  <si>
    <t>Tianjie Temple, Yingtian Mansion</t>
  </si>
  <si>
    <t>Ge Yinliang once served as a doctor in charge of the Qing Dynasty officials in the Temple of Rites. During his tenure, he carried out Buddhist reforms in the name of the Ministry of Rites and compiled the "Jinling Buddhist Temple Chronicles", which revitalized Buddhism in Nanjing. "In order to agree on the rules for Tibetan scriptures, the Bureau of Rites in Nanjing and the Qing Dynasty Department of Officials laid stone stones to show long-term events. According to the previous affairs submitted by this department, the approval was carried out as agreed. According to this. Case investigation Wanli 30th In April of the third year, this department submitted regulations for Shenming's sutra production. According to Huguang, Sichuan and other places, we invited sutra monks from the Benzong, Yuewen, Guzong, etc. to report the reasons for the overflow of sutras in the sutra shops."</t>
  </si>
  <si>
    <t>Fire Alley</t>
  </si>
  <si>
    <t>There are many Taoist temples near Huoxiang where incense is flourishing. Three couplets in the Zhengfo Hall. One room in the monastery. The five-acre base site extends to Songfu Garden in the east, Songfu Garden in the south, Guan Street in the west, and Huoxiang in the north. ——"Jinling Brahma Temple Chronicles"</t>
  </si>
  <si>
    <t>Dashengguan</t>
  </si>
  <si>
    <t>Chunhua Town, Niushou Mountain, Fangshan, Shangxinhe, Tangshan, Xinhe, Banqiao, Jinshan, Longtan, Yuhuatai, Yangtze River</t>
  </si>
  <si>
    <t>In the Ming Dynasty, Dasheng Pass was often mentioned by poets, such as Zhan Ruoshui's "One of the Eleven Miscellaneous Odes of the Yangtze River, One of the Great Sheng Pass" "One of the Eleven Miscellaneous Odes of the Yangtze River, One of the Great Sheng Pass" The victory pass, this pass of humanity is the pass of heaven. The desire to win has flowed far away, beyond the first hurdle in the world.</t>
  </si>
  <si>
    <t>Zui Xian Tower</t>
  </si>
  <si>
    <t>In the early Ming Dynasty, Zhu Yuanzhang ordered the construction of sixteen large-scale restaurants in bustling downtown areas and traffic arteries to satisfy the needs of meritorious officials, relatives and bureaucrats to enjoy a corrupt life and receive guests from all over the world, with built-in official prostitutes for them to have fun. The sixth floor is a restaurant in name, but actually a government-run brothel. In August of the twenty-seventh year of Hongwu (1394), after the completion of these restaurants, Zhu Yuanzhang rewarded hundreds of officials with money and held a large banquet in Zuixian Tower to celebrate. ——"The Origin of Nanjing Place Names"</t>
  </si>
  <si>
    <t>Yinqiao</t>
  </si>
  <si>
    <t>There is Yin Bridge in the second south, which is the bridge east of today's Chaogou Avenue.</t>
  </si>
  <si>
    <t>During the Six Dynasties, Yin Bridge, six other bridges and the Qingxi River formed the Seven Bridges, one of the forty-eight scenic spots in Jinling. The ancient Qingxi River with nine bends was five feet wide and eight feet deep. Since Sun Wu of the Three Kingdoms, seven bridges have been built on it. , namely Dongmen Bridge, Yin Bridge, Jiming Bridge, Jishi Bridge, Jianshou Bridge, Qingxi Middle Bridge, and Qingxi Bridge. ——"Nanjing Architecture of the Ming and Qing Dynasties" The seven bridges (Dongmen Bridge, Yin Bridge, Jiming Bridge, Jishi Bridge, Jianshou Bridge, Qingxi Middle Bridge, Qingxi Bridge) with nine curves are one of the forty-eight scenic spots in Jinling. ——"Interesting Stories about Place Names in Nanjing"</t>
  </si>
  <si>
    <t>Zoumaqiao</t>
  </si>
  <si>
    <t>Yanque Lake West</t>
  </si>
  <si>
    <t>Zouma Bridge, also known as Jianshou Bridge and Donghong Bridge. Note from "Records" of Jianshou Bridge: The second southern Jianshou Bridge is also known as Zouma Bridge. ——"Qinhuai Chronicles"</t>
  </si>
  <si>
    <t>Outside Yifeng Gate</t>
  </si>
  <si>
    <t>Shangxinhe, Xinhe</t>
  </si>
  <si>
    <t>Comparison between the Republic of China version of "Forty-eight Scenes of Jinling" and the Qianlong version of 48 scenes, Wu Jingzi's 23 "Poems on Scenes of Jinling"</t>
  </si>
  <si>
    <t>The scenery of Longjiang Pass is magnificent and beautiful, and literati often write about it. "Boarding at Longjiang Pass on the Day of Guiwei Yuan" The sun in Bian Gong Sea is vast and hidden in Shicheng, and the clouds are half cloudy and clear in the morning. In his old age, he has no relatives and friends, but there are soldiers in the old state. The green willows and white plum blossoms are all in sight, and the gulls and sand swallows in Nagisa are also sentimental. In the same boat, Chu and his guests wake up and face each other, sitting and waiting for all kinds of emotions to come into being in the spring.</t>
  </si>
  <si>
    <t>one person spring</t>
  </si>
  <si>
    <t>The top of Zhongshan Mountain</t>
  </si>
  <si>
    <t>Renrenquan is closely related to Buddhist culture. "Thirty Rhymes of Qifo Temple" (excerpt) Shu Di was deeply in love with the beautiful mountains and rivers, and he sent his staff back to him. Qifu Temple was the first to climb, and one person could bathe in the spring. I vow to annihilate my mind and receive this pure blessing.</t>
  </si>
  <si>
    <t>flower archway</t>
  </si>
  <si>
    <t>Changfu Street, Jinling, Taiping Road, Beiji Pavilion, Nanmen, Sanshan, Sanshan Street</t>
  </si>
  <si>
    <t>Closely related to religious culture. Remains of Islamic temple architecture during the Republic of China. Located at No. 298, Taiping South Road, Nanjing. It was formerly known as "Huapailou Mosque". The original site of the temple is on the left side of No. 256 Taiping South Road. It was recorded in the Ming Dynasty. It was destroyed by war during the Xianfeng period of the Qing Dynasty... The Jinling Sutra Engraving Office was originally called the Sutra Bookstore. It was first located in Beiji Pavilion and later moved to Huapailou and Changfu Street. Moved to Trillium Lane in 1897. ——"Nanjing Cultural Chronicles"</t>
  </si>
  <si>
    <t>Baixia Bridge</t>
  </si>
  <si>
    <t xml:space="preserve"> Near Baixiating</t>
  </si>
  <si>
    <t>Dazhong Bridge, Beimen Bridge, Xuanwu, Baixia Pavilion, Zhonghua Gate, Jinling</t>
  </si>
  <si>
    <t>God is optimistic</t>
  </si>
  <si>
    <t>The God of Optimism is a supporting facility for the Temple of Heaven, and the God of Optimism holds music and dances in preparation for the great sacrifice to heaven and earth. It is listed as one of the forty-eight scenic spots in Jinling, and the scene is called "The Immortal Capital of Divine Music". It was originally called Zhenwu Emperor's Palace and was dedicated to the Taoist "Zhenwu Emperor". ——"Nanjing Ming Forbidden City"</t>
  </si>
  <si>
    <t>Queen Ho Temple</t>
  </si>
  <si>
    <t>Zaomin Temple</t>
  </si>
  <si>
    <t>Emperor Mu of Jin Dynasty and Queen He liked the Buddhist temple. Emperor Mu of the Jin Dynasty and Empress He were of the Danshi family and built a nun temple on the side of Xizhou Bridge, facing the main road in the south. Later generations called it Queen He Temple. ——"Nine Types of Jinling Suozhi"</t>
  </si>
  <si>
    <t>Ji Zhanzhai</t>
  </si>
  <si>
    <t>Wuyi Lane, south of Wende Bridge on the Qinhuai River</t>
  </si>
  <si>
    <t>This place is closely related to the Eastern Jin Dynasty general Ji Zhan and often appears in historical documents. Huqihang, also known as Donghang, the site is located in the area of today's Chaoku Street. It was named after the residence of Ji Zhan, the Huqi general of the Eastern Jin Dynasty, on its south bank. ——"Qinhuai District Chronicle"</t>
  </si>
  <si>
    <t>Inside Zhongshan Gate, Xuanwu District, Nanjing City</t>
  </si>
  <si>
    <t>Zhongshan, Zhongshan, Qianhu, Zhongshan Gate, Moat, Capital City</t>
  </si>
  <si>
    <t>Shao Bo slandered Wang Anshi, Wang Anshi’s association with Su Dongpo, Sunset Mid-Levels, and the origin of Nanjing place names related to literary works</t>
  </si>
  <si>
    <t>Wang Anshi, a scholar and politician in the Song Dynasty, once lived in Banshan Garden during his leisure time, and named Banshan Garden for him. Banshan Garden is located in the Naval Command College on the north side of Zhongshan Gate, close to the Nanjing city wall. Wang Anshi, a famous political reformer and writer in the Northern Song Dynasty, once lived here. Because his house was located halfway from Baixiamen in Jinling (near today's Dazhong Bridge) to Zhongshan Mountain, Wang Anshi named his house "Banshan Garden". ——"Interesting Stories about Place Names in Nanjing"</t>
  </si>
  <si>
    <t>In the Qing Dynasty, Saoye Tower was exquisite and elegant, and many literati visited it. This building rises from the top of Cen Mountain. The earth and rocks are beautiful and clean, and there are many trees beside it. The mountain breeze blows from the west, and the fallen trees fall down. They are piled with yellow and green, as bright as embroidery. ——"The Story of Climbing and Sweeping Yelou"</t>
  </si>
  <si>
    <t>Qilinpu</t>
  </si>
  <si>
    <t>Near Qilinpu Community</t>
  </si>
  <si>
    <t>"Song Dynasty Song Dynasty sculpture of the Ningling Kirin in the Ningling Mausoleum of Emperor Wu of the Song Dynasty Liu Yuchu. It is made of stone. The body length is 318 cm and the remaining height is 256 cm. This stone Kirin has its mouth raised and a horn on its head. The body of the beast is straight, with two wings and four legs. Most of the other carvings have been lost. Weathered over time, it becomes more solemn and simple. This stone sculpture is now in Qilin Shop outside Qilin Gate in Nanjing." - "Nanjing Cultural Chronicles Volume 1"</t>
  </si>
  <si>
    <t>Nanjing Criminal Department</t>
  </si>
  <si>
    <t>Outside the Taiping Gate of the Forbidden City of the Ming Dynasty</t>
  </si>
  <si>
    <t>The Nanjing Criminal Department is responsible for the criminal names of Nanjing bureaus, Dukes and Dukes, and the Jingwei Office. In Gengwu, the first month of the seventh year of Zhengtong (1442), Emperor Yingzong of the Ming Dynasty Zhu Qizhen received a memorial, saying that a fire broke out in the Xi'an Gate of Nanjing's inner palace, destroying tens of thousands of rooms and books. He then reported to Nanjing garrison Fengcheng Hou Li Xian and counselor Xu Qi, the right minister of the military department. Order: "I regard Nanjing as the fundamental place of the country, and I have entrusted you with such a heavy responsibility, but it has caused such trouble. It is an unforgivable crime! I am very lenient now. In the future, we should be more careful, take precautions, and strictly control the internal and external officials and soldiers. Be careful Be careful to ensure that there is no danger; if you neglect something, you will not be punished! The internal envoy Guo Jing will be sent to the Nanjing Criminal Department for questioning together with Fu Shun and others. Together with the Nanjing Ministry of Industry, you will conduct a detailed inspection of the destroyed items, including Those who should make repairs should make a list together and report truthfully." In February of the same year, Guo Jing, the envoy of Nanjing Shangshan Prison, was executed as a warning. ——"Nanjing City Wall Chronicles"</t>
  </si>
  <si>
    <t>double bridge gate</t>
  </si>
  <si>
    <t>During the Tongzhi period, an altar was set up here and the Longevity Palace was built. In June of the twelfth year of Tongzhi (1873), the Wenchang Palace was moved to Xihua Gate, the Sheji Altar was built at Sanlidian outside the south gate, the God Altar was at Shuangqiao Gate, the Xiannong Altar was outside Tongji Gate, and the Longevity Palace was built. "Nanjing Ming Forbidden City"</t>
  </si>
  <si>
    <t>bamboo bridge</t>
  </si>
  <si>
    <t>Located at the junction of Longpan Middle Road and Zhujiang Road</t>
  </si>
  <si>
    <t>Qingxi, Qinhuai, Chaogou, Fuchengqiao, Yuhe, Zhongshan</t>
  </si>
  <si>
    <t>Literati in the Ming Dynasty often used bamboo bridges to express their emotions, whether they were empty or confused. "Inscribed on the Landscape Picture of He Taishou Collected by Huang Zongqi Qiuguan" (Excerpt) Li Dongyang lives in a quiet place with white rocks in the mountains, sitting quietly reading a book with a hooked curtain. There are rustling trees on the bamboo bridge into the forest, and there are no cars in the thatched pavilion next to the water gate. Pedestrians cross the foot of the mountain on a thin path, dragging their sticks before climbing up and then returning. Letters are exchanged in light boats at Pukou, and the sound of bells is heard in the distant temple.</t>
  </si>
  <si>
    <t>pearl bridge</t>
  </si>
  <si>
    <t>On Pearl River, Beijing East Road</t>
  </si>
  <si>
    <t>Floating Bridge, Zhujiang Road</t>
  </si>
  <si>
    <t>"Wanli Shangyuan County Chronicle" records: Pearl Bridge spans the Pearl River. However, the specific location was not specified. It can be seen from this that the name "Pearl Bridge" existed in the Ming Dynasty. "Tongzhi Shangjiang County Chronicle" also records: "The Pearl Bridge spans the Pearl River, hence the name. The Pearl River is located in the middle of Nanjing City, on the west side of Taiping North Road. It starts from the Wumiao Gate in the north and ends at the pontoon bridge in the south. It connects Xuanwu Lake with the inner Qinhuai River The channel of the river.</t>
  </si>
  <si>
    <t>In the Qing Dynasty, Nanhu Lake was famous for its scenery, and many literati and poets left their footprints here. "Suiyuan Poems" (Excerpt) Yuan Mei's dragonfly leaves are like missing melons, rowing on the water clouds every year. The harpooned fish shoots the duck delicately and feebly, and laughs into the South Lake to pick lotus root flowers.</t>
  </si>
  <si>
    <t>dagongfang</t>
  </si>
  <si>
    <t>Flower Market, Jinling, Nanmen, Nanmen Street, Sanshan, Sanshan Street, Zhongshan</t>
  </si>
  <si>
    <t>During the Qing Dynasty, some scholars expressed their feelings about the changing times by describing the changes of Dakongfang. "Miscellaneous Poems of the Qinhuai River" Wang Shizhen bestowed upon him a glorious title, and he was the founder of Zhongshan, a king with a different surname. Don't ask about Wan Chunyuan's past. Zhu Mencao doesn't have a big kung fu.</t>
  </si>
  <si>
    <t>Teaching Ground, Taiping Gate, Guanghua Gate</t>
  </si>
  <si>
    <t>The small training ground, commonly known as Xiaoying, was used for Green Camp training, the three-year competition test, and the southern military inspection tour of Kangxi and Qianlong. The small camp is near Zhuqiao at the east end of Zhujiang Road. At the foot of Jiuhua Mountain at the east end of Beijing East Road, there is a north-south street leading to Zhuqiao, which is Xiaoying. In the Ming Dynasty, this area was the location of military institutions such as the Jiaochang, the Saddle and Bridle Bureau, the Ordnance Bureau and the Yulin Right Guards. In the Qing Dynasty, this area became the training ground for the "Green Camp", one of the Eight Banners garrison, and the garrison of the Nanjing garrison. Therefore, people call this place a small teaching field or a small camp. ——"The Origin of Nanjing Place Names"</t>
  </si>
  <si>
    <t>Pukou Town, Northwest Nanjing City</t>
  </si>
  <si>
    <t>Lin Sanzhi, Taiping</t>
  </si>
  <si>
    <t>Jiangning County, Tangquan, Yangtze River</t>
  </si>
  <si>
    <t>Nanjing's Hongqi Yang Opera Troupe was reorganized into Jiangpu County Yang Opera Troupe, Jiangpu County Yang Opera Troupe was renamed Jiangpu County Workers, Peasants and Soldiers Troupe, Jiangpu County Workers, Peasants and Soldiers Troupe was renamed Jiangpu County Peking Opera Troupe, Jiangpu County Peking Opera Troupe was renamed Jiangpu County Art Troupe, Han Xizai "Yinghua Academy" "The inscription has been handed down from generation to generation, the "Second round (drama) performance of the plays created by professional literary and art groups in Jiangsu Province" was held in Nanjing, and "The Most Obedient Girl" and "Three Relatives" went to Beijing to participate in performances</t>
  </si>
  <si>
    <t>In the early Ming Dynasty, Wujiang County of the province was transferred to Hezhou and belonged to Luzhou Prefecture; Lai'an County of the province was transferred to Chuzhou and belonged to Fengyang Prefecture; Liuhe County was changed to Yangzhou Prefecture. In June of the ninth year of Hongwu in the Ming Dynasty (1376), the four townships of Zunjiao, Huaide, Renfeng, and Baima in Hezhou, Xiaoyi Township in Liuhe County, Fengcheng Township in Chuzhou, and part of Hezhou were placed in Jiangpu County, under the jurisdiction of Yingtian Prefecture in South Zhili , the county seat was located in Puzikou City (today's Dongmen Street). From then on, the district belonged to Jiangpu County of Yingtian Prefecture and Liuhe County of Yangzhou Prefecture. In the 22nd year of Hongwu, Liuhe County also belonged to Yingtian Mansion. In the 25th year of Hongwu's reign, it was moved to a newly opened intersection, namely Zhujiang Town, Jiangpu County (now Jiangpu Street). --Baidu Encyclopedia</t>
  </si>
  <si>
    <t>Dry riverside</t>
  </si>
  <si>
    <t>Jinling, Beimen Bridge, Suiyuan, Jinling University, Qingliangshan, Guangzhou Road, Huiwen College</t>
  </si>
  <si>
    <t>Yuan Mei, a writer of the Qing Dynasty, wrote "Suiyuan Notes" based on local scenes. Yuan Mei's "Suiyuan Ji": "Jinling travels two miles west from the Beimen Bridge to get to Xiaocang Mountain. The mountain starts from Qingliang Embryo and is divided into two ridges. It sits on the bridge and goes up. It is winding and narrow, with clear ponds and paddy fields in the middle. It is a popular custom. No. Ganheyan." - "Celebrities and Nanjing"</t>
  </si>
  <si>
    <t>Yijiangmen</t>
  </si>
  <si>
    <t>Zhongshan, Zhonghua Gate, Zhongshan Gate, Xuanwu, Xuanwu Gate, Heping Gate, Jingcheng, Taiping Gate, Xingzhong Gate, Dinghuai Gate, Zhongshan Road, Guanghua Gate, Yangtze River, Hailing, Jinchuan Gate, Tongji Gate, Shence Gate, Shuiximen, Hanximen, Qingliangmen, Chaoyangmen, Jubaomen, Lion Rock, Xiaotaoyuan, Yuhuatai, Zhongshan North Road, Drum Tower, Qingliang Mountain, Ministry of Railways, Caochangmen, Mufu Mountain, Wudingmen, Yifengmen, Central Party headquarters</t>
  </si>
  <si>
    <t>"After bombardment, kill the whole family", the origin of Nanjing's place names is related to the works of literati</t>
  </si>
  <si>
    <t>In modern times, Yijiangmen is closely related to the Nanjing Massacre. When I went back to Nanjing to go to Yijiang Gate, a local man told me that when he was going to walk through Yijiang Gate, which has three city gates, many corpses were piled on top of one another, and all three gates were blocked by corpses. In order to enter the city, he walked over the corpse. The Japanese used planes to attack Nanjing and kill Chinese people. Many people died after the Japanese troops arrived in Nanjing and after they occupied Nanjing. They were massacred with machine guns. ——"The Battle of Nanjing"</t>
  </si>
  <si>
    <t>Fengtian Hall</t>
  </si>
  <si>
    <t>The main palace of the Ming Palace. Among them, the Fengtian Hall is the main hall, which is known as the "Jinluan Hall". It is where the emperor held ceremonies and received greetings. It has a double-eaves verandah roof and a three-story white stone platform. It is eleven rooms wide and has animals and animals on the roof. The brackets have the largest number of overhangs; the royal road, railings, beams and columns, and ceiling caissons are all decorated with dragon and phoenix patterns; sundials, Jialiang, bronze turtles, and bronze cranes are displayed on the platform. The scale of other palaces decreases in sequence. ——"Nanjing Architecture of the Ming and Qing Dynasties"</t>
  </si>
  <si>
    <t>Guanyin Temple</t>
  </si>
  <si>
    <t>Shi Guanyin</t>
  </si>
  <si>
    <t>Guanyin Temple is closely related to Nanjing’s Buddhist culture. "Jiangpu Bicheng" of the Qing Dynasty records: "Guanyin Nunnery used to be in front of the old county. Hu Zhaolin, a local, once wrote a poem "Bingshen's Early Autumn Stay at Guanyin Nunnery" which says: Visitors hang sails on the river, and when their hometown is suspended, the cicadas noisy and stinging. It was early autumn. The streets were densely populated and quiet, and the Buddhist palace was quiet among the trees and rocks. A monk came out of a suspicious household and talked about old travels." This shows the quiet and elegant environment at that time. In the early days of liberation, the property of Guanyin Temple was expropriated, and the original bhikshuni scattered their activities. ——"History of Nanjing Temples"</t>
  </si>
  <si>
    <t>Shengpingqiao</t>
  </si>
  <si>
    <t>Qingxi, Hongqiao, Neiqiao, Sixiang Bridge, Zhongshan, Zhongshan Academy, Dashi, Dashi Bridge, Huaiqing Bridge, Nantang Palace, Floating Bridge, Jinling</t>
  </si>
  <si>
    <t>Nanhao, the palace city of the Southern Tang Dynasty, is called Shengping Bridge in the east, Hongqiao in the middle, and Xihongqiao in the west. To the east of Miyagi City is the Hulong River, with Qingping Bridge and Rihua Bridge; to the west are Feihong Bridge and Yuehua Bridge, and to the north is Guangfu Bridge (today's Huangfu Bridge). ——"Illustrated Research on Jinling Historic Sites"</t>
  </si>
  <si>
    <t>Hui Shandu</t>
  </si>
  <si>
    <t>maogongdu</t>
  </si>
  <si>
    <t>On the Qinhuai River</t>
  </si>
  <si>
    <t>During the Six Dynasties, the ferry came from the allusion of "with a feather fan under his command, the crowd retreated and dispersed". Maogong Ferry is located near Saihong Bridge outside Zhonghua Gate. It was originally called "Huishan Ferry". "Jingding Jiankang Zhi" records: "Huishan Ferry is on the left of Zhuquehang." "Jinling Waiting for Records" says: "Maogong Ferry was the place of Dianmu in the Ming Dynasty, that is, Huishan Ferry, which is wrong because of the shape of the glyph."—— "The Origin of Nanjing Place Names"</t>
  </si>
  <si>
    <t>Fifty miles southwest of Liyang, Jiangsu and five miles around</t>
  </si>
  <si>
    <t>Mufu Mountain, Lion Rock, Elephant Mountain, Yuhuatai</t>
  </si>
  <si>
    <t>At the end of the Song Dynasty and the beginning of the Yuan Dynasty, the poet Zhao Mengfu and others visited Hushan. "Xu Minfu Hearing the Rooster's Crow at the Immortal Rock at Longhu Mountain and Sent It to Xuanqing Part 1" Zhao Mengfu saw three roosters crow in the sky. In the white clouds, he knew that there was an immortal family living in the sky. The dust suddenly wakes up, and the peach blossoms fall from the spring breeze.</t>
  </si>
  <si>
    <t>Diaoyutai</t>
  </si>
  <si>
    <t>Mopan Street, Zhonghua Gate, Ganlu Lane, Horse Lane, Yinma Lane, Qinhuai, Hunan Guild Hall, Xinqiao, Shiqi Lane, Qinhuai River</t>
  </si>
  <si>
    <t>In the late Qing Dynasty, Zeng Guofan once wrote a couplet on the stage in Diaoyutai. Nine songs of Jingchu, guests chatted in Fenyushe; in the six generations of Jiangshan, after the catastrophe, the sound of elegant songs was heard again.</t>
  </si>
  <si>
    <t>Mingdao Academy</t>
  </si>
  <si>
    <t>Near Jiangsu Provincial Drama School (tentative)</t>
  </si>
  <si>
    <t>Mingdao Academy was built in Kangfu City (now Nanjing, Jiangsu). It was officially founded in the first year of Chunyou (1241). In the ninth year of Chunyou (1249), it was expanded by Wu Yuan, the prefect, and became the largest academy in the Southern Song Dynasty.</t>
  </si>
  <si>
    <t>Qingshu Palace</t>
  </si>
  <si>
    <t>The palace in Hualin Garden during the Six Dynasties was a summer resort. On Wuwu, a Jiahe plant with five stems was kissed by an owl in Qingshu Palace. ——"Records of Jiankang"</t>
  </si>
  <si>
    <t>iron workshop</t>
  </si>
  <si>
    <t>copper workshop</t>
  </si>
  <si>
    <t>After the Hunan Army captured Tianjing, Zeng Guofan moved the bookstore to Nanjing and opened it in Tieshoufang, naming it Jinling Official Bookstore. It was the first bookstore to appear in Jiangnan after the Xianfeng and Tongzhi wars in the Qing Dynasty. ——"Nanjing Cultural Chronicles Volume 2"</t>
  </si>
  <si>
    <t>General Affairs Department</t>
  </si>
  <si>
    <t>Qintianjian, Dudufu, Dudufu, Xingrensi</t>
  </si>
  <si>
    <t>General Affairs Department: Also known as General Affairs Department, it is located outside the right gate of Chang'an and south of Gongshengmen. In March of the third year of Hongwu (1370), the Chayan Department was established. In July of the tenth year of Hongwu, the General Affairs Department was established. In the twenty-seventh year of Hongwu's reign, the General Affairs Department was rebuilt here (that is, after the Central Military Governor's Office). It’s also about celebrities. Volume 4 of "Shangyuan Jiangning Local Hezhi": During the Kangxi period, many Jin gentry in the south of the Yangtze River were employed in the capital. Luo Binglun, whose courtesy name is Zhenyi, is from Jiangning. He started his career as an editor. [Luo Binglun (birth and death unknown),... minister of Guanglu Temple, general affairs envoy, etc. ] Guan Tongzhi envoy founded Yuanning Guild Hall in the east of the capital. After returning home, a gate was built at Xishui Pass to store and release water, which was named Yintai Gate after the official name. He lived next to Ganyu Lane, also known as Yintai. ——"Tao Zhi of Qinhuai Bridge in Ten Miles"</t>
  </si>
  <si>
    <t>Zenzhong Temple</t>
  </si>
  <si>
    <t>After the battle in Gucha</t>
  </si>
  <si>
    <t>Chanzhong Temple is closely connected with the street culture of Nanjing. Chanzhong Temple is behind Guchazhan Lane. There is Shenghuo Lane in Jin Dynasty, which leads to the small street in the south, which is where it is. ——"Nine Types of Jinling Suozhi"</t>
  </si>
  <si>
    <t>fuminfang</t>
  </si>
  <si>
    <t>big incense burner</t>
  </si>
  <si>
    <t>Fuminfang is one end of the Mingwa Corridor. The Mingwa Corridor is southwest of Xinjiekou, starting from the Huaihai intersection in the north and ending at Fuminfang in the south. ——"The Origin of Nanjing Place Names"</t>
  </si>
  <si>
    <t>Zhongshan Road</t>
  </si>
  <si>
    <t>Drum Tower, Xinjiekou, Yijiangmen, Shanghai Road, Zhongshan North Road, Zhongshanmen, Zhongshan East Road, Jingcheng, Hanzhong Road, Shanxi Road, Middle Road, Xikang Road, Guangzhou Road, Hankou Road, Ming Forbidden City, Jinling, Taiping Road, Central Road, Zhujiang Road, Beimen Bridge, Ministry of Railways, Yangtze River, Zhonghua Gate</t>
  </si>
  <si>
    <t>Xianghe Bookstore’s Nanjing branch opens, and the origin of Nanjing’s place names is related to the works of literati</t>
  </si>
  <si>
    <t>Zhongshan Road is a prosperous area in Nanjing and is named after Dr. Sun Yat-sen. Zhongshan Road is located in the downtown area of Nanjing. There are many government agencies, schools, hospitals, theaters, cinemas, restaurants and shops along the road. ——"The Origin of Nanjing Place Names"</t>
  </si>
  <si>
    <t>Changledu</t>
  </si>
  <si>
    <t>Zhenhuai Bridge, Zhuquehang, Zhuque Bridge, Jubaomen, Floating Bridge, Jiankang, Jinling, Qinhuai, Shangfu Bridge, Xinfu River</t>
  </si>
  <si>
    <t>During the Six Dynasties, Changle Ferry was originally a bridge bank. Later, it was renamed Changle Ferry due to the burning of the bridge. During the Five Dynasties and Ten Kingdoms period, the bridge was burned again and the bridge bank became a ferry, so it was renamed Changle Ferry. ——"Tao Zhi of Qinhuai Bridge in Ten Miles"</t>
  </si>
  <si>
    <t>Guanyin Pavilion</t>
  </si>
  <si>
    <t>Guanyin Pavilion is located in Jiming Temple and is a must-visit place for literati. It was rebuilt in the sixth year of Tongzhi (1867). The scale was smaller than that of the Ming Dynasty. The temple monk Xichi and others raised funds to build the Guanyin Pavilion (also known as Guanyin Tower). There is a statue of Guanyin Bodhisattva sitting reversely (facing north) in the pavilion. The couplet on the Buddhist niche is: "Ask the Bodhisattva why he is sitting upside down. He hates all living beings and refuses to look back." In the 20th year of Guangxu (1894), Zhang Zhidong, the governor of Liangjiang, commemorated Yang Rui, one of the six gentlemen of the Reform Movement of 1898, at the former site of Hanxu Pavilion in the South Tang Dynasty on the left side of Guanyin Pavilion. A building was built on it, and he personally inscribed the building with the title "Huo Meng Building" based on Du Fu's poem about Zhang Zhidong that Yang Rui once sang about Zhang Zhidong. In the early years of the Republic of China, monks Shi Shou and Shi Xia built Jingyang Tower next to Huomeng Tower. At this time, Jiming Temple was still small in scale. Apart from the above-mentioned buildings, there were only more than ten Zen rooms in the temple. ——"Nanjing Architecture of the Ming and Qing Dynasties"</t>
  </si>
  <si>
    <t>horse lane</t>
  </si>
  <si>
    <t>Mopan Street, Diaoyutai, Ganlu Lane, Xiaomen, Xiaomenkou, Yingao Lane, Zhonghua Gate</t>
  </si>
  <si>
    <t>During the Qing Dynasty, Ma Alley continued to serve as a place for the production and sale of velvet flowers, supporting the inheritance and development of folk culture. As a handmade ornament, velvet flower is a unique folk art in Nanjing with a long history... By the Ming and Qing Dynasties, it had reached an unprecedented scale and developed into a characteristic industry related to the silk weaving industry in Nanjing. Rongzhuang Street, Maxiang and Sanshan Street form a concentrated production and sales block. ——"Nanjing Folk Customs"</t>
  </si>
  <si>
    <t>Go up the floating bridge</t>
  </si>
  <si>
    <t>Near Shuangtang Road</t>
  </si>
  <si>
    <t>Qinhuai, Xinqiao, Xiafuqiao, Caixia Street, Yudai Lane, Liuye Street, Niushi, Shengzhou Road, Wuding Bridge, Chuanban Lane, Changledu</t>
  </si>
  <si>
    <t>Nanjing's scenic spots are often visited by literati. "On the Mid-Autumn Festival, I received a letter from Magong, the governor of Feng, to report that I am happy and productive in suppressing the bandits." (Excerpt) Qian Qianyi... General Guan came to knock on the door, and the ruler's letter came from Zhongdu. Shu Laike reported that he was in the army period, which was the time when he vowed to travel in Gaoqiu. The pioneer tiger brigade cleared Jianghan (Zuo Shuai returned the troops to annihilate Jiujiang), and gathered the Yuanrong troops to march out of Shouqi (Magong commanded the Huama army to march out of Qihuang from Shouzhou). Fu Bo Wei Lingtian pays, the sound of the colorful horse army is terrifying. The stone horses in Yingzhong are sweating frequently, and the Han people dare to sneak across the pontoon bridge⑴. The wind and rain wash away the blue sky in the tenth month of the year, and the bright moon comes out of Guangting tonight. I wash a cup of wine and worship the Taibai Star first.</t>
  </si>
  <si>
    <t>Lou Huyuan</t>
  </si>
  <si>
    <t>Tiger Head in Qinhuai District (some say it is in Xinlin)</t>
  </si>
  <si>
    <t>During the Six Dynasties, Louhu Garden was a famous royal garden and was used by the Qi, Liang and Chen generations thereafter. In the Chen Dynasty, Ganlu Pavilion was built, as well as Baishui Garden, Langfeng Pavilion, Yaotai and other scenic spots. In addition to Hualin Garden and Leyou Garden, nearly twenty royal gardens were successively opened inside and outside Jiankang City in the Eastern Jin and Southern Dynasties. The ones listed in historical records include Shanglin Garden, Nanyuan, Xuanpu Garden, Louhu Garden, Xinlin Garden, Dongtian Court, Bowang Court, Fangshan Court, Fanglin Court, Fanngle Court, Lanting Court, Jianxing Court, Lingqiu Court, Jiangtan Court, Wangyou Court, etc. ——"Nanjing Architecture of the Ming and Qing Dynasties"</t>
  </si>
  <si>
    <t>Get off the floating bridge</t>
  </si>
  <si>
    <t>North of Laifeng Street inside Shuiximen</t>
  </si>
  <si>
    <t>Shangfuqiao, Qinhuai, Lingjiao City, Xishuiguan, Laifeng Street, Liuye Street, Shengzhou Road, Shuiximen, Huaishui, Qijiawan, Dashui Lane, Sanshan, Shangxinting, Shuixiang, Wuding Bridge , Xinqiao</t>
  </si>
  <si>
    <t>It is closely related to a legend about Zhu Yuanzhang... The emperor ordered people to build Dumen Bridge behind the Yu family's residence, built a Diaoyutai to the east, and named the alley to the west Fishing Alley. Farther away on the Qinhuai River, there was also a bridge There are two bridges, called the Upper Floating Bridge and the Lower Floating Bridge. It means: When the two "fish" Yu brothers break through the door and jump out, a hundred stone cats at the gate will first block them. If they can't be stuck, they will block them from behind, fish from the east, catch them from the west, and go up and down the river. There were floats waiting for them to take the bait in the capital, and they were surrounded and unable to move forward or retreat. They wanted water but had no water, and in the end they had no choice but to fall into a dry well and die. ——"Folklore of Nanjing"</t>
  </si>
  <si>
    <t>Fa Cao</t>
  </si>
  <si>
    <t>In the Qing Dynasty, Fa Cao was mostly described by literati and poets. For example, Li Ying once wrote "Visiting Dahui Temple with Li Shifang" and "Visiting Dahui Temple with Li Shifang". Li Ying left Guofu Langao during the quiet period, and visited the temple together with Cao Cao. Flying to the west over Qin Shuyao during the day, looking south to the high sky of Chu in the clear autumn. When you are far away from your homeland, you are worried about the war, but when you are away from home for a long time, you still have a sword in the Central Plains. Don't move your country heart and get drunk. Who can say that Wulinghao is romantic?</t>
  </si>
  <si>
    <t>Huguo Temple</t>
  </si>
  <si>
    <t>At the end of the Yuan Dynasty, Zhu Yuanzhang crossed Sanshanji from Jiangbei at night and stayed at Sanshan for one night. Banqiao people built a Huguo Temple on the top of Sanshan Mountain to commemorate this event (this temple is now abandoned). ——"Nanjing Architecture of the Ming and Qing Dynasties"</t>
  </si>
  <si>
    <t>Wanzhuyuan</t>
  </si>
  <si>
    <t>During the Qing Dynasty, literati often used the scenery of Wanzhu Garden to express their emotions. "I suddenly recall my friend's trip to Tiaonan Wanzhu Garden in the rain." Wu Wen slipped on the road and Rao Jiaxing, wearing a raincoat, asked Ye Gao. The clouds in the cave cling to the cliff, and the mountain rain gathers in the solitary pavilion. Taste the red leaves of rice cooking, adjust the fish to move the purple duckweed. As soon as the pity breaks up, the north and the south are like morning stars.</t>
  </si>
  <si>
    <t>Zhuqiao</t>
  </si>
  <si>
    <t>Qingxi, Fucheng Bridge, Taiping Bridge, Beimen Bridge, Floating Bridge, Moat, Ming Forbidden City, Zhujiang Road, Dazhong Bridge, Yixian Bridge</t>
  </si>
  <si>
    <t>Literary giant Cao Xueqin described the Zhu Bridge in the thirty-eighth chapter of his book "A Dream of Red Mansions": "Everyone went up to the bamboo bridge. Sister Feng hurriedly stepped forward to support Jia Mu and said: 'Old ancestors just care about the bridge. Take a big step, it's irrelevant.'" "Jia Mu saw the pair of black lacquer and clam inlays hung on the pillars. Shi Xiangyun read: 'The shadow of hibiscus breaks through the orchid oar, and the fragrance of water chestnut and lotus root flows deep into the bamboo bridge.'" "Dream of Red Mansions" Although this description of the bamboo bridge is only the author's artistic description in a literary work, the Zhuqiao bridge that comes from the place where Cao Xueqin was born and where he spent his childhood - more than one mile northeast of Jiangning Zhizao Mansion, does have Its origins. ——"Nanjing Architecture of the Ming and Qing Dynasties"</t>
  </si>
  <si>
    <t>Elephant Gate</t>
  </si>
  <si>
    <t>Jiangdong Gate, Cangbo Gate, Fengtai Gate, Da'ande Gate</t>
  </si>
  <si>
    <t>During the Qing Dynasty, literati once passed by this place and described the scenery to express their emotions. "In the 22nd year of this year, Sun Daoxuan wrote poems about the tame elephant gate in Jinling, Niannujiao Palace." On the west side of the Changqian River in Wan of the Song Dynasty, it is recorded that the crow is hiding in the new willow, under the Zhulou. The question is, the Lu family is fifteen years old, petite and unmarried. Beside the parrot cage, the waiter taught me how to act, and scolded the bearded slave. During the swing season, the sound of jade flutes can be heard in the curtains. Melancholy Sima Qingkuang, Hengqin failed three times, like a phoenix begging for a phoenix. When the drums and drums are revealed, the world changes, and all the flowers fade with the flow of water. The bamboos are still there, but where is the painting railing? Looking up, I feel sad. The spit pot is missing, and I can't help but shed tears.</t>
  </si>
  <si>
    <t>Xie Anzhai</t>
  </si>
  <si>
    <t xml:space="preserve"> Located in Wuyi Lane, south of Wende Bridge on the Inner Qinhuai River</t>
  </si>
  <si>
    <t>Xie An's residence during the Southern and Northern Dynasties. During the Northern and Southern Dynasties, many aristocratic families in the capital lived in the area where Qingxi and Qinhuai Rivers converged. Such as Jiangzong's house, Sun's house, Wang Dao's house, Xie'an's house, etc. ——"The Origin of Nanjing Place Names"</t>
  </si>
  <si>
    <t>River Street</t>
  </si>
  <si>
    <t>Xinfu River, Qinhuai River</t>
  </si>
  <si>
    <t>Xiaoxihu, Gutong Lane, Madao Street, Wuding Bridge, Duocao Lane, Changle Road, Zhonghua Gate</t>
  </si>
  <si>
    <t>Youfang Lane, also known as Deqing Lane, is named after Deqing Nunnery. "Ten Records of Jinling": Deqing Lane, today's Dyoufang Lane. ——"Tao Zhi of Qinhuai Bridge in Ten Miles"</t>
  </si>
  <si>
    <t>Qinhuai, Jiankang, Jiankang Road, Qinhuai River, Lishe Bridge, Handkerchief Lane</t>
  </si>
  <si>
    <t>The new Liyuan Patriarch Temple in Nanjing was completed, Gu Wuwei organized a civilized theater troupe, the Nanjing Drama Staff Association held a temple fair, "Xiao Lang was regarded as a stranger", Zeng Guoquan was good at accepting power, and the Liyuan Patriarch Temple was planned to be demolished and rebuilt.</t>
  </si>
  <si>
    <t>Fishing Alley was a gathering place for brothels in the old days and was originally called Yuhufang. It is said that Emperor Wuzong of the Ming Dynasty watched flower boats here. When he was watching lanterns, a jade pot fell here and it was named after it. Later, it was said that Zhu Houzhao, Emperor Wuzong of the Ming Dynasty, once fished here, so it was renamed Fishing Alley. Wang Danzhou's "Famous Garden" says: Wuzong was fortunate to be in the south and set up fishing here. Today's fishing lane is named after this. ——"Banqiao Miscellaneous Notes, Banqiao Miscellaneous Notes, Banqiao Miscellaneous Notes, Banqiao Miscellaneous Notes, Banqiao Miscellaneous Notes, Banqiao Miscellaneous Notes, Banqiao Miscellaneous Notes, Banqiao Miscellaneous Notes, Banqiao Miscellaneous Notes, Banqiao Miscellaneous Notes, Banqiao Miscellaneous Notes Supplement" "Zhongnan Huaibei Regional Chronicle": The north entrance of Fishing Lane, formerly known as Handkerchief Lane, was where prostitutes gathered. ——"Ten Miles of Qinhuai Bridge Dao Zhi" "Painting Boat Yu Tan": Today's fishing lane is still the Pearl Market in the Ming Dynasty. People disdain to live in Pearl City, but there are beauties here and there, and the same goes for Fishing Alley. To the east of Zilishe Bridge is Fishing Lane. As far as Shuiguan, there are beautiful people living in the area near the river, and the land is a little quiet and secluded. Every famous concubine who is tired of the mundane world chooses to live here. However, from the beginning of summer when the water becomes long, to mid-autumn, yachts come and go in an endless stream. ——"Tao Zhi of Qinhuai Bridge in Ten Miles"</t>
  </si>
  <si>
    <t>Yingtianfuxue</t>
  </si>
  <si>
    <t>Jiming Shannan area</t>
  </si>
  <si>
    <t>Yingtianfu School was an important school in the Ming Dynasty. "Jinling Century" Volume 2: Yingtianfu School, that is, Jiqing Road School. At first it was the Guo (Zijian) School, and later it was moved to the Fu Confucian School. The two counties of Shangyuan and Jiangning were merged into the province. With the addition of Zhai preface, the academic official system remains the same. ——"Tao Zhi of Qinhuai Bridge in Ten Miles"</t>
  </si>
  <si>
    <t>Baoguang Temple</t>
  </si>
  <si>
    <t>This ancient temple has a long history. The Qing Dynasty adopted its old name from the Ming Dynasty and houses ancient scriptures. Baoguang Temple has the "Beedopo Li Yi Sutra" from the Western Regions. It can be six or seven inches long and half as wide. Its leaves are like thin cat bamboo shoot shells and as soft as plantains. The Sanskrit scriptures say: The Bedo came out of the Kingdom of Magadha, six or seven feet long. It does not carve after the winter, and its leaves can be written. Bei Duopo's righteousness is like this leaf-turning tree. The sutra characters are as big as small red beans, running sideways, squirming like insects, and I don't know what sutra they are. It is sandwiched between two pieces of wood. The wood is like fir, with delicate and lovely grains. This sutra is the only one in the temples in Nandu. The record also says that this bay leaf can be protected for six to seven hundred years. ——"Guest Words"</t>
  </si>
  <si>
    <t>Huju Pass</t>
  </si>
  <si>
    <t>Qingliangshan, Longpanli</t>
  </si>
  <si>
    <t>In the Qing Dynasty, Hujuguan was famous as the Gongshi Garden in Nanjing. According to Gan Xi's "Bai Xia Suo Yan": "In the shade of Qingliang Mountain, a hole was drilled through the pond, and dozens of goldfish were swimming in it, which was very pleasant. The building above The three-storey high pavilion stands on the mountain wall with its back and the winding climbs up. Mr. Hu Wanqing inscribed it as "Four Zhao Pavilion". In spring, peonies and poppies fill the hall, while in autumn, wild geese come in red and begonias vie with each other, illuminating the valley. It's really like this The view of Tea Like Fire has now become an abandoned garden. The Gong family's house is opposite the garden, and the family is quite healthy. The tomb of his ancestor is also next to the house. The pines and cypresses on the tomb are lush and green, and they are more than a hundred years old." - "The Origin of Nanjing Place Names"</t>
  </si>
  <si>
    <t>Sixiang Bridge</t>
  </si>
  <si>
    <t>Southern section of Taiping South Road, Qinhuai District</t>
  </si>
  <si>
    <t>Qingxi, Huaiqing Bridge, Neiqiao, Huaiqing Bridge, Qingxi Middle Bridge, Huaishui, Shengping Bridge, Yundu, Doumen Bridge</t>
  </si>
  <si>
    <t>Nanjing's scenic spot, one of the forty-eight scenic spots, is often visited by literati. "The Great Poetry of the Pact to Repay Fan is Very Beautiful Because It Follows the Rhyme," Chen Sanli was a scholar on the side beam of the Sixiang Bridge, and the wonderful lines of the play illuminated the cup. Shen Mingwu almost wanted to turn his head white, and suddenly his Confucian crown showed his sharp eyesight. Being drunk with others has become a phenomenon, and the lantern has illuminated my life. There is water in front of the door to restrain my love, and the sound of your book is singing in the distance at night.</t>
  </si>
  <si>
    <t>Ganlu Temple</t>
  </si>
  <si>
    <t>Lianyou National Drama Society held its founding meeting, Ma Lianliang and others came to Nanjing to perform "Borrowing the East Wind", etc. Comparison of the Republic of China version of the "Forty-Eight Scenes of Jinling" and the Qianlong version of the 48 scenes</t>
  </si>
  <si>
    <t>Sanfangxiang</t>
  </si>
  <si>
    <t>In Sanfang Lane of Huiyuanfang, there used to be Xu Gu Huiyuanfang and Xu Linshu, but it is now abandoned. ——"Qinhuai Chronicles"</t>
  </si>
  <si>
    <t>fence gate</t>
  </si>
  <si>
    <t>Yifengmen, Jiangdongmen</t>
  </si>
  <si>
    <t>Jianning Road is located in the northwest of Nanjing City, starting from the Central Gate of Nanjing Long-distance Bus Station in the east and ending at Huimin Bridge on the Huimin River in the west. In the early years of the Republic of China, the eastern section was called Minsheng Street, Changping Road, and Shanshanmen; the western section was called Yifengmen Street. ——"The Origin of Nanjing Place Names"</t>
  </si>
  <si>
    <t>Zhongying</t>
  </si>
  <si>
    <t>Zhongying originated from the fact that in the early years of the Ming Dynasty, Zhu Yuanzhang made Nanjing his capital. For the safety of the capital, he issued the holy order to build the Nanjing City Wall, and mobilized a large number of troops and civilians from many places across the country to carry out the construction. In order to solve the food and housing problems of these city builders, three barracks were built close to the city wall construction site, and the middle barracks was called the "middle camp". The place name "Zhongying" has continued for more than 600 years. Although Zhongying is not too long, from the Qing Dynasty to the Republic of China, there were three things here: first, there were many loom rooms (weaving brocades), second, there were many people who could sing "Nanjing Baiju", and third, there were many people who tied lanterns. --Baidu Encyclopedia</t>
  </si>
  <si>
    <t>donghongqiao</t>
  </si>
  <si>
    <t>Tianjin Qiaodong</t>
  </si>
  <si>
    <t>West Hongqiao, Neiqiao, Qingxi, Dashi, Dashi Bridge, Nantang Palace, Tianjin Bridge</t>
  </si>
  <si>
    <t>East Hongqiao is related to many historical legends. Sixiang Bridge was named Donghong Bridge in the Song and Yuan Dynasties, and was renamed Qingping Bridge in the Ming Dynasty. The name of the bridge has changed many times, and there are many legends. During the Liu and Song Dynasties in the Southern Dynasty, the grand "Xiangong Temple" was built in the north of the bridge. ...It is said that there are four large and exquisitely carved stone elephants in front of the tower, which are lifelike. There was a wealthy family by the bridge who had a well. The water from the well was refreshing, sweet and refreshing. Five nobles were invited to taste it. The five people rode horses side by side. They were amazed when they saw the four elephants. They stopped and watched for a long time on the bridge and were reluctant to leave. Therefore, later generations named it Sixiang Bridge, and there is a poem "Five Horses Parallel Looking Back". The proverb "Four Symbols" still has the place names "Wuma Street" and "Yaoguijing" beside the bridge.</t>
  </si>
  <si>
    <t>Ertiaoxiang</t>
  </si>
  <si>
    <t>In the Qing Dynasty, the Jiangning Zhongmin Gong Ancestral Hall was located in Ertiao Lane of the old Wu Prince's Mansion. There are two lanes in the old Prince Wu's Mansion, leading to Sixiang Bridge in the north, the entrance of Zhenxiang in the south, the gate of the mansion in the west, and Dongshen Palace in the east, with an area of three acres. ——"The Ancestral Hall of Lord Zhongmin in Jiangning"</t>
  </si>
  <si>
    <t>Yunju Temple</t>
  </si>
  <si>
    <t>Yunxu Road, Qingshan Community, Chunhua Street, Jiangning District</t>
  </si>
  <si>
    <t>One of the famous temples in Nanjing, there are often poems left by literati. "Climbing the Transcendent Terrace and Visiting Yunju Temple with Cao Dexin and Su Dunyuan" Yao Xieyan dreamed of ancient peach blossoms at his roots, and crimson clouds fell in the sky. On the left and right are the couple of immortals and golden palaces, and the Jade True Family in Long Pavilion. I feel pity for the world covered with turbid mist, and I knock the bell in the sky to ask Sakyamuni. Conggui is not swept away by the overcast wind in the evening, and the moon eyebrows are slanted in the cold autumn of the altar.</t>
  </si>
  <si>
    <t>grand spectacular mountain</t>
  </si>
  <si>
    <t>red mountain</t>
  </si>
  <si>
    <t>Zhongshan, Xuanwu, Xuanwu Lake, Zhidu Mountain</t>
  </si>
  <si>
    <t>It is named after the magnificent temple in the Southern Dynasties. Xiaohongshan was called "Magnificent Mountain" in ancient times. It was named after Emperor Chen Xuan of the Southern Dynasty built a spectacular mountain here. ——"The Origin of Nanjing Place Names"</t>
  </si>
  <si>
    <t>Near Yangtze River Guanyin Scenic Area</t>
  </si>
  <si>
    <t>Mufu Mountain, Jiming Mountain, Fuzhou Mountain, Guanyinmen, Jilong Mountain, Zhongshan, and Great Spectacular Mountain</t>
  </si>
  <si>
    <t>Sun Haoshi of the Three Kingdoms got his name for his "exhausting the king's spirit of Ganning's tomb" in Kai Zhidu. Based on the analysis of the location of ancient Mufu Mountain and literature data, the Mufu Mountain area marked on modern maps is Zhidu Mountain, which was named after Sun Hao of the Three Kingdoms opened Zhidu to "discharge the king's spirit from Ganning's tomb". ——"The Origin of Nanjing Place Names"</t>
  </si>
  <si>
    <t>Xiao Jiuhua</t>
  </si>
  <si>
    <t>Based on "The Complete Map of Jinling Province Newly Surveyed by Lu Shi Xuetang", supplement the positioning of "Shangjiang County Chronicles" in 1874 and "Jinling Magazine" in 1909</t>
  </si>
  <si>
    <t>Huashan, Jiuhuashan, Jiuhua Temple, Fuzhoushan, Qingliangshan</t>
  </si>
  <si>
    <t>That is Chongzheng Academy, an elegant garden where many tourists come here to leave famous articles. After reconstruction, the "Xiaojiuhua Temple" restored its original name of "Chongzheng Academy". The architectural style reflects the elegant characteristics of Jiangnan gardens in the Ming and Qing Dynasties: white walls and black tiles, brick and wood structure, with a building area of 1104.4 square meters and an area of 1600 square meters. , the palace is built on the mountain, facing south, and divided into three entrances: front, middle and back. The front hall is set off by antique reliefs of Nanjing city maps from the Southern and Ming dynasties. Behind the hall is a spacious courtyard where camellias are widely planted. There are two stone lanterns more than two meters high on the platform behind the courtyard, which are exquisitely carved and full of interest; on both sides are cloisters with wooden railings, and the corridor walls are inlaid with stone carvings, including "Record of a Visit to Chongzheng Academy" written by Yao Nai of the Qing Dynasty. ——"Nanjing Architecture of the Ming and Qing Dynasties"</t>
  </si>
  <si>
    <t>Xiushan</t>
  </si>
  <si>
    <t>Xiushan, Gaochun District</t>
  </si>
  <si>
    <t>Waguan Temple, Phoenix Terrace</t>
  </si>
  <si>
    <t>The surrounding scenery of Fengyou Temple is beautiful. During the Qing Dynasty, literati often visited here and recorded what they saw and felt. Wang Shizheng's "A Visit to Waguan Temple": The most remote place in the southwest corner of Jinling City is the ancient Waguan Temple. Deng Taishi Yuanzhao invited me to join Xia Wanzhuyuan, which is adjacent to the temple. I am happy to have it in my hands. It was very hot at that time, suddenly the clouds and leaves drooped, the rain fell like a heavy drop, and the Huai River surged three to four feet. The clear stream of Gaoliu River passes by the wind and reaches Fengyou Temple, which is where you go to Waguan. ——"Jinling Scenic Spots"</t>
  </si>
  <si>
    <t>City God</t>
  </si>
  <si>
    <t>Liu Zhong</t>
  </si>
  <si>
    <t>Wang Temple, Wu Temple, Guanghui Temple on Cishan Mountain</t>
  </si>
  <si>
    <t>The Capital City God is the Capital City God's Temple, also known as the City God's Temple. In the third year of Tongzhi in the Qing Dynasty (1864), a private house in Jinshajing in the south of the city was temporarily used as the Chenghuang Temple of Jiangning Prefecture. In the twelfth year of Tongzhi (1873), the Fuchenghuang Temple was rebuilt on Fuxi Street and completed in December of the following year. --"Nanjing Ming and Qing Architecture"</t>
  </si>
  <si>
    <t>paint shop</t>
  </si>
  <si>
    <t>xishifang</t>
  </si>
  <si>
    <t>Niu Market, Qinhuai, Caixia Street, Gongjianfang, Tongzi Lane</t>
  </si>
  <si>
    <t>The Paint Shop starts from Zhongshan South Road in the southeast and ends at Caixia Street in the northwest. In the Ming Dynasty, there were many paint shops and dyeing workshops here, hence the name. ——"Qinhuai District Chronicle"</t>
  </si>
  <si>
    <t>scissors alley</t>
  </si>
  <si>
    <t>There are many charitable buildings, including the Chongyi Book School and the Nursery. Jianzi Lane, "Old Chronicles": In the south of Shanhe Square, east of Brocade Yifang, today it is called Jianzi Lane. The old Chongyi Book School was built by the Huai Shang Dynasty. It was a place for those who could not afford to study to study. It is now abandoned. There are also general education hall and infant care hall. ——"Tao Zhi of Qinhuai Bridge in Ten Miles"</t>
  </si>
  <si>
    <t>Qijiawan</t>
  </si>
  <si>
    <t>Floating Bridge, Shuiximen, Lower Floating Bridge</t>
  </si>
  <si>
    <t>There is an alley in the southeast of Chaotian Palace called "Qijiawan". The origin of its place name is also similar to the legend of Sesame Camp: "The Emperor Taizu of the Ming Dynasty walked here on the Yuan Dynasty night and saw a painting of a woman without bound feet holding a watermelon and stabbing the Queen on the horse. In anger, he ordered people to massacre those who had lanterns on the door. Only seven households were left." Hence the name Qijiawan. In fact, the name Qijiawan comes from the fact that seven families of Hui people first lived here. They slaughtered cattle and donkeys as their profession, and their business was very prosperous. ——"Interesting Stories about Place Names in Nanjing"</t>
  </si>
  <si>
    <t>Nanjing Household Department</t>
  </si>
  <si>
    <t>The Nanjing Ministry of Household Affairs is responsible for collecting taxes and grains from South Zhili and Zhejiang, Jiangxi, and Huguang provinces. It is also responsible for water transportation, salt diversion, and collection and management of yellow records. All the printed books in the world were stored in Houhu, and officials from the Ministry of Household Affairs in Nanjing led a group to survey them. ——"Jinling Brahma Temple Chronicles"</t>
  </si>
  <si>
    <t>Dashi Bridge</t>
  </si>
  <si>
    <t>Dashiqiao</t>
  </si>
  <si>
    <t>near Zhangfu Garden</t>
  </si>
  <si>
    <t>Hongqiao, Inner Bridge, Nantang Palace, West Hongqiao, East Hongqiao, Shengping Bridge, Jinling, Tianjin Bridge, Xinggong, Yangshi Bridge</t>
  </si>
  <si>
    <t>In the Ming Dynasty, the Dashiqiao was a boundary of the palace city. Chen Yi of the Ming Dynasty stated in "Ancient and Modern Illustrations of Jinling·Illustrated Examination of Jiangning Mansion in the Southern Tang Dynasty": "To the north of the inner bridge, it extends to the Shengping Bridge in the east, to the Dashiqiao in the west, and to the Xiaoxiao Bridge in the north. Hongqiao is the limit of the palace city. ——"Nanjing City Wall Chronicles"</t>
  </si>
  <si>
    <t>bull market</t>
  </si>
  <si>
    <t>Pigment Shop, Xinqiao, Hongqiao, Huaishui, Yinhongqiao, Floating Bridge, Jinling, Qinhuai, Shangfuqiao, Tongzi Lane</t>
  </si>
  <si>
    <t>In ancient times, the east entrance of this street used to be a market for selling and buying cattle, so it was called the cattle market. It later became a street and was named after the market. --Baidu Encyclopedia</t>
  </si>
  <si>
    <t>Hongwu Street</t>
  </si>
  <si>
    <t>After the founding of the People's Republic of China, several roads in the Ming and Qing Dynasties were named Hongwu Road. After the Revolution of 1911, some streets in Nanjing were renamed. In the Ming and Qing Dynasties, Tujiekou (today's Workers' Cinema area), Laowangfu, Hongqiao, and Lufei Lane happened to be on a straight line running from north to south. In 1929, they were named "Hongwu Road". In 1986, the Fourth Ring Road was built in the downtown area, and part of Hongwu Road was opened as part of the Fourth Ring Road. ——"The Origin of Nanjing Place Names"</t>
  </si>
  <si>
    <t>Tombs of Emperors of Song and Ming Dynasties</t>
  </si>
  <si>
    <t>Southeast foot of Shogunate Mountain</t>
  </si>
  <si>
    <t>His original name was Liu Yu, with the nickname Xiubing and the diminutive name Rongqi. He was the eleventh son of Emperor Wen of the Song Dynasty Liu Yilong, the half-brother of Emperor Xiaowu of the Song Dynasty Liu Jun, and the seventh emperor of the Southern Song Dynasty. Notes on Volume 2 of "The Analects of Confucius" - Sogou Encyclopedia</t>
  </si>
  <si>
    <t>yanglieqiao</t>
  </si>
  <si>
    <t>"Jiankang Records": There were six bridges in Yundu in the past: Xiaoyi's real name was Zongzi Bridge; there was Yanglie Bridge to the south. ——"Nine Types of Jinling Suozhi"</t>
  </si>
  <si>
    <t>Yangshiqiao</t>
  </si>
  <si>
    <t>Hongqiao, West Hongqiao, Zhangfuyuan, Dashi, Dashi Bridge, Pigeon Bridge, Neiqiao</t>
  </si>
  <si>
    <t>In the Qing Dynasty, Yangshi Bridge was an ancient road leading to Qingliang Taoist Temple. Today, by the Yangshi Bridge, there are houses on the upper side and a ditch on the lower side. Behind it is Zhangfuyuan Yuminfang. They are all connected to vegetable gardens. There is a section of river on the land, which is more than ten feet long and two or three feet wide. It has a clear water for irrigation. The stone banks on both sides still exist, which is the former site of Xihulong. ——"Baixiasuoyan"</t>
  </si>
  <si>
    <t>Bei'anmen</t>
  </si>
  <si>
    <t>Xi'an Gate, Imperial City, Dong'an Gate, Chengtian Gate, Duan Gate, Xihua Gate, Hongwu Gate, Meridian Gate, Donghua Gate, Xuanwu Gate, Xuanwu Gate, South Gate, Houzai Gate, Ming Forbidden City, Fengtian Gate, Youye Gate , Zuoyemen</t>
  </si>
  <si>
    <t>The palace city has six gates, the Meridian Gate (today's Wuchao Gate) is in the south, the Zuoye Gate is in the southeast, the Youye Gate is in the southwest, Dong'an Gate is in the east, Xi'an Gate is in the west, and Bei'an Gate is in the north. ——"Nanjing Architecture of the Ming and Qing Dynasties"</t>
  </si>
  <si>
    <t>East of Zhenhuai Bridge</t>
  </si>
  <si>
    <t>Danyang County, Danyang County City, Jinling, Confucius Alley</t>
  </si>
  <si>
    <t>Changle Bridge in the Song Dynasty was often recorded in poets' writings. "Lv Ci Shu Huai" Wu Zhao has not been farming for several years and has been gradually growing in the creek fields. He feels that I am more sparse and careless than before. Ji Ruan doesn't need to know the world's policies, why does Chao Yu buy mountain money? Drinking wine in spring on Mochou Lake, boating under the moonlight by Changle Bridge. Only the nostalgia for the past cannot fade away, and the willow trees in Taicheng are declining and the smoke is leaving the white gates.</t>
  </si>
  <si>
    <t>Zunjing Pavilion</t>
  </si>
  <si>
    <t>Zunjing Pavilion was usually described by literati in the Ming Dynasty, such as "Zunjing Pavilion (Excerpt)" written by Wang Shouren of the Ming Dynasty. Yuecheng used to have Jishan Academy, which was abandoned for a long time in Wolong Xigang. The governor of Weinan, Nanjun Daji, not only served the people, but also grieved for the fragmentation of the late school, and promoted it to the way of sages. Therefore, he ordered Wu Jun to expand the academy in Shanyin and renovate it, and established Zunjing Pavilion behind it. , said: "If the scriptures are upright, the people will be prosperous; if the people are prosperous, there will be no evil." When the pavilion is completed, please give me a word to reflect on many scholars. If I don't get a word, I will write it down. Alas! Scholars in the world, when they hear my words and ask for their thoughts, they also know that this is why they respect the scriptures. ——"Record of Zunjing Pavilion"</t>
  </si>
  <si>
    <t>Qingyuan Temple</t>
  </si>
  <si>
    <t>Longguang Temple</t>
  </si>
  <si>
    <t>At the foot of Fuzhou Mountain</t>
  </si>
  <si>
    <t>It was one of the temples built by the concubines and princesses during the Six Dynasties. It was later renamed because of the dragon light. Next to Falun Temple is Longguang Temple, also known as Qingyuan Temple. "Chronicles of Buddhist Temples in the Southern Dynasties" records: "Qingyuan Temple is located at the foot of Fuzhou Mountain. It was built by the Chu family of Queen Gongsi of Jin Dynasty. This species is called Qingchu, so it is named after it. During the Jiazhong period of Song and Yuan Dynasties, the eminent monk Zhu Daosheng came to this temple. Emperor Wen sighed deeply. Xuan was expelled for disobeying the crowd. In the summer of that year, the Buddhist temple in Leizhen Temple saw a dragon rising from the sky and shining on the west wall, so it was renamed 'Longguang'." - "The Origin of Nanjing Place Names"</t>
  </si>
  <si>
    <t>Xi'an Gate</t>
  </si>
  <si>
    <t>Imperial City, Xihua Gate, Dong'an Gate, Bei'an Gate, Donghua Gate, Ming Forbidden City, Meridian Gate, Chengtian Gate, Xuanjin Bridge, Duanmen, Hongwu Gate, South Gate, Xuanwu Gate, Xuanwu Gate, Waiwulong Bridge, Fengtianmen, Tongjimen</t>
  </si>
  <si>
    <t>Yuntai Mountain</t>
  </si>
  <si>
    <t>Hengxi Street in the southwest of Jiangning District</t>
  </si>
  <si>
    <t>Produce a clematis of excellent quality. The maidenhair orchid comes out of Zhumen Mountain. The leaves and stems are thin, and the stems and flowers are dark green. The color is almost black, so it is named Lan. Produced in Yuntai Mountain, the flowers must bloom evenly, just like the word "pin". Yang Ruokei's poem by Zhongchi reads: "The character Youlan Xunpin is written in ink." It is said that Zhang Shanlan is slightly similar to Zhumen. The mantle pavilion attached to the Zhou Dynasty said: "I gave you a love orchid and planted it according to the ancient method, but it often withered. I occasionally went to Li Qian's house and saw several ounces of vitality. I married the eldest daughter and wrote a poem about it: 'I once remembered seeing the flower sky in Yaowan. The marriage was made early in the east bed. It's really a good son-in-law to brush away the dust. How can the match orchid be like Mi Gongdian.'" - "Records of Scenes and Hearings in Liudu"</t>
  </si>
  <si>
    <t>hootongxiang</t>
  </si>
  <si>
    <t>Youfang Alley, Xiaoxihu, Dayoufang Alley, Xiaoyoufang Alley</t>
  </si>
  <si>
    <t>The location of Kuaiyuan, a famous garden in the Qing Dynasty. "Jinling Garden Villa Chronicles": Kuaiyuan is located in Gutong Lane (west), Xu Ziren Maocailin Garden in Jiangning. ——"Tao Zhi of Qinhuai Bridge in Ten Miles"</t>
  </si>
  <si>
    <t>Tianbao City</t>
  </si>
  <si>
    <t>Taipingmen, Yuhuatai, Jinshan, Beijing, Mufu Mountain, Zhongshan, Observatory, Zhongshan, Hongshan</t>
  </si>
  <si>
    <t>Chairman Mao Zedong inspects historical sites and cultural relics in Nanjing</t>
  </si>
  <si>
    <t>Tianbao City is a modern military facility. In order to confront the Qing army, the Taiping Army built a strong Tianbao City on the third peak of the Purple Mountain in the east of the city, using the extremely hard tiger skin stone unique to the Purple Mountain. ——"Nanjing Architecture of the Ming and Qing Dynasties"</t>
  </si>
  <si>
    <t>Wuyi Lane East</t>
  </si>
  <si>
    <t>Wu Qian, a poet from the Song Dynasty, visited Wuyi Garden and felt how time flies. "Manjianghong·Jinling Wuyi Garden" (excerpt) Wu Qianliu brought elm money and returned it to the Qingming Festival for cold food. The sky is smiling, Puyuan is full of flowers, and the city is full of flutes and flutes. The flowers and trees are almost dyed red, and the distant mountains are as green as drops of rain. Asking who is coming to Jiangnan Pool Hall? Jiangnan guest.</t>
  </si>
  <si>
    <t>Cangbomen</t>
  </si>
  <si>
    <t>Qilin Gate, Gaoqiao, Gaoqiao Gate, Xianhe Gate, Guanyin Gate, Jiangdong Gate, Taming Elephant Gate, Yaofang Gate</t>
  </si>
  <si>
    <t>It was damaged many times by floods and was often repaired. Cangbo Gate, nicknamed "Calamus" and "Cangbo", is located at the southeast end of Guoyuan. Guoyuan to the southwest is connected to Gaoqiao Gate, and Guoyuan to the northeast is connected to Qilin Gate. ——"Nanjing City Wall Chronicles"</t>
  </si>
  <si>
    <t>Lu Feixiang</t>
  </si>
  <si>
    <t>Hongqiao, Neiqiao, Shangyuan, Shangyuan County, Hongwu Road, Waqiao Bridge</t>
  </si>
  <si>
    <t>In the Qing Dynasty, due to a case, the street was renamed Lu Fei Lane. It was named after the ninth concubine of Emperor Shizong of the Ming Dynasty, the Lu family, lived here. The streets here are paved with neat stone slabs, the streets are clean and the market is prosperous. This street was originally a dirt road with pits and bumps. Every time it rained, it was muddy and difficult to walk. If there was no rain for three days, the dust would fly, and pedestrians and shopkeepers would complain. During the reign of Guangxu, a case changed the appearance of the street. Old Nanjing residents still use this incident as a joke when enjoying the cool weather. ——"The Origin of Nanjing Place Names"</t>
  </si>
  <si>
    <t>Xihongqiao</t>
  </si>
  <si>
    <t>Tianjin Qiaoxi</t>
  </si>
  <si>
    <t>East Hongqiao, Neiqiao, Qingxi, Dashi, Dashi Bridge, Nantang Palace, Tianjin Bridge, Xinggong, Yangshi Bridge, Yecheng</t>
  </si>
  <si>
    <t>Shuangtang</t>
  </si>
  <si>
    <t>Liuye Street, Dajiao Lane, Xiaojiao Lane, Xianhe Street, Fuqiao, Qinhuai, Shuangyuan, Tongfangyuan</t>
  </si>
  <si>
    <t>In the Qing Dynasty, during the reign of Guangxu, Shuangtang was dredged. In the second year of Guangxu (1876), the Xiangshui, Majia, Baihu, Xiaoping, Jiaochang, and Middle Road bridges in the garrison city were rebuilt; the ditches in front of the small gates were dredged, and the Jinling Gate and Shuangtang Gate were dredged. pond. ——"Nanjing Ming Forbidden City"</t>
  </si>
  <si>
    <t>Grand Palace</t>
  </si>
  <si>
    <t>Xinjiekou, Drum Tower, Archway, Zhongshan, Taicheng, Confucius Temple, Taiping Road, Liji Lane, Ming Palace Museum, Weaving Department</t>
  </si>
  <si>
    <t>The "Concert to commemorate the centenary of the birth of the famous musician Liu Tianhua" was held, the "Film Exhibition to Commemorate the 50th Anniversary of the Victory of the Anti-Fascist War and the Anti-Japanese War" was held at the opening ceremony, the Ulm Ballet in Germany performed modern ballet, and the origin of Nanjing's place names was related to the works of literati</t>
  </si>
  <si>
    <t>During Kangxi's southern tour in the Qing Dynasty, Daxing Palace was his residence. On April 10, the 38th year of Kangxi's reign, the emperor made his third southern tour and arrived in Nanjing. He still used Cao Yin's Jiangning Weaving Department as his palace. The location is between today's Daxing Palace and Yixian Bridge in Nanjing. Cao Yin led all the officials in the government to greet him outside. ——"Biographies of Academic Figures in Nanjing in the Qing Dynasty"</t>
  </si>
  <si>
    <t>Gu Lou</t>
  </si>
  <si>
    <t>Gu Kaizhi's former residence was a wine shop in the Qing Dynasty. Volume 5 of "Qinhuai Chronicles": Gu Kai's house, Gu Lou, originally Gu Kai's house. To the west of Wuding Bridge, it was later used as a wine shop. ——"Tao Zhi of Qinhuai Bridge in Ten Miles"</t>
  </si>
  <si>
    <t>Xiaodongmen</t>
  </si>
  <si>
    <t>Tongji Gate, Lion Rock, Shuixi Gate, Dinghuai Gate, Jinchuan Gate, Zhonghua Gate, Central Gate, Guanghua Gate, Taiping Gate, Zhongshan Gate, Zhongshan Gate, Zhongfu Gate</t>
  </si>
  <si>
    <t>In the Qing Dynasty, there was a Buddhist place inside the Xiaodongmen, surrounded by streams and bridges, surrounded by green pines and cypresses, making it a leisurely place to forget the hustle and bustle of the city. According to the "Jiangpu County Chronicles" of the Qing Dynasty: "Jile'an used to be located in Xiaodongmen (now the south end of Yiyuan Lane, Zhujiang Town, Pukou District). It was built in Shunzhi (1644-1661). It is surrounded by stream bridges, green pines and cypresses, and it is a leisurely and forgetful place. The bustle of the city." In the late 1960s, due to urban construction needs, the original temple site was moved 100 meters to the west of Yiyuan Lane. At that time, there was one main hall and five monk rooms. ——"History of Nanjing Temples"</t>
  </si>
  <si>
    <t>Shichengqiao</t>
  </si>
  <si>
    <t>Shicheng Bridge was built in the Ming Dynasty and rebuilt in the Qing Dynasty. Shicheng Bridge, built in the early Ming Dynasty, is located on the moat outside Shicheng Gate. In the seventh year of Guangxu (1881), Shicheng Bridge was rebuilt. ——"Nanjing City Wall Chronicles"</t>
  </si>
  <si>
    <t>pantheon</t>
  </si>
  <si>
    <t>Yeshan Taoist Community, Chaotiangong Street, Qinhuai District</t>
  </si>
  <si>
    <t>Behind the Dacheng Hall is the Chongsheng Temple, also known as the Pantheon, which is similar in shape to the Dacheng Hall. The hall originally also contained tablets of Confucian disciples and sages from past dynasties. ——"Nanjing Architecture of the Ming and Qing Dynasties"</t>
  </si>
  <si>
    <t>Hongbanqiao</t>
  </si>
  <si>
    <t>Lotus Bridge, Yanjia</t>
  </si>
  <si>
    <t>During the Qing Dynasty, Hongbanqiao underwent many reconstructions. Volume 2 of "Jinling Scenic Spots": ◊Taoye Ferry. Its location used to be at Lishe Bridge in Qinhuai, but now it is moved between Huaiqing Bridge and Lishe Bridge. ◊Leishe Bridge. The name is Hong Banqiao, which is also the Taoye Crossing in the past. Jin Yun, a native of Yi, lived at the ferry. He saw that many people crossing the river drowned, so he donated money to build a wooden bridge. The prefect Li Zhengmao (see the notes under the entry "Wenzheng Bridge" for his life) was named "Lishe". Later, he advocated raising money to change the stone, and then rebuilt it with wood. It was rebuilt in the 19th year of Daoguang's reign (1839), and Zhu Xuzeng (see the notes under the entry "Pingjiang Bridge" for his life) recorded it. In the tenth year of Tongzhi (1871), the governor-general He Jing (see the notes under the entry "Wenzheng Bridge" for his life) rebuilt it. ——"Tao Zhi of Qinhuai Bridge in Ten Miles"</t>
  </si>
  <si>
    <t>Jinshajing</t>
  </si>
  <si>
    <t>Wang Shiduo, a prominent figure in the Qing Dynasty, collected 30,000 volumes of books in his old house in Jinshajing. In the old house of Jinshajing in the city, there is a "brick hill room" with a collection of about 30,000 volumes. ——"Nanjing Cultural Chronicle"</t>
  </si>
  <si>
    <t>North side of the east section of Jiqing Road, Qinhuai District</t>
  </si>
  <si>
    <t>Volume 5 of "Tongzhi Shangjiang County Chronicles": Rouge Lane, Laifengquan is in Rouge Lane, see "Waiting Records"; Binglinggong Temple, built in the Southern Tang Dynasty and Yuan Dynasty, is now abandoned, see "Nandu Procuratorate Chronicle". ——"Ten Miles of Qinhuai Taoist Chronicles"</t>
  </si>
  <si>
    <t>Nanjing Ministry of War</t>
  </si>
  <si>
    <t>Nanjing Ministry of Industry</t>
  </si>
  <si>
    <t>The Nanjing War Department is responsible for the defense of the Nanjing area. In June of the ninth year of Jiajing (1530), the Nanjing Military Department issued nine statements to He Zhi, which stated: 1. "Recently, Nanjing's large and small battalions have entrusted the General Secretary with many bribes, and begged the Nanjing Military Department to issue various documents." If the yamen commanders are capable and capable, and if there is a vacancy in the military advisory department, they will send the name of the general officer according to the grain transportation." 2. It is said that "the number of troops in Nanjing's various garrison stations is 80,000, and more than half of them have fled, and the internal and external garrison and other yamen have occupied most of them. All kinds of hard labor are overwhelmingly poor and weak. Ding, allow him to make corrections. If anyone is still stingy in the past, listen to the official's instructions and participate in the impeachment." ——"Nanjing City Wall Chronicles"</t>
  </si>
  <si>
    <t>donganmen</t>
  </si>
  <si>
    <t>Xi'an Gate, Imperial City, Bei'an Gate, Chengtian Gate, Donghua Gate, Duanmen, Hongwu Gate, South Gate, Xihua Gate, Meridian Gate, Xuanwu Gate, Xuanwu Gate</t>
  </si>
  <si>
    <t>Temple of Heaven and Earth</t>
  </si>
  <si>
    <t>Outside the Zhengyang Gate of the Forbidden City of the Ming Dynasty</t>
  </si>
  <si>
    <t>Shanchuantan</t>
  </si>
  <si>
    <t>The construction of the Temple of Heaven and Earth in the Ming Dynasty is related to the sacrificial activities of ancient kings praying for the country. The Temple of Heaven and Earth has a special government office to manage it. According to the "History of the Ming Dynasty", in the early Ming Dynasty, a sacrificial office of the Temple of Heaven and Earth was established. ——"Nanjing Ming Forbidden City"</t>
  </si>
  <si>
    <t>Tomb of Xu Da</t>
  </si>
  <si>
    <t xml:space="preserve"> Bancang Street, Taipingmenwai, Xuanwu District</t>
  </si>
  <si>
    <t>Xu Da (1332---1385), courtesy name Tiande, was born in Haozhou (now Fengyang, Anhui). Founding father of the Ming Dynasty. In his early years, he followed Zhu Yuanzhang in the uprising and made many military exploits. In 1364, Zhu Yuanzhang proclaimed himself the King of Wu in Yingtian Mansion (Nanjing), made Xu Da the Prime Minister of Zuo, and led his troops into battle as a general. In 1368, Zhu Yuanzhang proclaimed himself emperor, and the country was named Daming, with Yingtianfu as its capital. Xu Day was named the founding auxiliary, transport and sincere Xuanli Wuchen, Guanglu doctor, Taifu, Zhongshu right prime minister for his outstanding achievements, and was named Wei Guogong. . It is said that Zhu Yuanzhang once rewarded Xu Da with a couplet: ""The most successful person in the past and present in defeating barbarians, and his talent as a general and prime minister is unparalleled in the world."" After Xu Da died of illness, he was posthumously named the King of Zhongshan, with the posthumous title of Wuning. He was buried in the Yin of Zhongshan Mountain, and he was entitled to enjoy the Ancestral Temple and the Temple of Portrait Heroes, ranking first in both.</t>
  </si>
  <si>
    <t>Hall of Wende</t>
  </si>
  <si>
    <t>old palace</t>
  </si>
  <si>
    <t>According to Volume 9 of "Guangxu Reprinted Jiangning Prefecture Chronicles": "The left canal is Jinshui River (where there is water in the old palace), the south is Quemen (on the left of today's Chengen Temple), and the east is Donghua Gate (on the left of today's Chengen Temple). There is still a city wall in Zhenxiang), and Xihuamen in the west (before the government, it was still visible in the beginning, but now it is covered by civilian houses), next to it is the Zhongshu Province, divided into six departments (no traces of them can be found today). Hongwuyuan In 1988, it was moved to the inner gate and then changed to the old palace. During the Jingtai period, the eunuch Sasao lived in the house, which is now Chengen Temple. In the early days of the country, there is still a sign on the gate saying: "The gate of the old inner gate". It has been densely populated for many years. , the two gates on the middle left were used to cover the shops and houses, but there are still ruins visible. During the Gengwu period of Qianlong, officials took the bricks from the walls and made them into pots, and the ruins were gone." - "The Origin of Nanjing Place Names"</t>
  </si>
  <si>
    <t>Lingyingguan</t>
  </si>
  <si>
    <t>Longtan, Wulongtan</t>
  </si>
  <si>
    <t>At the end of Zhengde Xin, Lingying observed that the Taoist priest of Zhou Dynasty was lying drunk at noon and did not wake up in the middle of the night. He told his disciples in a dream: "My wandering soul fell into the belly of a pig by mistake and ended up in a tofu shop at the foot of the mountain. Who was the last one born with white left hind foot?" Yes." The apprentice woke up in fright and went to ask for it as if in a dream, and he beat the white-footed piggy to death. Taoist Zhou was resurrected. ——"Jinling Trivia continues with Jinling Trivia II"</t>
  </si>
  <si>
    <t>Nanjing Military Department, Xiaoling Mausoleum, Yingtian Mansion</t>
  </si>
  <si>
    <t>In the early Ming Dynasty, the most important task of the Nanjing Ministry of Industry was the construction of Nanjing City, and the maintenance office under the Ministry of Industry was specifically responsible for the Nanjing construction project. After Chengzu moved the capital to Beijing, the main task of the Nanjing Ministry of Industry was to maintain and protect the city of Nanjing. There are thirteen gates including Zhengyang in the inner city of Nanjing, and eighteen gates including Jiangdong in the outer city... Every spring and autumn, the inner garrison, together with the headquarters and the Ministry of Works, will inspect the inner and outer city walls once. If there is any damage, the engineering department will repair it immediately. ——"Daming Huidian"</t>
  </si>
  <si>
    <t>Taiping Road</t>
  </si>
  <si>
    <t>Zhongshan, Baixia, Baixia Road, Zhonghua Road, Daxinggong, Flower Archway, Archway, Xinggong, Zhongshan Road, Confucius Temple, Jinling, Yangtze River, Zhongshan East Road</t>
  </si>
  <si>
    <t>In modern times, there was a church on Taiping Road during the Anti-Japanese War. Ernest Herman Forster, a missionary of the American Christian Church, reported to Allison the Japanese invasion of the church compound on Taiping Road. On February 3, 1938, Foster accompanied several servants to the church compound and found 8 or 9 Japanese soldiers lighting a fire and cooking on the lawn. They gathered around the fire, sitting on chairs brought from the church and using an intricately carved teak priest's chair to support the iron rods from which they hung their lunchboxes over the fire. The remains of the door and lock could still be discerned among the embers of a fire they had built nearby. ——"The Nanjing Massacre and the social conditions after it recorded by American diplomats who endured the humiliating mission"</t>
  </si>
  <si>
    <t>Mufu Mountain, Beigu Mountain, Zhongshan, Xuanwu, Yuhuatai, Jingcheng, Taipingmen, Tianbao City</t>
  </si>
  <si>
    <t>Hongshan's old name was Grand Spectacular Mountain, and the poet Chen Wenshu of the Qing Dynasty once sang about Grand Spectacular Mountain. "Ode to the Great Spectacular" (excerpt) tells the story of a hundred thousand soldiers on a ship with five hundred towers, and the clouds were born in the martial arts array when they climbed high. We must know that the warships are crossing the melons, and the military teeth should be supporting the stone city.</t>
  </si>
  <si>
    <t>Jiuzhou</t>
  </si>
  <si>
    <t xml:space="preserve"> Jiuzhou in the Qing Dynasty was often mentioned in the writings of poets, such as Chen Baochen's "Youzhan saw his father-in-law staying in a small building for drinking while he was sick." There are several rafters in the waves. Hand-planted young trees become trees, watching new sand replace old islands. Written records of childhood hard work, not many typical predecessors are left behind. After several farewells at the end of the day, I am borrowing a deep cup to write about my worries.</t>
  </si>
  <si>
    <t>Sanshanji</t>
  </si>
  <si>
    <t>Near Meishan Street, Yuhuatai District</t>
  </si>
  <si>
    <t>One of the forty-eight scenic spots in Jinling, it is a tourist attraction that literati of all ages have been vying to recite. Sanshanji is close to the east bank of the Yangtze River and protrudes into the middle of the river. Although the mountain is only more than 90 meters high and has a radius of about two kilometers, it has always been a battleground for military strategists and an important throat for Yangtze River shipping. --Baidu Encyclopedia</t>
  </si>
  <si>
    <t>Gulin'an</t>
  </si>
  <si>
    <t>Gulin'an's plum blossoms are very famous in Nanjing. Plum blossom is the city flower of Nanjing. Nanjing people love plum blossoms from a long time ago. In ancient times, there were many plum blossoms not only in Meihua Mountain outside Zhongshan Gate, but also in Yuhuatai in the south of the city, Gulin Nunnery in the west of the city, and Zhanyuan in the middle of the city. ——"Folk Stories of Nanjing"</t>
  </si>
  <si>
    <t>Zhonghe Bridge</t>
  </si>
  <si>
    <t>Outside Guanghua Gate, Xiangfang Village Community, Daguang Road Street, Qinhuai District</t>
  </si>
  <si>
    <t>Gwanghwamun Gate, Gaoqiao Gate, Gaoqiao Gate</t>
  </si>
  <si>
    <t>Zhonghe Bridge was built in the Ming Dynasty. Legend has it that two brothers reconciled during a lawsuit and built the bridge together, hence the name "Zhonghe". ——"Nanjing Architecture of the Ming and Qing Dynasties"</t>
  </si>
  <si>
    <t>dongyeting</t>
  </si>
  <si>
    <t>Nanjing City East, Ancient Banshan Temple</t>
  </si>
  <si>
    <t>Dongye Pavilion was a farewell place for scholar-bureaucrats in the Six Dynasties. ——"Illustrated Research on Jinling Historic Sites"</t>
  </si>
  <si>
    <t>Xiaogong Temple</t>
  </si>
  <si>
    <t>There are three addresses: the first address is at the northern foot of Fengtai Mountain and was built to worship the water god; the second address is in Cangpo, near Baijiayuan. "Fenglu Xiaozhi": Xiaogong Temple is the water god worshiped. The two verandas are shaped like hell in disguise, which is ferocious and terrifying. ——"Nine Types of Jinling Suozhi"</t>
  </si>
  <si>
    <t>Wangfuyuan</t>
  </si>
  <si>
    <t>Jiankang, Neiqiao, East Garden, Jinxiufang</t>
  </si>
  <si>
    <t>Wangfuyuan is located on the east side of the northern end of Zhonghua Road, starting from Neiqiao in the north and Jinxiufang in the south. When Zhu Yuanzhang was called King of Wu, this place was called Prince Wu's Mansion Garden, hence the name "Wangfu Garden". ——"The Origin of Nanjing Place Names"</t>
  </si>
  <si>
    <t>choir building</t>
  </si>
  <si>
    <t>The singing building was destroyed in the late Qing Dynasty. It was destroyed by war during the Taiping Heavenly Kingdom and was later rebuilt by Zhejiang Industrial Bank. ——"Nanjing Cultural Chronicles Volume 1"</t>
  </si>
  <si>
    <t>Lime Mountain</t>
  </si>
  <si>
    <t>Shencemen, Baixia, Mufu Mountain</t>
  </si>
  <si>
    <t>During the Ming Dynasty, limestone was dug into the water conservancy project to build the moat. In the twelfth month of the seventh year of Hongwu, Xinchou "died limestone mountains and rivers, and opened up more than 6,000 acres of land for the people. I was ordered to pay them with platinum, in addition to taxes." In December Yiyou of the 19th year of Hongwu, Houhu City was newly built, using Xuanwu Lake as a natural moat. Since then, there is no record of the moat being dredged (widened or deepened) again during the Hongwu period. ——"Nanjing City Wall Chronicles"</t>
  </si>
  <si>
    <t>python warehouse</t>
  </si>
  <si>
    <t>In the forty-sixth year of the Qianlong reign of the Qing Dynasty (1782), a visiting monk excavated a stone Guanyin statue from the ruins and rebuilt it under the name of Shiguanyin Temple. The stone Guanyin statue is actually a statue of the Xi family. The deep well next to the statue is also known as "Xi's Cave". Legend has it that it is the place where pythons come and go. The location of Shiguanyin Temple is still called "Python Cang" or "Huilongli" among the people. --Baidu Encyclopedia</t>
  </si>
  <si>
    <t>Tripitaka Hall</t>
  </si>
  <si>
    <t>It is an important part of the Dabaoen Temple and enshrines the parietal bone relics of Tang Sanzang. It is located in the south of Baoen Temple and was formerly part of the temple. There is a stone tower behind the temple, and the ruins still exist. According to the annals of the Jinling Buddhist Temple, it is the place where Zang Yuanzang’s claws grow. It may be said that during the Song and Yuan Dynasties, monk Ke Zheng from the Xi Temple went to Zige Temple in Shaanxi Province to obtain the parietal bone of Tang Sanzang and died here. Unknown which one is. ——"Illustrated Research on Jinling Historic Sites"</t>
  </si>
  <si>
    <t>Huayan nunnery</t>
  </si>
  <si>
    <t>Huayan Temple is a famous scenic spot on Mochou Lake. The prosperity of Mochou Lake began in the early Ming Dynasty. After Zhu Yuanzhang established his capital in Nanjing, he built a tenth floor on the bank of Mochou Lake to receive guests. At that time, there was Huayan Nunnery next to the lake, with dozens of temples and a large scale. At the end of the Ming Dynasty and the beginning of the Qing Dynasty, the pavilions of Mochou Lake collapsed and became desolate. ——"Interesting Stories about Place Names in Nanjing"</t>
  </si>
  <si>
    <t>Xiangpuying</t>
  </si>
  <si>
    <t>The Fish Market Street to the north of Chicken Goose Lane is a place specializing in fish, shrimp and other aquatic products. The incense shop camp in the southeast is a place where incense is sold to worship Buddha. ——"The Origin of Nanjing Place Names"</t>
  </si>
  <si>
    <t>wumadu</t>
  </si>
  <si>
    <t>Northern foot of Shogunate Mountain</t>
  </si>
  <si>
    <t>Wuma Crossing, as one of the forty-eight scenic spots in Jinling, the "Land of Transformation of Dragons", appeared many times in the writings of poets in the Song Dynasty. "Five Horse Crossing" What happened to Yang Bei, King Qi Zhong of Jinling, and Langya opened his mouth to occupy Jiangdong. The people in the boat suddenly saw a storm rising, and once the dragon flew among the five horses.</t>
  </si>
  <si>
    <t>Mingwa Gallery, Timber Market, Caodu Lane, Fuminfang, Zhangfuyuan</t>
  </si>
  <si>
    <t>The Big Incense Burner is named after the old large iron incense burner in the street. The Big Incense Burner is located on the west side of Zhongshan South Road. It is connected to Mingwa Gallery at the entrance of Fuminfang in the north, and is connected to the Timber Market at the entrance of Zhangfu Garden in the south. It is named after the old large iron incense burner in the street. And got its name. ——"Interesting Stories about Place Names in Nanjing"</t>
  </si>
  <si>
    <t>Nanjing Taichang Temple</t>
  </si>
  <si>
    <t>Houfunan</t>
  </si>
  <si>
    <t>In the Ming Dynasty, officials of Taichang Temple in Nanjing were responsible for various sacrificial activities. After Emperor Chengzu of the Ming Dynasty moved the capital to Beijing, the imperial temples of all dynasties sent officials from Taichang Temple in Nanjing to pay homage. ——"Nanjing Ming Forbidden City"</t>
  </si>
  <si>
    <t>West of the Temple of Heaven and Earth</t>
  </si>
  <si>
    <t>During the Ming Dynasty, the Temple of Heaven and Earth was an important place for sacrifices and prayers. "Reflections on sending officials to the mountains and rivers altar outside the west gate of Yunyang to pray for sunshine and rain" Wang Zhen is a pedantic person, and I mistakenly assume the responsibility of supervising and supervising. When the spring rain comes, you act like a prostitute, and when the summer drought comes, you act like a thief. But my heart is burning, and I pray to God for silence. Suddenly the clouds and mists opened, and after a long time the clouds and mist opened again. Yu Yang responds to each other, always making people sincere. The mountains and rivers are so divine, and the food will make people happy. Who says that Yun's soil is biased, but the sky is high and there is no sense of structure.</t>
  </si>
  <si>
    <t>Hyunjin Bridge</t>
  </si>
  <si>
    <t>Xi'anmen West, Qinhuai District</t>
  </si>
  <si>
    <t>Xi'an Gate, Yixian Bridge, Xihua Gate, Fucheng Bridge, Zhongshan, Zhongshan East Road, Imperial City, Ming Forbidden City, Waiwulong Bridge</t>
  </si>
  <si>
    <t>In the early Ming Dynasty, Xuanjin Bridge served as the main entrance and exit of the Xihua Gate of the imperial city. In the early Ming Dynasty, Xuanjin Bridge was the main entrance and exit of the Xihua Gate of the imperial city, crossing the ancient Yangwu City Hao. ——"Nanjing Architecture of the Ming and Qing Dynasties"</t>
  </si>
  <si>
    <t>Huang Tiandang</t>
  </si>
  <si>
    <t>The area along the river from Qixia Street to Longtan Street</t>
  </si>
  <si>
    <t>There are many little legends circulating about Nanjing Ancient Wharf. ...Who knew that his little calculation was wrong: Jin Bing just escaped to Huangtiandang, but was trapped by Han Shizhong and Liang Hongyu for thirty or forty days, and almost died. He finally collected the remnant soldiers and sneaked to Nanxiang to take a look. Hey, the sky is boundless, and the Niushou Mountains are connected in all directions, only about ten miles away from the river. As long as we occupy this mountain, we can block Jiankang's throat, transport the looted treasures away, and let the people from Jiangbei disembark from here... - "Folklore of Nanjing"</t>
  </si>
  <si>
    <t>Sansuyan</t>
  </si>
  <si>
    <t>In the Qing Dynasty, literati such as Wang Youliang and Zou Bingtai visited Sansu Rock to recall the present and the past. "Sansu Rock" (Excerpt) Wang Youliang's old biography of Prime Minister Sansu Yu, Jianbiyan records the years. Tigers and leopards populate the river at sunset, dragons and snakes move on the cliffs in the breeze.</t>
  </si>
  <si>
    <t>Doll Bridge</t>
  </si>
  <si>
    <t>During the Qing Dynasty, there were relics of ancient rivers carved in stone in Wawaqiao. The "Tongzhi Shangjiang County Chronicles" Volume 28 "Zhao" notes: "Both Wawaqiao and Lufei Lane have relics of ancient rivers carved in stone. This is also the protection of the Dragon River." ——"Nanjing City Wall Chronicles"</t>
  </si>
  <si>
    <t>Dingxin Bridge</t>
  </si>
  <si>
    <t>Dingxin Road North</t>
  </si>
  <si>
    <t>Dingxin Bridge is one of Nanjing's "Twenty-Four Navigations". "The water of the Dingxin Bridge and the water from the north of the Cao Bridge are used to carry the Duzheng River to this bridge. The original name is Xiaoxin Bridge. It was rebuilt by Ma Guangzu of the Song Dynasty and changed to the current name." - "Qinhuai Chronicles"</t>
  </si>
  <si>
    <t>Long Guangshan</t>
  </si>
  <si>
    <t>Zhongshan, Fuzhoushan, Jilongshan</t>
  </si>
  <si>
    <t>Its geographical location is also very important and has important military value. From east to west, the remaining veins of Zhongshan Mountain in Nanjing became the watershed between the Qinhuai River and the Jinchuan River in the urban area after the Ming Dynasty. This watershed consists of Fugui Mountain (called "Longwei Mountain" or "Longguang Mountain" in the early Ming Dynasty), Fuzhou Mountain (now called Xiaojiuhua Mountain, Jiuhua Mountain), Jilong Mountain (renamed Jiming Mountain in the early Ming Dynasty, and later Qinling Mountain). It consists of hills such as Tianshan Mountain (now called Beiji Pavilion), Huangnigang (now called Gulougang), Wutai Mountain and Qingliang Mountain. To the north of the mountains is the Jinchuan River system; to the south of the mountains is the Qinhuai River system. The relatively flat terrain, with some low mountains and hills scattered among them, can protect the ancient city built on high ground from the flooding of rivers... On July 13th, the third year of Tongzhi (1864), Zeng Guoquan After the governor general Li Xianghe conquered the Longguang Mountain Stone Barrier (the so-called "Dibao City"), he set up several floors of forts with 10 cannons on the hillside of Zhongshan Mountain, "overlooking the city", and shelled "Dragon's Neck" for several days. " Sections of the city wall and the battlements on the city were destroyed. ——"Nanjing City Wall Chronicles"</t>
  </si>
  <si>
    <t>Cangshan</t>
  </si>
  <si>
    <t>Yuan Mei, Taiping</t>
  </si>
  <si>
    <t>Suiyuan, Jinling, Fuzhoushan, Qingliangshan, Beimen Bridge</t>
  </si>
  <si>
    <t>Cangshan, some scholars believe is Fuzhoushan, which has an important military status. At the fork outside Taipingmen, this is where Lu Zhi pointed out that he overturned Zhoushan. ——"Shangjiang County Chronicles" "Taiping" refers to the current "Taiping Gate" on the east side of Xuanwu Lake. The city gate was built on the hills between Fugui Mountain and Fuzhou Mountain. Outside the city, there are lakes on the left and mountains on the right, guarding the most convenient road from Zhongshan Mountain to the city. The terrain is very dangerous and it was also a battleground for military strategists in history. ——"Nanjing History"</t>
  </si>
  <si>
    <t>Liuhe Mountain</t>
  </si>
  <si>
    <t>The Ming Dynasty's "Guest Words" records that there are many strange rocks in Liuhe Mountain. Mr. Dongpo's fine stones on the banks of the Huangzhou River are as warm as jade, or in shades of red and yellow, or as finely textured as human fingernails. Another one is like a tiger and leopard, with only a mouth, nose and eyes. There is a large stone in the house of Wang Fanmu in Yuxiang, with a statue of Guanyin in Douchen in it. His face is crossed, as if he were alive, and his clothes are also separated. Also, outside the south gate of Cheng Biejia's house, there were hundreds of stones, with white and black inscriptions, or plain inscriptions. Some of them showed the Big Dipper, some had the shape of landscapes and vegetation, some had the eyes of storks, or some looked like peach silk and bamboo roots. There are dozens of dots, mottled like pictures, some as red as cinnabar, some as green as emerald, all kinds of strange, not only as written in "Dongpo Zhilin". There are many stones in Liuhe Mountain, and now they are all dug out. As mentioned before, one stone can be worth thousands of dollars. ——"Guest Words"</t>
  </si>
  <si>
    <t>Purple Bamboo Forest</t>
  </si>
  <si>
    <t>In modern times, the Central Political District wanted to locate Zizhulin. Checking the area of Purple Bamboo Forest, all areas are almost flat, which is opposite to the southern foot of Purple Mountain. On such ground, it is difficult for the architectural layout to be beautiful. Moreover, the land is located in the north of the current city, and the development direction of Nanjing is not the same. If it is used as a central political area, the development of Nanjing will be easy to follow. ——"Capital Plan"</t>
  </si>
  <si>
    <t>West Jinxiufang</t>
  </si>
  <si>
    <t>Qinhuai District CCIC Building and Area</t>
  </si>
  <si>
    <t>In the Song Dynasty, Xijinxiufang was an archway in front of the palace of the Southern Tang Dynasty, with painted pillars and carved beams. "Yundu Bridge Road Xiaozhi" records: "In the north of the road, there is Nanqu Tongjuan Office, and its street is signed along the street, which is called 'Nanqu Ting' (Xitong Lingzhuang Lane). In the Southern Song Dynasty, it was also called West Jinxiu Square, and it was the same as Dong Jinxiu. The square is facing each other, and the Zhi Street that leads out to the east of the present government office still has its ancient name." This means that it is the location of the western archway in front of the palace of the Southern Tang Dynasty. The east and west archways in front of the palace city of the Southern Tang Dynasty were decorated with painted pillars and carved beams. They were called Jinxiufang in the Southern Song Dynasty. ——"The Origin of Nanjing Place Names"</t>
  </si>
  <si>
    <t>Baita Lane</t>
  </si>
  <si>
    <t>Baita Lane is located in the north of Bailuzhou Park, Qinhuai District, Nanjing City.</t>
  </si>
  <si>
    <t>Jinling, Jinling Gate, Shiba Street</t>
  </si>
  <si>
    <t>During the Qing Dynasty, the painter Wu Sizhong lived in Baita Lane. Wu Sizhong was a Qing Dynasty painter. A native of Jiangning (now Nanjing). He lives in Baita Lane, Dongyuan. His courtesy name is Xiaohou, and he is good at poetry and painting. ——"Nanjing Cultural Chronicles Volume 1"</t>
  </si>
  <si>
    <t>xiaoshiqiao</t>
  </si>
  <si>
    <t>Appears in Nanjing gazetteer. Shouxing Bridge is in Sitiao Lane. The small stone bridge is in the singing building. ——"Jinling Magazine Jinling Magazine Sequel"</t>
  </si>
  <si>
    <t>Kichijoji</t>
  </si>
  <si>
    <t>Toutiao Lane</t>
  </si>
  <si>
    <t>three lanes, four lanes</t>
  </si>
  <si>
    <t>In the Qing Dynasty, Chen Sanli Sanyuan Jingshe was located in Toutiao Lane. Sanyuan Jingshe is in Toutiao Lane, and Chen Boyan's official department in Yining lives in Jinlingyuan. The flowers and trees are sparse and the pavilions are quiet and quiet. ——"Nine Types of Jinling Suozhi"</t>
  </si>
  <si>
    <t>Nanjiaotan</t>
  </si>
  <si>
    <t>Niushou Shanxi</t>
  </si>
  <si>
    <t>Wangxian Bridge</t>
  </si>
  <si>
    <t>Xizhou Bridge; Wuwei Bridge; Shiqiao</t>
  </si>
  <si>
    <t xml:space="preserve"> West of Chongdao Bridge and south of Tieta Temple</t>
  </si>
  <si>
    <t>Iron window lattice, warehouse lane, Daqiao, Xinqiao</t>
  </si>
  <si>
    <t>It was called "Xizhou Bridge" in ancient times, named after Xizhou City is located here. Wangxian Bridge to the west of Chaotian Palace was called "Xizhou Bridge" in ancient times, named after Xizhou City is located here. In the Ming Dynasty, the great scholar Shi Zhong lived here, so it was renamed "Shiqiao". Because Shi Zhong often watched his wife He Yuxian return home from this bridge, it was also called "Wangxian Bridge". ——"Interesting Stories about Place Names in Nanjing"</t>
  </si>
  <si>
    <t>Wangfuxiang</t>
  </si>
  <si>
    <t>Chaotian Palace, Chuanban Lane, Jixiang Street</t>
  </si>
  <si>
    <t>Wangfu Lane is located on the north side of the eastern section of Jiqing Road, starting from Chuanban Lane in the east and ending at Jixiang Street in the west. "Capital Chronicle" records this alley. According to legend, a prince's mansion in the Qing Dynasty was located here, hence the name. ——"Tao Zhi of Qinhuai Bridge in Ten Miles"</t>
  </si>
  <si>
    <t>Thanh Hoa Fong</t>
  </si>
  <si>
    <t>The area on the south side of Yupingshi Street Community, Qinhuai District</t>
  </si>
  <si>
    <t>Tomb of Yu Tonghai</t>
  </si>
  <si>
    <t>According to the "Illustrated Research on Jinling Historic Sites": "The tomb of Yu Tonghai, Duke of Guo State, is outside the Chinese Gate in Yuhua Taipei. The monument is buried. There are a pair of Chinese watches, a stone horse, a stone sheep, and a stone tiger, and one for each civil servant and general... In front of the tomb are The ancestral hall of the Yu family still has the surname Yu in Yan." - "Nanjing Architecture of the Ming and Qing Dynasties"</t>
  </si>
  <si>
    <t>Taipingmen, Zhongshan, Shencemen, Zhonghuamen, Zhongshanmen, Xuanwu, Yijiangmen, Xuanwumen, Jingcheng, Guanghuamen, Jinchuanmen, Wengcheng, Central Gate, Jubaomen, Xuanwu Lake, Chaoyangmen, Jinshan, Mufu Mountain, Tong Jimen, Xingzhongmen, Dinghuaimen, Hanximen, Hailing, Qingliangmen, Shuiximen, Lion Rock, Taicheng</t>
  </si>
  <si>
    <t>Shence Gate is one of the thirteen Ming Dynasty capital city gates in the Nanjing Ming City Wall. It is also known as the Peace Gate. It is located east of the Central Gate in Xuanwu District, Nanjing and west of Nanjing Railway Station. It faces south and faces north. It is a relatively complete one of the Nanjing Ming City Walls. It is also the only city gate among all the city gates that retains the dysprosium tower from before the Republic of China. Shence Gate was first built in the early years of Hongwu in the Ming Dynasty and was completed in the ninth year of Hongwu in the Ming Dynasty (1376). It was named Shence Gate because the elite forbidden army "Shence Guards" were stationed here. In the summer of 1928, the Nationalist Government believed that the names of Nanjing's Zhucheng Gates were feudal and superstitious and did not conform to the social spiritual system of a republican country, so the Shence Gate was changed to the Peace Gate, and the Shence Gate Urn City was converted into a large oil depot. --Baidu Encyclopedia</t>
  </si>
  <si>
    <t>Shitoujin</t>
  </si>
  <si>
    <t xml:space="preserve"> Hongtu Mountain area</t>
  </si>
  <si>
    <t>Fangshan, Jiankang, Stone City</t>
  </si>
  <si>
    <t>Shitoujin is the dock near Stone City. "Book of Sui Dynasty: Food and Goods" records: Jiankang "There is Shitoujin in the west and Fangshanjin in the east. Each of them has a Jin master, a thief Cao, and five Zhishui people to check forbidden objects and rebels. Their harvests, charcoal, Those who earn extra money such as fish and salary will be taxed 10% to become an official." - "The Origin of Nanjing Place Names"</t>
  </si>
  <si>
    <t>Xiangluan Temple</t>
  </si>
  <si>
    <t>Xiaoxihu</t>
  </si>
  <si>
    <t>Xiangluan Temple is located in Xiangluan Square, north of Yingfu Street. It was formerly known as Xiangluan Temple. Lu Jiang lived here during the Southern Tang Dynasty. There is a temple dedicated to King Lu, who valued his loyalty. It is now a Buddhist temple. ——"Illustrated Research on Jinling Historic Sites"</t>
  </si>
  <si>
    <t>Dongyue Temple</t>
  </si>
  <si>
    <t>Qinhuai District Wuzhong</t>
  </si>
  <si>
    <t>In honor of Emperor Dongyue, there are often sacrificial activities. According to legend, Dongyue God is Zhao Gongming, who can cure ghosts. At the Dongyue Temple at the Shuangqiao Gate outside Tongji Gate in my hometown, every year from the end of March to the second day of April, there is a competition where the books are displayed, all of which are the rites of the emperor, mixed with toys, swings, and pavilions. The Dongyue Temple in front of the ten temples in the north of the city also holds events in March and April, and each one is extremely successful. Each branch in the meeting has its own name, such as Tianbao, Tianfu, etc. The person who leads it is called the head of the meeting. Wherever there is a meeting, the villagers wear fresh clothes and come and go with the meeting, which is called meeting lining. ——"Jinling Years of Life"</t>
  </si>
  <si>
    <t>treasure shipyard</t>
  </si>
  <si>
    <t>Near Sancha River in Gulou District</t>
  </si>
  <si>
    <t>The ruins of Longjiang Bao Shipyard are the ruins of the shipyard in the early years of Hongwu in the Ming Dynasty. It is located in the Zhongbao Village area of Sanhan River between Hanzhong Gate and Yijiang Gate in Nanjing City. ——"Nanjing Cultural Chronicles Volume 2"</t>
  </si>
  <si>
    <t>Ming Lun Tang</t>
  </si>
  <si>
    <t>Myung Lun Hall honors virtuous men and sets an example for future generations. All the memorial tablets of ancestors who died due to loyalty, filial piety, integrity, righteousness, etc. are placed in Minglun Hall to inspire future generations. ——"Nanjing Architecture of the Ming and Qing Dynasties"</t>
  </si>
  <si>
    <t>Dongyang Town</t>
  </si>
  <si>
    <t>Dongyang Community, Qixia District</t>
  </si>
  <si>
    <t>"The Biography of Eminent Monks": Gongtao Baozhi appeared in the ancient wooden eagle's nest in Dongyang Town during the Song and Yuan Dynasties. The Zhu family heard the baby crow in the nest and took it in. Because they named it Zhu, they used the house as a temple. Gong became a monk when he was young and lived in Daolin, Zhongshan. ——"Jinling Magazine Jinling Magazine Sequel"</t>
  </si>
  <si>
    <t>Mopan Street</t>
  </si>
  <si>
    <t>Horse Alley, Yinma Alley, Diaoyutai, Ganlu Alley, Shiqi Alley, Yingao Alley</t>
  </si>
  <si>
    <t>There are gardens and private libraries in Mopan Street. The place where the house in Baiji Mountain was lost was, and it was where Zeng Liang, a doctor named Mei Boyan in Jiangning, studied. His son, Zhuo'an, the governor of the country, Zuan Gao, built a summer palace on Mopan Street, where there was a Shijiuxuan. ——"Nine Types of Jinling Suozhi"</t>
  </si>
  <si>
    <t>Bao Tai Street</t>
  </si>
  <si>
    <t>Baotai Street is an important part of the street culture of old Nanjing. Youth Hall was the first place to show movies in Nanjing. Located at No. 21 Bao Tai Street. It was founded by Tour, the president of Nanjing Huiwen Academy and an American missionary, for the Nanjing YMCA in the early 20th century. It is a brick and wood structure with horizontal rows of benches and shelves behind the backrests, and can accommodate more than 100 people. Beginning in the 30th year of the reign of Emperor Guangxu of the Qing Dynasty (1904), foreign educational films, health films, or comic vaudeville short films were occasionally screened during church holidays or entertainment gatherings. Later, as the film industry became increasingly prosperous, it officially became an internal screening point, screening various films. category videos. In the late 1930s, it was the site of the Chinese Girls' High School. After 1946, it was still used as a venue for YMCA activities. From the spring of 1949, it was used for other purposes. ——"Nanjing Cultural Chronicles Volume 2"</t>
  </si>
  <si>
    <t>Tomb of Wu Liang</t>
  </si>
  <si>
    <t>Near Nanjing Film Machinery Factory, Gangzi Village, Taipingmenwai</t>
  </si>
  <si>
    <t>Tomb of Chang Yuchun and Tomb of Li Wenzhong</t>
  </si>
  <si>
    <t>This tomb is the tomb of Jiang Guogong Wu Liang. The tomb is in the shadow of Zhongshan Mountain, between the tombs of Chang Yuchunkan and Wu Zhen and Wu Liang. The stone horses still exist, and only Weng Zhong, the general, is standing in the shade. According to the Yin of Zhongshan Mountain, there are twelve tombs of meritorious officials, but only five tombs can be identified, so these must also be the tombs of meritorious officials in the early Ming Dynasty. ——"Li Bai Jinling Test"</t>
  </si>
  <si>
    <t>Go up three mountains</t>
  </si>
  <si>
    <t>Shangsanshan belongs to Sanshanji and has an outstanding geographical location in terms of military and shipping. "Wai Zheng Lu": Three mountains have four: the upper three mountains are in the west of Jiangning Town, and Li Gongfeng's poems belong here; the lower three mountains are in the east of the town, and Wang Anshi's poems belong here. Also known as Niu Shou, Zu Tang and Hua Yan, they are also known as the Three Mountains. Zhumen's Nanshan, Nushan and Gushan are also good at these names. The upper three mountains are on the east bank of Lieshan Mountain, one is called Xianrenji; the lower three mountains are called Huguo Mountain. Three mountains stand against each other, and when the river rushes towards them, it is an extremely dangerous place. There is a rock below called Sanshan Rock.</t>
  </si>
  <si>
    <t>Military Advisor Alley</t>
  </si>
  <si>
    <t>Fruit shop</t>
  </si>
  <si>
    <t>In the Qing Dynasty, the fruit industry was a bustling market. Guozihangkou is also where the streets meet and dance (Caixia Street to the south and Pingshi Street to the north). The meat is greasy and fishy, mixed with rice and salt, and the shops are crowded with people. ——"The Origin of Nanjing Place Names"</t>
  </si>
  <si>
    <t>Mars Temple</t>
  </si>
  <si>
    <t>Qingliang Shandong, north of Mount Wutai</t>
  </si>
  <si>
    <t>Suiyuan, Jinling, Qingliang Mountain, Beimen Bridge</t>
  </si>
  <si>
    <t>As the former site of Cao Xueqin's garden, it is an important descriptive object for poets to express their feelings through scenery. The vastness of the rivers and lakes and the changes in the clouds and smoke are not owned by the mountains; they are all owned by the mountains. During the reign of Emperor Kangxi, the Weaving Sui Gongdang Mountain was built on the northern top of the mountain. It was a majestic structure with many walls, thousands of trees and thousands of osmanthus trees. It was full of tourists and flourished for a while, so it was called Suiyuan. Because of his surname. In the next thirty years, Yu Zai Jiangning, the garden collapsed and slumped, the room was turned into a wine shop, and the public platform was noisy, the birds were disgusted and refused to crouch, the flowers withered, and the spring breeze could not bloom. ——"Suiyuan Notes"</t>
  </si>
  <si>
    <t>Erlang Temple</t>
  </si>
  <si>
    <t>Southwest of Daxing Palace, northern section of Trillium Lane</t>
  </si>
  <si>
    <t>It was newly built in the Qing Dynasty and carries the ancient mythological culture and the people's best wishes. According to the record of the stele in the temple: It was first built in the forty-sixth year of Qianlong's reign and was later destroyed by war. ... There is a wooden statue of Erlang Zhenjun inside. --Baidu Encyclopedia</t>
  </si>
  <si>
    <t>Donghae County</t>
  </si>
  <si>
    <t>During the Six Dynasties, it was an important place to receive soldiers and guests. At that time, Wang Jian was the prime minister, and he used Donghai County to welcome officials. ——Xu Song's "Records of Jiankang"</t>
  </si>
  <si>
    <t>Wat Pho</t>
  </si>
  <si>
    <t>The Temple of the Reclining Buddha is a Buddhist resort in the Qing Dynasty. There are many poems left by people who came here to visit the Temple of the Reclining Buddha (excerpt). I took a break from the mortal world to visit Luyuan, and suddenly I learned how to recite the true rituals of Qu Tan.</t>
  </si>
  <si>
    <t>Jianxing Temple</t>
  </si>
  <si>
    <t>South of Hehou Temple and west of Yundu Gaoye Bridge</t>
  </si>
  <si>
    <t>Jianxing Temple is named after its place name Jianxingli. Jianxing Temple is located in the south of Queen He Temple and west of Gaoye Bridge in Yundu. The place name is Jianxingli. There is Nanyuan among them. Liang Liu Xiaochuo's poem said that "the ancient temple is hidden behind the pond", and the scenery is like painted clouds. - "Jinling Suo Zhi Nine Types"</t>
  </si>
  <si>
    <t>Huangni Lane</t>
  </si>
  <si>
    <t>The luck lane is in Huangni Lane, West of Tiangong today - "Jinling Century Jinling Selection Jinling Ancient View"</t>
  </si>
  <si>
    <t>Bow and arrow workshop</t>
  </si>
  <si>
    <t>A bow and arrow shop is a place where bows and arrows are sold.</t>
  </si>
  <si>
    <t>longpanli</t>
  </si>
  <si>
    <t>Longtan, Qingliangshan, Wulongtan, Hanxi Gate, Huju Pass, Xiyin Academy</t>
  </si>
  <si>
    <t>Longpanli has a strong cultural and educational atmosphere, with academies, ancestral temples and many former residences of celebrities. Longpanli is located inside the west gate of the Han Dynasty. Xiyin Academy, where Xue Shiyu of the Qing Dynasty taught, is located inside. The scenery inside the courtyard is excellent and it is the best in the West City. It is named Xuelu. There are also Yan Lugong, Zeng Wenzhenggong and Shen Wensugong nearby. temple. ——"New Nanjing"</t>
  </si>
  <si>
    <t>Baichuan Bridge</t>
  </si>
  <si>
    <t>half bridge</t>
  </si>
  <si>
    <t>Next to the parking lot of Sports Building, Longpan Middle Road</t>
  </si>
  <si>
    <t>Baihu Bridge, Qinglong Bridge, Fucheng Bridge</t>
  </si>
  <si>
    <t>Since Jiangning, the capital of the Ming Dynasty, was surrounded by Yangwu City and Hao City, its water flow became increasingly narrow. And to the east of Zhuqiao, there is Shuixuecheng. In ancient times, it was also called Qingxi Yiqu. It turns south and flows to Baichuan Bridge, where it meets the water of Zhongshan Mountain again. ——"Take Knees Xuan Ji"</t>
  </si>
  <si>
    <t>Zhushan</t>
  </si>
  <si>
    <t>Zhushan, Jiangning District</t>
  </si>
  <si>
    <t>The "Jinling Scenic Spots" of the Republic of China quoted the "Jiankang Chronicles" of the Song Dynasty to record: Tuesday is seventeen miles away and one hundred and sixteen feet high. It is shaped like a square seal, hence the name. Also known as Tianyin Mountain. There used to be Dongxia Temple next to it. The stone forest is green and deep, which is the best scenic spot of this mountain. Jinling scenery is called "Tianyin Qiaoge". There is a stone dam at the foot of the mountain, commonly known as Shidao, and also named Zhushan. ——"Jinling Scenic Spots"</t>
  </si>
  <si>
    <t>tujiekou</t>
  </si>
  <si>
    <t>During the Qing Dynasty, there was a specialized institution for painting murals in Tujiekou. The Taiping Heavenly Kingdom specially set up an institution specializing in painting murals - "Xiujin Street" at Tujiekou (today's Hongwu Road) in Tianjing City, recruiting painters and painters from the Lianghu area, Yangzhou area and nearby Tianjing to come to Tianjing Engaged in painting work, the style of mural painting became extremely popular, magnificent and spectacular. ——"Nanjing Architecture of the Ming and Qing Dynasties"</t>
  </si>
  <si>
    <t>Caochangmen</t>
  </si>
  <si>
    <t>Dinghuai Gate, Shuixi Gate, Qingliang Gate, Stone City, Zhonghua Gate, Wuding Gate, Guanghua Gate, Central Gate, Zhongfu Gate, Hanxi Gate, Jingcheng, Taiping Gate, Yijiang Gate, Zhongshan</t>
  </si>
  <si>
    <t>When the Caochang Gate was demolished, more than a hundred specimen city bricks from the Ming and Qing Dynasties were selected and displayed to promote city brick culture and cultural relic protection. After the demolition of the city at Caochangmen was completed, more than a hundred specimen city bricks were selected and displayed at the construction site to promote city brick culture and cultural relics protection. In addition to common inscriptions, the brick decorations of this batch of specimen bricks also include pomegranate patterns, New Year picture patterns, animal patterns, etc. The chronological bricks include "the first year of Hongwu", "the second year of Hongwu", etc. The calligraphy involved in the inscriptions includes seal script and official script. , regular script, cursive script and other calligraphy styles. Jin Qi also collected a broken brick and a "little head" inside the brick (about the size of a walnut, now in the Nanjing Museum) at the site where Caochangmen was demolished. He also saw and collected a stele recording the repairs of the city wall in the past dynasties, dating back to the Wanli period of the Ming Dynasty. , the Hongguang period of the Southern Ming Dynasty, the Qianlong period of the Qing Dynasty, etc. Most of these bricks were later used in the construction of buildings near Tangzi Street, and the remaining 2,000 bricks were moved to the main hall of Chaotian Palace for preservation. ——"Nanjing City Wall Chronicles"</t>
  </si>
  <si>
    <t>Shangyuanmen</t>
  </si>
  <si>
    <t>Guanyin Gate, Jiangdong Gate</t>
  </si>
  <si>
    <t>First, the Qing army was ordered to excavate Changhao outside Tianjing City, starting from Shangyuan Gate in the north of the city, crossing the foothills of Zhongshan Mountain in the east, winding south through Yuhuatai, passing through Shangfang Bridge and turning northwest, arriving at the Jiangdong Gate dozens of meters away. On the riverside. On the fourth day of May in the eighth year of Xianfeng, He Chun stated in the memorial: "At this time, the siege of Jinling started from Shangyuan Gate in the north of the city to Lexin Temple on the third branch of the West Road, with a total length of 134 miles. The large and small camps were about There are more than 130 buildings and more than 40,000 brave soldiers." - "Nanjing City Wall Chronicle"</t>
  </si>
  <si>
    <t>Tomb of Song Sheng</t>
  </si>
  <si>
    <t xml:space="preserve"> Yuhua West Road, Yuhuatai District</t>
  </si>
  <si>
    <t>west bridge</t>
  </si>
  <si>
    <t>XinTingLei</t>
  </si>
  <si>
    <t>Net towel market</t>
  </si>
  <si>
    <t>It was the place where official uniforms and Imperial College uniforms were made during the Ming and Qing Dynasties, hence the name. There are more than 100 industries in the city. Among them, there are more than 20 related to the silk weaving industry, such as satin, silk silk, silk, silk, silk, crepe, silk floss, wool yarn, knotted thread, headscarf, net scarf, crown ribbon, purse, pigment and dyeing workshop, kick. Clothing factories and other industries are the same. There are also commercial markets and lanes such as Silk Market, Net Scarf Market, Lingzhuang Lane, Rongzhuang Lane and Pigment Lane. ——"Nanjing History 1" There is also the Net Scarf Market and the Shamao Lane, both of which were places where official uniforms were worn during the Ming Dynasty. ——"Nine Types of Jinling Suozhi"</t>
  </si>
  <si>
    <t>Pipa Lane</t>
  </si>
  <si>
    <t>In the Qing Dynasty, Pipa Lane was one of the busiest streets in Nanjing. Walking on this street on a rainy day, the sound of shoe nails hitting the stone slabs, along with the sound of running water under the stone slabs, will form a pipa movement of tinkling, tinkling, dongdong, hence the name Pipa Alley. ——"The Origin of Nanjing Place Names"</t>
  </si>
  <si>
    <t>lion bridge</t>
  </si>
  <si>
    <t>Near Hunan Road, Gulou District</t>
  </si>
  <si>
    <t>"Jingding Jiankang Zhi" records that "Lion Bridge is located in the north of Xianggong Temple in the north of the city." --Baidu Encyclopedia</t>
  </si>
  <si>
    <t>Huitong Bridge</t>
  </si>
  <si>
    <t>Jingding Bridge is located southeast of Xihong Bridge, west of Tianjin Bridge and north of Yongningyi. The old name is Qinghua Bridge, commonly known as Shanjia Bridge. It was renamed Huitong Bridge in the Ming Dynasty. In the Qing Dynasty, because it was adjacent to Pigeon City in the north, it was commonly known as Pigeon Bridge. The name of this bridge has been passed down to this day. http://blog.sina.com.cn/s/blog_d6b012870101kr8q.html</t>
  </si>
  <si>
    <t>Huitong Bridge has been recorded since the Song Dynasty: its old name was "Shanjia Bridge", and in the Song Dynasty it was called "Jingding Bridge". In the early Ming Dynasty, it was renamed "Huitong" because it was close to the Huitong Pavilion, and later it was called "Wuma Bridge". It is located "south of Dashi Bridge", on the Yuhe River in the north of today's Dayanggou, and connected to Ruijin Road in the north. ——"Nanjing Ming Forbidden City"</t>
  </si>
  <si>
    <t>Qinglong Bridge</t>
  </si>
  <si>
    <t>Baihu Bridge, Baichuan Bridge</t>
  </si>
  <si>
    <t>Qinglong Bridge is located outside East Chang'an Gate. Qinglong Bridge: Located outside the East Chang'an Gate, it was built in the early Ming Dynasty. Under the bridge, the water of the Yuhe River leads eastward to the culvert gate of the capital city wall. ——"Nanjing City Wall Chronicles"</t>
  </si>
  <si>
    <t>iron soup pool</t>
  </si>
  <si>
    <t xml:space="preserve"> Tietangchi is the official residence of Kong Xiangxi (also named Yongzhi, nicknamed Ziyuan. Born on September 11, 1880) in Nanjing. --Baidu Encyclopedia</t>
  </si>
  <si>
    <t>luoluoqiao</t>
  </si>
  <si>
    <t>Shibuqiao</t>
  </si>
  <si>
    <t>The Emperor Wu of the Song Dynasty, who was the emperor of the war, led 1,700 people from two states to defeat Huangfu Fu and Luo Luo Bridge. After advancing and defeating Huan Qian, he was about to overthrow Zhoushan. ——"Illustrated Research on Jinling Historic Sites"</t>
  </si>
  <si>
    <t>observatory</t>
  </si>
  <si>
    <t>Zhang Yuzhe, Taiping</t>
  </si>
  <si>
    <t>Jinshan, Academia Sinica, Tianbao City, Zhongshan, Xiaoling, Zhongshan</t>
  </si>
  <si>
    <t>The observatory gradually developed into the current Purple Mountain Observatory and made outstanding contributions to the development of Chinese astronomy. The Purple Mountain Observatory of the Chinese Academy of Sciences (hereinafter referred to as the "Purple Observatory") was formerly the Institute of Astronomy of the National Academia Sinica, which was founded in 1928. It was renamed in 1950. Zitai is the first modern astronomy research institution established by my country and is known as the "cradle of modern astronomy in China". ——Official website of Purple Mountain Observatory, Chinese Academy of Sciences</t>
  </si>
  <si>
    <t>Jiuhua Temple</t>
  </si>
  <si>
    <t>Xiaojiuhua, Huashan, Jiuhuashan</t>
  </si>
  <si>
    <t>"Little Jiuhua Temple is the former site of Chongzheng Academy. The academy was built by Geng Dingding, the academic censor during the Jiajing period of the Ming Dynasty. It was abandoned in the 11th year of Wanli. Chongzheng Academy has now been restored and opened." - "Nanjing Place Names Origin"</t>
  </si>
  <si>
    <t>This Junting</t>
  </si>
  <si>
    <t>Doumen Bridge West</t>
  </si>
  <si>
    <t>In the Song Dynasty, literati looked at the moon in this pavilion and expressed their feelings. "This Jun's Pavilion" (Excerpt) The moonlight in Fang Yueting is clear at night, and the sound of autumn is loud as the tide falls at the head of the river. Raising glasses to each other is an extraordinary thing, and I am a world-famous person in it.</t>
  </si>
  <si>
    <t>Arctic Zhenwu Temple</t>
  </si>
  <si>
    <t>Near Jilong Mountain (tentative)</t>
  </si>
  <si>
    <t>Beiji Zhenwu Temple is located in the north of Qintian Mountain (today's Jilong Mountain). The temple was built in the second year of Taiping and Xingguo's reign (977) in the Northern Song Dynasty. Since the early Ming Dynasty, every year on the third day of the third month and the ninth day of the ninth month of the lunar calendar, officials from the Taichang Temple Hall will be sent to offer sacrifices. There are 10 temples built near Qintian Mountain to commemorate the meritorious officials of the past dynasties or the martyrs believed by the people. Zhenwu Temple is one of them. This temple is affiliated with the God of Optimism and is affiliated with Taichang Temple. There are 10 houses including the mountain gate, main hall, back hall, east and west corridors and verandas. During the Republic of China, it was often guarded by two or three Taoist priests. After the liberation of Nanjing, it became a residential area because there were no Taoist priests to guard it, and the Taoist temples were abandoned.</t>
  </si>
  <si>
    <t>Yaohuamen</t>
  </si>
  <si>
    <t>Shangyuan, Guanyinmen, Shangyuan County, Xianhemen, Cangbomen, Qilinmen</t>
  </si>
  <si>
    <t>"Jinling Suozhi Nine Types" of the Qing Dynasty records that Yaofangmen produces jujubes. The fruits are large and sweet, so they are called "Yao Zao" after their local name. Shanyang is called Xiaolingwei, and Yiwen Garden produces Radix Pseudostellariae. The soil is suitable for melons, which are small and sweet, so they are called "Wei melons". The area to the north is called Yaofangmen, where jujubes are produced. They are large and sweet, so they are called "Yaozao" after their local name. Nanxiang Kuili is as big as Erquan, so it was named "Osmanthus Li" at that time. The large slab of red water chestnut has an entrance like ice and snow, with two horns instead of four. Other genera, such as peaches, plums, pears, durians and grapes, can be planted anywhere. ——"Nine Types of Jinling Suozhi"</t>
  </si>
  <si>
    <t>Entering the Xianghe River</t>
  </si>
  <si>
    <t>Lotus Bridge, Beimen Bridge, Jilong Mountain, Pearl River, Chaogou</t>
  </si>
  <si>
    <t>In the middle of the Kangxi period, the prefect of Jiangning built Jiangning Fuxue in Chenglong (Zhenjia). The water from Houhu Lake was diverted from the left side of Fuxue into Panchi and then reached the Jinxiang River in the west. People in the city set up monuments to record the events. --Baidu Encyclopedia</t>
  </si>
  <si>
    <t>Branch Lane</t>
  </si>
  <si>
    <t>At the end of the Qing Dynasty, the Tianwang Mansion was large in scale, starting from Kexiang in the south. Tianwang Mansion starts from Huangjiatang in the east, Beiting Lane in the west, Ke Lane in the south, and ends at the Fuqiao and Taiping Bridge lines in the north. "The palace wall has nine layers, and the architecture is magnificent." The palace city has two layers: inner and outer. The outer city is called Sun City, and the inner city is called Golden Dragon City. There is a moat outside the city. ——"Nanjing Cultural Chronicles Volume 2"</t>
  </si>
  <si>
    <t>Xiliu Lane</t>
  </si>
  <si>
    <t>Xiliu Lane is where the green stream flows. Guo Li'an, a modern person, said in "Jiankang of the Six Dynasties": "Qingxi originates from Zhongshan, flows south from today's Taipingmen, passes through Mabiao and Zhuqiao, then turns southwest to the front of the Presidential Palace of the Republic of China, and passes through Wulao and Shouxing Bridges. It flows to the southeast, flows east of Xiliu Lane, then west to the Qinhuai River via Wawaqiao Bridge. After crossing the river, it continues to flow southwest to the southeast of Jinxiufang, then turns northeast to Huaiqing Bridge and flows into Qinhuai River." - "Nanjing" "City Wall Chronicles"</t>
  </si>
  <si>
    <t>Shiba Street</t>
  </si>
  <si>
    <t>Jinling, Bailuzhou, Qinhuai, Jinling Gate, Confucius Temple, Banqiao, Chaoku Street, East Garden, Wende Bridge, Wuyi Lane, Baita Lane</t>
  </si>
  <si>
    <t>Shiba Street, also called Shiba Garden, got its name because it is close to Changqiao Shiba. On the west side of the street is the Ming Dynasty Huang Shizhong Guan Temple, with the river behind the house. His family died during the Jingnan Rebellion, and later the Zhongjie Stone Square was built. There are poems in the Qing Dynasty that recall the past. "Mrs. Weng's Blood Shadow Stone" tells the story of the half moon when the swallows fluttered in the dark, and the martyrs and loyal ministers died together. The servant fell into the river and the water was clear; the lady fell into the river and the water was clean. There is a cup of soil to the west of Zhahong Bridge, and the lonely young swallows are buried in the same cave. When Xiaoying was born, there was a stone on Qin. This stone is pure and has green blood. The river water from the west roars and gulps, but its shadow will never be extinguished.</t>
  </si>
  <si>
    <t>Tongxian Bridge</t>
  </si>
  <si>
    <t>There was a house nearby, and during the Daoguang period, the heirs sold it to provide disaster relief. Next to Tongxian Bridge is the Chengye residence of Qin Shangshu. Daoguang is in vend to help vibrate. ——"Nine Types of Jinling Suozhi"</t>
  </si>
  <si>
    <t xml:space="preserve"> Mochou Lake area</t>
  </si>
  <si>
    <t>During the Song Dynasty, Su Shi once inscribed the inscription Bailu Pavilion on the Bailu Pavilion, which is connected to the west of Shangxin Pavilion and overlooks Bailuzhou. There is an inscription on the east slope between the pillars. In the first year of Jingding, Magong Guangzu rebuilt the</t>
  </si>
  <si>
    <t>Xinting Temple</t>
  </si>
  <si>
    <t>xintinggang</t>
  </si>
  <si>
    <t>Xinting Temple is closely related to historical research. In the Xinting area, there were many temples in ancient times. According to "Annals of Buddhist Temples in the Southern Dynasties": Emperor Xiaowu of the Jin Dynasty established Xinting Temple in the fifth year of Taiyuan, and it was renamed Zhongxing Temple during the reign of Emperor Xiaowu of the Song Dynasty. During the reign of Emperor Ming of the Song Dynasty, it was renamed Tianan Temple. ——"The Origin of Nanjing Place Names"</t>
  </si>
  <si>
    <t>Gongyuan Street</t>
  </si>
  <si>
    <t>Confucius Temple, Qinhuai, Taoyedu, West Street, Gongyuan West Street, Qinhuai River, Jinling, Yaojia Lane, Lishe Bridge, Longmen Street, East Archway, Jiankang, Jiankang Road, Archway, Wende Bridge</t>
  </si>
  <si>
    <t>Yidongtian Cinema opened in the 15th year of the Republic of China (1926). Located on Gongyuan Street of Confucius Temple. Renovated from an old house, it is a small-scale venue with long benches and can accommodate more than 300 people. It is the second cinema in Nanjing. Screening of silent films. The business was in good condition, but soon became depressed and closed down. ——"Nanjing Cultural Chronicles Volume 2"</t>
  </si>
  <si>
    <t>Zhoulangqiao</t>
  </si>
  <si>
    <t>Zhoulangqiao, Jiangning District</t>
  </si>
  <si>
    <t>Zhoulang Bridge is located in Hushu Town. "Shimai Ancient Relics": According to the old legend, Zhou Yu Zhengzuo Rong came to this bridge because of its name. "Jing Ding Zhi": Go down to Hengtang. It is suspected that there is a wrong word, or "Xia Lin Ni Tang". The Suoshu Bridge is not worth mentioning because it is considered to be the ruins of Erqiao and is called "Sisters". There is also a bridge in Zhenqiao in Jiangning, which is also named Zhoulang. The Liutang Bridge in Houli Village is mistakenly named Lulang. There is a small inscription "Lulang Historic Site", which was collected by "Lu Zhi". It may not be typical. ——"Records of Things I Saw in the Capital"</t>
  </si>
  <si>
    <t>Qixia Street</t>
  </si>
  <si>
    <t>Qixia Town</t>
  </si>
  <si>
    <t>"Chengxiang", Volume 5 of "Shangjiang County Chronicles": there is "Qixia Street". ——Hancheng.com</t>
  </si>
  <si>
    <t>Kaifu Temple</t>
  </si>
  <si>
    <t>Southeast of Yecheng, west of Wanshou Bridge</t>
  </si>
  <si>
    <t>Kaifu Temple is closely related to Nanjing’s Buddhist culture. Kaifu Temple is located in the southeast of Yecheng and was built during the Jin Dynasty. In the eighth year of the Song, Yuan and Jia dynasties, the nuns Huiguo and Jingyin jointly requested Navarman to receive ordination, so it was renamed Jingfuni Temple. The Southern Tang Dynasty avoided the taboo and changed Jingfu to Yongfuyun. ——"Nine Types of Jinling Suozhi"</t>
  </si>
  <si>
    <t>Jiaganmen</t>
  </si>
  <si>
    <t>Jiagangmen</t>
  </si>
  <si>
    <t>There is Zhangwang Temple nearby, where sacrifices are held on February 8th every year. On February 8th, the Emperor of the Ancestral Mountain was worshiped. There was the Zhangwang Temple outside Jiagang Gate. There would be wind and rain in the three days before and after, so there was a saying that "Master Zhang eats frozen food, and the wind greets guests and sends rain away." ——"Jinling Years of Life"</t>
  </si>
  <si>
    <t>Guangyi Street</t>
  </si>
  <si>
    <t>The location of Zhizhai. The Zhi Zhai is in Guangyi Street, and Gu Jiezhen of Jiangning is observing the book garden. After hearing this, I entered the garden and saw purple bamboos on both sides. There is a crape myrtle, extremely lush. Walking along the corridor to the Zhai, the forehead is called "Toe Zhai" to express the meaning of stopping one's feet and not coming back out of the mountain. ——"Nine Types of Jinling Suozhi"</t>
  </si>
  <si>
    <t>red soil bridge</t>
  </si>
  <si>
    <t>Doumen Bridge, Daqiao, Suiyuan, Yundu, Caoqiao</t>
  </si>
  <si>
    <t>"Yundu Bridge Road Xiaozhi" said: "The red earth bridge is also the common name of the Nangan Road Bridge. I tried digging three feet deep into the ground and saw that the soil underneath was all red. I knew the reason for the name and built it at the foot of the bridge. There is still a lot of energy left." - "The Origin of Nanjing Place Names"</t>
  </si>
  <si>
    <t>Yudai Lane</t>
  </si>
  <si>
    <t>Yudai Lane starts from the upper pontoon bridge in the east and ends at the ferry port in the west. Legend: In ancient times, an emperor visited the south and lost a jade belt while passing by this place, hence the name. ——"Tao Zhi of Qinhuai Bridge in Ten Miles"</t>
  </si>
  <si>
    <t>Jiangdong Bridge</t>
  </si>
  <si>
    <t>Chating East Street, outside Jiangdongmen Memorial Hall</t>
  </si>
  <si>
    <t>Jiangdong Bridge was an important traffic artery in the early Ming Dynasty. It was located outside Jiangdong Gate and got its name. In the second month of the 24th year of Hongwu (1391), Jiazi was built, thousands of households were built, and seals were cast for them. In July of the same year, Dinghai built the Jiangdong Bridge outside the city gate to connect to the river. The city gate became an important passage for the royal family to welcome important guests to the riverside dock. ——"Nanjing City Wall Chronicles"</t>
  </si>
  <si>
    <t>Changle Road</t>
  </si>
  <si>
    <t>Wuding Bridge, Qinhuai, Zhonghua Gate, Madao Street, Youfang Lane, Confucius Temple, Qinhuai River</t>
  </si>
  <si>
    <t>Gan Songjun talked about "Mainland News" in the teahouse on Changle Street (today's Changle Road), talking about the "rear area", the Anti-Japanese War, the international situation such as Britain and the United States, and the news of the victory of the Anti-Japanese War. It was full every day and shocked the whole city. After Nanjing became an occupied area, Gan Songjun talked about "Mainland News" in the Wanquan Tea House near Xinqiao on Changle Street (today's Changle Road), talking about the "rear area", the Anti-Japanese War, the international situation such as Britain and the United States, and news about the victory of the Anti-Japanese War. For this reason He was arrested by the Japanese military police, suspected of being a Kuomintang agent, and tortured to extract a confession. Gan Jian refused to admit it, and the Japanese side had no choice but to release him because there was no conclusive evidence. After Gan recovered from his injury, since he had no other way to make a living, he continued to talk about news in Wanquan Teahouse. After the victory of the Anti-Japanese War, the Kuomintang launched a civil war. Gan Nai continued to speak "report" at Li's Teahouse on Cangding in Menxi and Wanquan Teahouse on Changle Street. They were full every day and caused a sensation in the city. Even the Kuomintang's Central Daily monthly magazine edited by Zhang Wenbo had He wrote an article to promote Gan and called him "Jiangnan Weird Man Gan Songyun". ——"Nanjing Cultural Chronicles Volume 1"</t>
  </si>
  <si>
    <t>Qiyunguan</t>
  </si>
  <si>
    <t>Inside Gutai City</t>
  </si>
  <si>
    <t>Many literati from the Song Dynasty visited Qiyun Temple. "Qi Yun Guan" (Excerpt) Ma Zhichun is as tall as the clouds, and he does not need a ladder until he reaches the blue sky. The three pavilions in a row must be at the bottom, and the tiers of the city are abrupt and low. Looking down at the rain falling from the sky, looking up at the shooting stars from the west of the house.</t>
  </si>
  <si>
    <t>Hongwu Road</t>
  </si>
  <si>
    <t>Hongqiao, Hubu Street, Lufei Lane, Huaihai Road, Nantang Palace, Zhongshan</t>
  </si>
  <si>
    <t>In 1937, I was a 12-year-old boy. The family lives in Xiangfu Camp near Hongwu Road, close to government agencies. The family includes a blind grandmother in her seventies, uncle Zhao Tingkui, mother and stepfather Pan Dongfa, and a younger brother who is less than one month old. My grandmother was a feudal and conservative person who said she would rather die than leave home, so when the Japanese army attacked Nanjing, our family did not leave home. My family was the only one who did not take refuge on that street. The others either moved away or took refuge in the refugee area. ——"The Battle of Nanjing"</t>
  </si>
  <si>
    <t>Taiping Street</t>
  </si>
  <si>
    <t>In the Qing Dynasty, Wang Xiaoxuan returned to Jinling and lived in Taiping Street. After his father died, he did not want to pursue an official career and returned to Jinling with his mother. He first lived on Taiping Street in Menxi, and later moved to Zhu Zhuangyuan Lane. ——"Suiyuan Food List"</t>
  </si>
  <si>
    <t>Zhengluting</t>
  </si>
  <si>
    <t>Inside the Ming Dynasty City Wall in the southwest of Gulou District</t>
  </si>
  <si>
    <t>The old pavilion of the Eastern Wu Dynasty was rebuilt in the Eastern Jin Dynasty. It was one of the "Three Pavilions of the Capital" at that time and an important military post. The Marquis of Donghun was in the East Palace, discussing the possibility of rebellion. He sent people to go up to the house to look, and saw that the Zhenglu Pavilion was on fire. ——Xu Song's "Records of Jiankang"</t>
  </si>
  <si>
    <t>Yihe Road</t>
  </si>
  <si>
    <t>Drum Tower, Ninghai Road</t>
  </si>
  <si>
    <t>Because Yihe Road is in a safe zone, many western-style mansions are listed as cultural relics protection units today, making it the most distinctive building complex of the Republic of China. The safety zone is located in the northwest corner of Nanjing City and is the most elegant area in Nanjing City. Excellent modern buildings such as Jinling Women's College of Arts and Sciences (now Nanjing Normal University), Jinling University (now Nanjing University), and Drum Tower Hospital were spared from the fire. Hundreds of private small western-style buildings along Ninghai Road and Yihe Road were preserved entirely because of Because of being in a safe zone. Many of them are listed as cultural relics protection units today, and Ninghai Road and Yihe Road have become the most distinctive architectural complexes of the Republic of China. As a historical and cultural heritage, its value cannot be measured in terms of money. ——"The Biography of Rabe, Witness of the Nanjing Massacre"</t>
  </si>
  <si>
    <t>Yanxing Temple</t>
  </si>
  <si>
    <t>Near Hongtu Bridge, west of Yundu</t>
  </si>
  <si>
    <t>The harem of the Eastern Jin Dynasty was obsessed with Buddhism and liked to build various temples. The concubines and princesses built temples and pagodas in Jiangzuo since the Eastern Jin Dynasty. For example, Emperor Kangdi of Jin Dynasty and Queen Chu built Yanxing Temple. ——"Illustrated Research on Jinling Historic Sites"</t>
  </si>
  <si>
    <t>Chi Wo Street</t>
  </si>
  <si>
    <t>Zhihe Street is in the west of Wugong Street, the old Qingpingqiao Street. ——"Nanjing Nanjing"</t>
  </si>
  <si>
    <t>Yao Nai, Qian Daxin</t>
  </si>
  <si>
    <t>Qingxi, Shengping Bridge, Baixia</t>
  </si>
  <si>
    <t>Zhongshan Academy dates back to the Qing Dynasty, and Nanjing Zhongshan Academy has the longest history and greatest influence. According to "Jianning Prefecture Chronicles": "Zhongshan Academy is located on the site of the old money factory in Fucheng. It was founded by Governor Zha Bina in the second year of Yongzheng's reign (1724)." In the 29th year of Guangxu (1903), Zhongshan Academy was changed into Jiangnan College of Higher Education. Zhongshan Academy, which had lasted for nearly two hundred years, ceased to exist. ——"Nanjing Cultural Chronicles Volume 2"</t>
  </si>
  <si>
    <t>Tangfangqiao</t>
  </si>
  <si>
    <t>Appraisal Gallery, Beimen Bridge</t>
  </si>
  <si>
    <t>Tangfang Bridge is named after the Sugar Factory and the small bridge. It is said that during the Kangxi period of the Qing Dynasty, it was named Bingxi Village. Later, it became a street and alley. Because it was close to the sugar house and the small bridge, it was named Tangfang Bridge, and the street was named after the bridge. ——Internet search</t>
  </si>
  <si>
    <t>Shishan</t>
  </si>
  <si>
    <t>Xiaoshiba Street</t>
  </si>
  <si>
    <t>Bailuzhou, Jinling, Dashiba Street, Jinling Gate, Wuyi Lane</t>
  </si>
  <si>
    <t>Xiaoshiba Street is located on the west side of Bailuzhou Park and was recorded in the Qing Dynasty. The "Tongzhi Shangjiang County Chronicle" of the Qing Dynasty records that this lane is named because it is adjacent to Dashiba Street. The original street was 251 meters long and 2.8 meters wide. ——"Tao Zhi of Qinhuai Bridge in Ten Miles"</t>
  </si>
  <si>
    <t>Hankou Road</t>
  </si>
  <si>
    <t>Jinling, Jinling University, Shanghai Road, Zhongshan, Zhongshan Road, Cangxiang, Hanzhong Road, Pingcang, Pingcang Lane, Middle Road, Gulou</t>
  </si>
  <si>
    <t>Between December 18, 1937 and January 11, 1938, Japanese soldiers came to my house at No. 21 Hankou Road 10 or 11 times. They stole and destroyed my personal property listed below. From December 1st to March 1st, I went back to check on average 3 to 6 times a week. Frequent inspections showed that as of December 18, the property in the residence was in good condition. There has been no damage to the home since December 1. ——"The Nanjing Massacre and the social conditions after it recorded by American diplomats who endured the humiliating mission"</t>
  </si>
  <si>
    <t>plum garden</t>
  </si>
  <si>
    <t>After the victory of the Anti-Japanese War, the Nanjing Office of the CCP delegation was located in Meiyuan New Village. After the final victory of the Anti-Japanese War, the Nationalist Government announced the return of the capital to Nanjing. The negotiation center between the Kuomintang and the Communist Party was also moved from Chongqing to Nanjing. On May 3, 1946, Zhou Enlai, chief representative of the Communist Party of China, led Deng Yingchao, Lu Dingyi and Liao Chengzhi to Nanjing by special plane and lived in Meiyuan New Village. ——"Celebrities and Nanjing"</t>
  </si>
  <si>
    <t>Si Qixiang</t>
  </si>
  <si>
    <t>Wait for the lane</t>
  </si>
  <si>
    <t>Tomb of King Hailing</t>
  </si>
  <si>
    <t>In the Qing Dynasty, the location of the tomb of King Hailing has not yet been determined. If the epitaph stone is in Jiangning, it does not necessarily mean that the tomb is in Jiangning. Nowadays, many epitaph stones have been transferred to large cities. It cannot be determined that the tomb is located just based on the place where the epitaph was circulated. ——"Jianning Jinshi Ji"</t>
  </si>
  <si>
    <t>Xingzhongmen</t>
  </si>
  <si>
    <t>Yifengmen, Yijiangmen, Zhonghuamen, Tongjimen, Lion Rock, Xinminmen, Zhongshan, Zhongshanmen, Drum Tower, Taipingmen, Dinghuaimen, Guanghuamen, Hepingmen, Jinchuanmen, Xuanwu, Xuanwumen, Jingcheng, Jinghai Temple, Shuixi Gate, Central Gate, Zhongfu Gate</t>
  </si>
  <si>
    <t>In modern times, there was a naval academy in Xingzhongmen. The naval academy was located between Yifengmen (today's Xingzhongmen) and Yijiangmen, which was opened after Sun Yat-sen's death. Lu Xun recalled: "As soon as you enter Yifeng Gate, you can see its 20-foot-high mast and the chimney of unknown height." "The cute thing is the mast." "If one climbs to the top, he can see the Lion Rock up close and overlook it far away. Mochou Lake". ——"Celebrities and Nanjing"</t>
  </si>
  <si>
    <t>Yuquan Mountain</t>
  </si>
  <si>
    <t>Lishuinan</t>
  </si>
  <si>
    <t>In the Yuan Dynasty, Liu E visited Yuquan Mountain and wrote many poems, "One of Two Poems on Yuquan Mountain". Liu E's willows and blossoms connect to the broken cens, and the flowing springs are as deep as jade. There is no sunshine and warmth in the four seasons, but there is a clear and calm atmosphere with ancient and modern elements. The stone well distributes sweet food to the royal family, and the waves of the lake wash away the dust in the heart. I came just as autumn was about to end, and I sat alone and sang with my lapel covered with snow.</t>
  </si>
  <si>
    <t>Shilongchi</t>
  </si>
  <si>
    <t>Within Fangshan Scenic Area</t>
  </si>
  <si>
    <t>Known for its clarity. There is a stone dragon pond with lovely clear waters where hair can be seen clearly and scales can be woven for swimming. Or ten miles to the west of the Yunlong tribe is the Huhu Cave, where there are huge rocks as big as a plate, and there are also people who have made the Spring and Autumn Festival. "Yi Tong Zhi": There is a spring stone victory. ——"Jinling Scenic Spots"</t>
  </si>
  <si>
    <t>dingjiaqiao</t>
  </si>
  <si>
    <t>Archway, Three Archways, Central Party Headquarters, Confucius Temple, Zhongzheng Street</t>
  </si>
  <si>
    <t>This is the location of the Zhejiang Association of the Nanyang Quanye Association. In June 1909, Lu Xun returned from Japan, first in Hangzhou, and in August 1910, he returned to his hometown and served as the supervisor and natural history teacher of Shaoxing Prefecture Middle School. Lu Xun, who paid attention to practice, heard that the Nanyang Encouragement Association was opening in Nanjing, so he suggested changing the autumn excursion to a visit to Nanjing to expand students' horizons and increase practical knowledge. Soon, Lu Xun led more than 200 teachers and students from the government to leave Shaoxing by boat, and took a train via Suzhou to Nanjing Xiaguan Station. Although it was getting late, the five dazzling characters "Nanyang Encouragement Association" made up of light bulbs made teachers and students very excited. Lu Xun led the team on foot to stay at the Zhejiang Guild Hall in Dingjiaqiao, and started visiting the next day. ——"Celebrities and Nanjing"</t>
  </si>
  <si>
    <t>Tangzixiang</t>
  </si>
  <si>
    <t>Chuanban Lane</t>
  </si>
  <si>
    <t>In the Qing Dynasty, the number one scholar Qin Dynasty lived in Tangzi Lane. "Dongcheng Zhilue": To the east of Wuding Bridge is Tangzi Alley...Qin Dianzhu Dashi [Qin Dashi (1715-1777), courtesy name Luyi, Jianquan, Jianquan, Akita old man, a native of Jiangning (now Nanjing, Jiangsu Province) . In the 17th year of Qianlong's reign (1752), Renshen Enke came first in the Imperial Examination (No. 1) and was awarded the title of Compiler by the Hanlin Academy. He has successively served as co-examiner of Shuntian Provincial Examination, bachelor's degree lecturer of Hanlin Academy, chief examiner of Fujian Provincial Examination, co-examiner of General Examination, etc. He is good at poetry, calligraphy and painting, and is the author of "Moyun Tower Collection" and so on. ] Return to old age and live there. ——"Tao Zhi of Qinhuai Bridge in Ten Miles"</t>
  </si>
  <si>
    <t>Tomb of Zhen Han</t>
  </si>
  <si>
    <t>The private library of bibliophile Wu Mei is near Dashiqiao. Baijiashi is the private library of Wu Mei, a modern dramatist, educator and bibliophile. The address is No. 22 Dashiqiao, Nanjing City. ——"Nanjing Cultural Chronicles Volume 2"</t>
  </si>
  <si>
    <t>Caixia Street</t>
  </si>
  <si>
    <t>Shengzhou Road, Fuqiao, Shangfuqiao, Qinhuai, Yudai Lane, Pigment Shop, Chicken Goose Lane</t>
  </si>
  <si>
    <t>Food has its own characteristics and variety, and commodity culture is flourishing. The place was originally a market, and every day it was crowded with farmers selling chickens, ducks, fish, fruits and vegetables. Most of the farmers wear straw sandals, hence the name of the street. Later, it gradually became famous, and businessmen came in droves to open shops one after another. Colorful storefronts were flying all over the street, like colorful clouds, so it was called "Caixia Street". --Baidu Encyclopedia</t>
  </si>
  <si>
    <t>Zhuangyuanfang</t>
  </si>
  <si>
    <t>Qinhuai District China Plaza area</t>
  </si>
  <si>
    <t>In the Song Dynasty, there were many Confucian temples, government schools, and Gongyuan cultural institutions in Zhuangyuanfang. ——"Tao Zhi of Qinhuai Bridge in Ten Miles"</t>
  </si>
  <si>
    <t>Beiting Lane</t>
  </si>
  <si>
    <t>It was named after a stele praising the prince's merits in the early Qing Dynasty. According to "Bingzhuli Tan" records: "In the early days of the Republic of China, Prince Yu went to the south of the Yangtze River and fought without bloodshed. The people felt the benefits and erected a monument to praise his virtue. This is the Beiting Lane in the north of the city today." "Zhongnan Huaibei Regional Chronicle" also contains: "The Prince of Yu from the Qing Dynasty first went to the south of the Yangtze River. In autumn, he did not do anything wrong. The people in the city erected monuments in the alleys to praise their merits and covered them with pavilions." - "The Origin of Nanjing Place Names"</t>
  </si>
  <si>
    <t>Zhujiang Road</t>
  </si>
  <si>
    <t>Beimen Bridge, Guiyi Gallery, Shuiximen, Zhonghua Gate, Taicheng, Zhongshan, Dazhong Bridge, Guangzhou Road, Jiankang, Baixia, Baixia Road, Fuqiao, Yangtze River, Zhongshan Road, Zhuqiao, Lotus Bridge, Taiping bridge, pearl bridge</t>
  </si>
  <si>
    <t>Zhujiang Road is located between Xinjiekou and Drum Tower, starting from Jiefang Road in the east and Zhongshan Road in the west. It is named after the Pearl River, one of the four major rivers in my country. Zhujiang Road is close to and parallel to Yangwu City Hao. This Hao is the northern limit of the capital of the Southern Tang Dynasty and the southern limit of the royal palaces of the Southern Dynasty. ——"The Origin of Nanjing Place Names"</t>
  </si>
  <si>
    <t>Dong'an Temple</t>
  </si>
  <si>
    <t>It was a place where Buddhists debated scriptures and taught Zen in the Southern Song Dynasty. There were also Taoists Huiyan and Huiyi who lived in Dong'an Temple. ——"Southern History"</t>
  </si>
  <si>
    <t>Shangfangqiao</t>
  </si>
  <si>
    <t>Seven Bridges Urn</t>
  </si>
  <si>
    <t>Tiger head</t>
  </si>
  <si>
    <t>Louhu, Shiguanyin</t>
  </si>
  <si>
    <t>Killing tigers everywhere</t>
  </si>
  <si>
    <t>Tiger Head was named after Zhang Zhao, the Marquis of Lou in the Eastern Wu Dynasty. Zhang Zhao built Lou Lake here, so it was called Louhu Head. Later, the homophone was passed down as Tiger Head. "Dongcheng Zhilue" records: "The one with Louhu is also commonly known as the one opened by Wu Zhang Louhou... The one with tiger head is also called the Zhuanyin of Louhutou." "Moling Collection" also said, Louhu Garden is the former residence of Zhang Zhao, the general of Sun Wu Fu Wu. ——"Nine Types of Jinling Suozhi"</t>
  </si>
  <si>
    <t>Guangjifang</t>
  </si>
  <si>
    <t>Nanjing No. 5 Middle School, Qinhuai District</t>
  </si>
  <si>
    <t>flower market</t>
  </si>
  <si>
    <t>Sanshan, Sanshan Street, Dagongfang, Jinling, Nanmen, Nanmen Street</t>
  </si>
  <si>
    <t>In ancient times, it was a place dedicated to creating flowers. "Jingding Jiankang Zhi" records: Gu Kai's family is located in the middle of the right south wing of the mansion, bounded by Huaxing Street. The famous street in the Song Dynasty was now the flower market on Sanshan Street. ——"The Origin of Nanjing Place Names"</t>
  </si>
  <si>
    <t>Shuiximen Street</t>
  </si>
  <si>
    <t>"Yundu Bridge Road Xiaozhi" records: From the south entrance of Pingshi Street (i.e. Guguozi Street) to the west to Doumen Bridge (i.e. Doumen Bridge) is Lecture Hall Street; west from Doumen Bridge to the entrance of Cangxiang is Youshi Street ; Further to the west is Shuiximen Street. ——"The Origin of Nanjing Place Names"</t>
  </si>
  <si>
    <t>Textile Department</t>
  </si>
  <si>
    <t>palace, grand palace</t>
  </si>
  <si>
    <t>In the 13th year of Kangxi's reign (1674), it was renamed the Zhizao Yamen, also known as Zhizao Mansion or Zhizao Department. Lang Guan was sent by the Ministry of Internal Affairs to take charge, and the General Organization Bureau was moved to the north of the Yamen. Emperor Kangxi of the Qing Dynasty visited the south of the Yangtze River six times, and stayed in Jiangning Zhizao Mansion five times. Cao Xueqin's grandfather Cao Yin picked him up four times. Therefore, it is also called the "Grand Palace" - Baidu Encyclopedia</t>
  </si>
  <si>
    <t>Zhangfu Garden</t>
  </si>
  <si>
    <t>Baixia, Yangshi Bridge, Daxiang Lu, Mingwa Gallery, Timber Market, Neiqiao</t>
  </si>
  <si>
    <t>The first volume of "Baixiasuoyan" written by Gan Xi in the Qing Dynasty states: "The Hulong River in the Southern Tang Dynasty passed from Shengping Bridge to the left and east of Shangyuan County. Each chronicle has described it, and the one in the west has only briefly summarized it. Today's Yangshi Bridge , with houses on top and ditches on the bottom, and later became Zhangfuyuan Yuminfang. ——"Nanjing City Wall Chronicles"</t>
  </si>
  <si>
    <t>Mausoleum of Emperor Mu of Jin Dynasty</t>
  </si>
  <si>
    <t>Sima Dan, Emperor Mu of the Jin Dynasty, also named Pengzi, was the fifth generation king of the Eastern Jin Dynasty. He was the son of Emperor Kangdi of the Jin Dynasty, Sima Yue, and his mother was Chu Suanzi. In 344, Sima Yue died and Sima Dan came to the throne. Due to his young age, his mother, the Queen Mother Chu Suanzi, took charge of the government, and He Chong assisted in the government. After He Chong's death, Cai Mo and Sima Yu assisted in the administration. During the reign of Sima Dan, although the Eastern Jin Dynasty failed in the Northern Expedition, Huan Wen destroyed the Han Dynasty in Sichuan and recaptured Luoyang in 356. Although they soon retreated due to lack of food transportation, the territory of the Eastern Jin Dynasty still expanded. Sima Dan died in 361 at the age of nineteen. ——Sogou Encyclopedia</t>
  </si>
  <si>
    <t>huaiqingqiao</t>
  </si>
  <si>
    <t>Near Taoye Ferry</t>
  </si>
  <si>
    <t>During the Six Dynasties, Huaiqing Bridge (i.e. Qingxi Bridge), together with six other bridges and the Qingxi River, formed the Seven Bridges, one of the forty-eight scenic spots in Jinling. The ancient Qingxi River with nine curves was five feet wide and eight feet deep. Since Sun Wu of the Three Kingdoms, it has been built in Seven bridges were built on it, namely Dongmen Bridge, Yin Bridge, Jiming Bridge, Jishi Bridge, Jianshou Bridge, Qingxi Middle Bridge and Qingxi Bridge. ——"Nanjing Architecture of the Ming and Qing Dynasties" The seven bridges (Dongmen Bridge, Yin Bridge, Jiming Bridge, Jishi Bridge, Jianshou Bridge, Qingxi Middle Bridge, Qingxi Bridge) with nine curves are one of the forty-eight scenic spots in Jinling. ——"Interesting Stories about Place Names in Nanjing"</t>
  </si>
  <si>
    <t>Shanghai Road</t>
  </si>
  <si>
    <t>Zhongshan, Zhongshan Road, Hanzhong Road, Zhong Road, Xinjiekou, Hankou Road, Jinling, Ninghai Road, Xikang Road, Guangzhou Road, Shanxi Road, Wutaishan, Zhongshan North Road</t>
  </si>
  <si>
    <t>At about 5 p.m. on December 23, two Japanese soldiers came to a residence located at No. 2 Shanghai Road, belonging to the American institution Jinling Theological Seminary, and wanted to forcibly occupy the residential compound. During the occupation, Japanese soldiers punched and kicked Hubert LafayetteSone, an American teacher at Jinling Theological Seminary. ——"The Nanjing Massacre and the social conditions after it recorded by American diplomats who endured the humiliating mission"</t>
  </si>
  <si>
    <t>Santiaoying</t>
  </si>
  <si>
    <t>During the Qing Dynasty, dignitaries such as the wealthy businessman Jiang Shoushan lived in Santiao Camp. Jiang Shoushan, also known as Jiang Shiquan, a Hui nationality, was a wealthy businessman in Nanjing in the late Qing Dynasty. He had many real estate properties in Nanjing, one of which was No. 18 and No. 20 Santiaoying, east of the south gate of the city. This is a typical multi-entry courtyard-style building complex in Nanjing. ——"Nanjing Architecture of the Ming and Qing Dynasties"</t>
  </si>
  <si>
    <t>Mingwa Gallery</t>
  </si>
  <si>
    <t>Big Incense Burner, Mounting Gallery, Appraisal Gallery, Timber Market, Neiqiao, Zhangfu Garden</t>
  </si>
  <si>
    <t>The Mingwa Gallery in the Qing Dynasty is related to Nanjing's lost production folk customs and contains information about industrial and commercial customs. Some street names in Nanjing's urban area also leave cultural imprints of production folk customs, such as Copper Workshop, Iron Workshop, Jinxiu Square, and Bow and Arrow Workshop. , Pigment Shop, Hoop Alley, Scissor Alley, Velvet Clothes Street, Appraisal Gallery, Mounting Gallery, Ming Wa Gallery, Fire Tile Alley, etc., are all related to the lost production folk customs of Nanjing, leaving behind information about pursuing industrial and commercial customs. ——"Nanjing Folk Customs"</t>
  </si>
  <si>
    <t>Changfu Street</t>
  </si>
  <si>
    <t>Flower Archway, Archway, Arctic Pavilion, Jinling</t>
  </si>
  <si>
    <t>In the Qing Dynasty, layman Yang Renshan moved the Jinling Sutra Carving Office to Changfu Street. The Jinling Sutra Engraving Office was first located in Beiji Pavilion, then moved to Yang Renshan's home on Changfu Street, and then moved to the Huapailou (today's Taiping Road) area. ——"History of Nanjing Temples"</t>
  </si>
  <si>
    <t>Gaoloumen</t>
  </si>
  <si>
    <t>This is a young man nicknamed "Yuan Daguo". His name is Yuan Cunrong. He is tall and has a group of little brothers under him. He used to live in Gaoloumen, but when the Japanese army began to attack Nanjing, he moved to a friend's house at No. 19 Ninghai Road and worked as a handyman in the Safety Committee. Some time ago, he led a group of people to plant flags and build stoves, and they worked very hard. ——"The Biography of Rabe, Witness of the Nanjing Massacre"</t>
  </si>
  <si>
    <t>Jinxiang River, Beimen Bridge, Cangqiao, Xicang Bridge, Yanjia, Yanjiaqiao, Banqiao, Floating Bridge, Hongbanqiao, Shiqiao, Zhujiang Road</t>
  </si>
  <si>
    <t>Xiong Cilu, a famous academic official of the Qing Dynasty, once lived in Lianhua Bridge. In the early Qing Dynasty, Xiong Cilu's library was located at Lianhua Bridge in Qingxi, Jiangning (today's Lianhua Bridge in Xuanwu District, Nanjing). ——"Nanjing Cultural Chronicles Volume 2"</t>
  </si>
  <si>
    <t>Nanjing Hall</t>
  </si>
  <si>
    <t>The Nanjing Hall was the yamen that carried out arrest work in the Qing Dynasty. The Nanjing Hall, as its name suggests, is a place related to arrest work. According to historical records, there were two government offices in Nanjing during the Qing Dynasty that specialized in arrests, namely the Nanping Tongpuan Office (referred to as the Nanping Office) and the Beipating Office (referred to as the Beiding Office). The Nanping Department, which starts from Fuxi Street (today's Zhongshan South Road) in the east and connects to Rongzhuang Lane in the west, is responsible for the arrest work in the interior of the jurisdiction. The Beihua Department is located at the Tujiekou of Fubei (the former name of the Hongwu intersection of Zhongshan East Road today). Responsible for water arrests. ——"Study Tour Museum of Former Residences of Chinese Celebrities"</t>
  </si>
  <si>
    <t>Duan Shigang</t>
  </si>
  <si>
    <t>King Xian of the Ming and Han Dynasties was buried in the west of Duanshi Gang and in the northeast of Niushou Mountain. Its mountains and rocks are dangerous, hence its name. Xiaowu in the Song Dynasty changed the name to Longshan, also known as Nanshan, and the common name is Phoenix Mountain. King Xian of Ming and Han Dynasties was buried here, and it was also called Hanfu Mountain. There is a section of stone hill in the east. "Danyang Ji" - "Jinling Scenic Spots"</t>
  </si>
  <si>
    <t>Qingxifang</t>
  </si>
  <si>
    <t>Qinhuai District Radio and Television Building area</t>
  </si>
  <si>
    <t>Youyu Street</t>
  </si>
  <si>
    <t>Yuanwumen</t>
  </si>
  <si>
    <t>The north gate of the Forbidden City of the Ming Dynasty. Xuanwu Gate, also known as Yuanwu Gate and Zhenwu Gate, was a must-go gate for emperors of the Southern Dynasties to go out of the city for military parades. ——"Nanjing Ming City Wall"</t>
  </si>
  <si>
    <t>Malu Street</t>
  </si>
  <si>
    <t>Malu Street was once the Huang family library and has rich cultural heritage. Jiamalu Street and Gouqianqing Hall are used to store books. Yu Ji was able to write poems at the age of seven, and before he was twenty, he was well-versed in books. During the reign of Emperor Kangxi, various scholars recommended Erxue Hongci, the imperial examination taught and reviewed, and compiled "History of the Ming Dynasty" and "Yi Tong Zhi". After staying in the library for more than ten years, he returned home from begging for leave and benefited from the collection, which contained tens of thousands of volumes. He is the author of "Qianqingtang Bibliography". ——"The Origin of Nanjing Place Names"</t>
  </si>
  <si>
    <t>main road</t>
  </si>
  <si>
    <t>In 1899, after Nanjing was established as a foreign commercial port, the traffic volume in the city increased significantly, and the Jiangning Road alone could no longer meet the needs of urban operations. So the Qing government built Commercial Port Street, Main Road and Second Road in Xiaguan. ——"Nanjing History"</t>
  </si>
  <si>
    <t>Number One Scholar Realm</t>
  </si>
  <si>
    <t>Confucius Temple, Gongyuan</t>
  </si>
  <si>
    <t>In the Qing Dynasty, there were many places for women to live in the imperial palace. There were many residences in the women's hall, including Shiqiao New Gallery (the east section of today's Changle Road), Wuding Bridge, Shiba Street, Junshi Lane, Dongpailou, Zhuangyuanjing, Qiwang Street (the middle section of today's Jiankang Road), and Chengdu in the east of the city. En Temple, Wangfuyuankou. ——"Jinling Miscellaneous Notes"</t>
  </si>
  <si>
    <t>three lanes</t>
  </si>
  <si>
    <t>Archways, four alleys, and headline alleys</t>
  </si>
  <si>
    <t>In the Qing Dynasty, the Shangjiang Examination Shed was moved to Santiao Lane. During the Xianfeng period, the Shangjiang Examination Shed was destroyed by war. In the fourth year of Tongzhi, it moved to Santiao Lane, and later to Baixia Road, where the No. 6 Middle School is now. ——"The Origin of Nanjing Place Names"</t>
  </si>
  <si>
    <t>Wang Qianshu</t>
  </si>
  <si>
    <t>In today's Zhongshan area</t>
  </si>
  <si>
    <t>Wang Qian's Villa is next to Da Aijing Temple. Emperor Wu built the Great Aijing Temple in the west of Zhongshan Mountain. The villa next to the temple was the land given by Wang Dao. ——"Southern History"</t>
  </si>
  <si>
    <t>Sai Hongqiao</t>
  </si>
  <si>
    <t>When Wu came out, the commander-in-chief rewarded him with a fifth-grade crown, and he had a special performance following Geng's affairs. Although it did not help the situation, it was difficult to achieve internal response, and the breakup was so severe that blood rippled in the rivers of Shuiximen and Saihongqiao. ——"The Second Volume of Eleven Types of Nanjing Yuyuan Documents"</t>
  </si>
  <si>
    <t>Xinfu River</t>
  </si>
  <si>
    <t>Qinhuai, Hejie, Wuding Bridge, Changledu, Zhenhuai Bridge</t>
  </si>
  <si>
    <t>The "Tongzhi Shangjiang County Chronicle" of the Qing Dynasty is divided into Xinfu River Street South and Xinfu River Street North, and it is also said that "Xinfu River Street North, Gu Changlefang, has the General Lifesaving Bureau." - "Shili Qinhuai Bridge Road Chronicle"</t>
  </si>
  <si>
    <t>Jinling Gate</t>
  </si>
  <si>
    <t>Shiba Street, Baita Lane, Dashiba Street, Xiaoshiba Street</t>
  </si>
  <si>
    <t>During the Qing Dynasty, the Jinling Gate was dredged during the Guangxu period. In the second year of Guangxu (1876), the Xiangshui, Majia, Baihu, Xiaoping, Jiaochang, and Middle Road bridges in the garrison city were rebuilt; the ditches in front of the small gates were dredged, and the Jinling Gate and Shuangtang were built. . ——"Nanjing Ming Forbidden City"</t>
  </si>
  <si>
    <t>Hongji Temple</t>
  </si>
  <si>
    <t>Hongji Temple was one of the famous temples in Nanjing during the Ming Dynasty. The temples and pavilions are all built on the cliffs near the river. In particular, the Guanyin Pavilion is built hanging on a rock, and the rock is named after the pavilion. "Wanli Shangyuan County Chronicle" records: "Guanyin Rock has strange pomegranates hanging down, with varying shades of blue and green. It connects to the sky above, and the river comes from the southwest of Longjiang Pass and passes directly below it. You may be shocked to look at it while leaning over the wall." ——"History of Nanjing Temples"</t>
  </si>
  <si>
    <t>Yin Yang Camp</t>
  </si>
  <si>
    <t>Drum Tower, Yangtze River, Museum</t>
  </si>
  <si>
    <t>The Nanjing Museum excavated the Neolithic site in Beiyinyangying, Nanjing, and 18 cultural relics from the Nanjing Museum were exhibited in France and the United Kingdom.</t>
  </si>
  <si>
    <t>In the Ming Dynasty, the Yingyang Camp Guards were stationed here, so it was named "Yingyang Camp". Later, it was rumored to be "Yinyang Camp" and was divided into two lanes, north and south, namely South Yinyang Camp and North Yinyang Camp. Beiyin Yangying is a cultural site of the Neolithic Age and the Shang and Zhou Bronze Ages. It is estimated to be from 4000 to 3000 BC, and has a history of 6000 to 5000 years ago.</t>
  </si>
  <si>
    <t>Banqiao Town</t>
  </si>
  <si>
    <t>Because Li Bai wrote his famous poems here, many literati in the Qing Dynasty came here to commemorate this great poet. Chen Wenshu of the Qing Dynasty wrote in "Li Bai's Night Pan at Banqiao Pu": "On the day when the immortal was banished, I put down the firewood to look for the old poems at the place where I wrote the poem." Bridge. The green wine affectionately invites the night moon, and the green mountains send the tide back like a dream. The rivers and flowers and grasses last for eternity, and the autumn rains and autumn winds hang over the six dynasties. Don’t ask about what happened on the Phoenix Tower, Chang’an will not be seen until the evening clouds are far away.” - "Nanjing Architecture of the Ming and Qing Dynasties"</t>
  </si>
  <si>
    <t>Dafangxiang</t>
  </si>
  <si>
    <t>During the Japanese invasion of China in modern times, there was a refugee camp in Dafang Alley. At 3 pm on December 17, five Japanese soldiers gang-raped three girls in the refugee camp at No. 10 Dafang Lane. Another woman was shot and seriously injured. (No. 10 Dafang Lane Refugee Camp) - "The Nanjing Massacre and the Social Conditions After the Tragedy Recorded by American Diplomats on a Humiliating Mission"</t>
  </si>
  <si>
    <t>dongpailou</t>
  </si>
  <si>
    <t>Confucius Temple, Gongyuan, Qinhuai, Wende Bridge, Gongyuan Street, Wuding Bridge</t>
  </si>
  <si>
    <t>Closely related to Nanjing's imperial examination culture, at the north end of the lane is the Dagongfang East Archway (the West Archway is at the west end of today's Zhanyuan Road) where Xu Da's palace was built in the early Ming Dynasty. The place name of the East Archway came from that time. Inspired by the Confucius Temple County School and Gongyuan School on Gongyuan Street, during the county semester examination and the Gongyuan Township Examination, both sides of the street from the east archway to the west entrance of Wuding Bridge were filled with shops and vendors selling pens, inks, papers, inkstones and other stationery. "Test the market". During the Taiping Heavenly Kingdom, the area around the East Pailou was a concentrated area for "women's pavilions" in the south of the city. According to another legend, after Zeng Guofan destroyed the Taiping Heavenly Kingdom, he built an archway at the east end of Daoshu Street (today's Zhanyuan Road) to show off his military exploits. The place was commonly known as the East Archway. ——"Tao Zhi of Qinhuai Bridge in Ten Miles"</t>
  </si>
  <si>
    <t>Zheshan</t>
  </si>
  <si>
    <t>Next to Zheshantou Village</t>
  </si>
  <si>
    <t>"Zheshan Fendeyundechengyeziyi" Zhang Xiaoxiang Yesterday there was a foot of snow, but today it is very sunny. The sun is covered with snow, and the light rises like a rainbow. Jiang Ping's mirror is newly polished, and the ground is made of jade. The beauty of Mount Zhe makes me white-eyed. The owner of the horse house asked guests to step on the ice. There are minks carrying fur velvet, and the stone road is five miles flat. Bamboo trees cover the trees, and there are neon lights among the pearls. The wild monk is not used to guests, so he greets them at the door in a hurry. The ancient house has few finished walls, and the hall is empty and dangerous. There are traces on the stone and towers and pavilions on the mountainside. If the calamity fire puppet does not burn, it will take a hundred years to support it. I have a bottle of wine that needs to be poured carefully at a high place. Forgive me for not having nothing to drink. I am worried about the country and my feelings. The long song has only a few outlines, and there are stars on the way back.</t>
  </si>
  <si>
    <t>Taiping, Wang Xiulan</t>
  </si>
  <si>
    <t>Drum Tower, Santiao Alley, Toutiao Alley</t>
  </si>
  <si>
    <t>Architectural remains from the late Qing Dynasty. Located at No. 77, Sitiao Lane, Baixia District, Nanjing City. It is the ancestral hall of Li Hongzhang, the leader of the Westernization faction in the late Qing Dynasty. ——"Nanjing Cultural Chronicle"</t>
  </si>
  <si>
    <t>Willow Street</t>
  </si>
  <si>
    <t>Shuangtang, Floating Bridge, Lower Floating Bridge, Qinhuai, Shuangyuan Garden, Chuanban Lane, Dajiao Lane, Upper Floating Bridge, Wufu Street, Shijia Lane, Tongfang Court</t>
  </si>
  <si>
    <t>Liuye Street starts from Shuangtang Road in the southeast and ends at Laifeng Street in the northwest. It is said that Zhu Yuanzhang was afraid that Yu Tongjiang and Yu Tonghai would become dragons if they entered the sea, so he planted willow trees on this street to use the willow branches to penetrate the fish, hence the name. ——"Qinhuai District Chronicle"</t>
  </si>
  <si>
    <t>Hubu Street</t>
  </si>
  <si>
    <t>Hongqiao, Hongwu Road, Yangpi Lane</t>
  </si>
  <si>
    <t>At the end of the Qing Dynasty, the wealthy gentry Jiang Changluo moved the school to Hubu Street. In September of that year, after the failure of Kang and Liang's reforms, the Qing government wanted and hunted down reformers in various places. For safety reasons, Jiang Changluo moved the school to Jiang's private residence on Hubu Street and stopped recruiting students from outside. ——"Nanjing History"</t>
  </si>
  <si>
    <t>lotus pond</t>
  </si>
  <si>
    <t>The Lotus Pond Historical and Cultural Block is one of the 11 historical and cultural blocks announced by the city. It was once a typical representative of the Jinling Silk Handicraft Industry Zone during the Ming and Qing Dynasties. It was named after the lotus flowers falling in the pond. ——"Following the urban renewal of Xiaoxihu and Mendongdongyan, Nanjing's Hehuatang historical and cultural district is about to be renovated! 》</t>
  </si>
  <si>
    <t>In the Ming Dynasty, the south and west of Nanjing was a handicraft industry area, known as the "Eighteen Lanes". Many of the lane names were also place names, and the copper workshop also got its name. “In addition, the names of some streets and alleys in Nanjing’s urban area also leave cultural imprints of production folk customs, such as copper workshops, iron workshops, Jinxiu Square, etc., which are all related to Nanjing’s lost production folk customs, leaving behind information for tracing industrial and commercial customs. "——"Nanjing Folk Customs"</t>
  </si>
  <si>
    <t>Broom Lane</t>
  </si>
  <si>
    <t>At the end of the Qing Dynasty, Li Hongzhang served as the governor of Liangjiang and opened the Jinling Manufacturing Bureau in Broom Lane. In the summer of 1865, Li Hongzhang was promoted from the governor of Jiangsu to the acting governor of Liangjiang. When he came to Nanjing to take office, he brought his staff Ma Geli and the equipment and institutions of the Foreign Artillery Bureau with him. When he arrived in Nanjing, he built a factory on the ruins of Xitian Temple at the east end of Broom Lane outside Jubaomen (today's Zhonghuamen) and set up the Jinling Machinery Manufacturing Bureau. Later, the Jinling Machinery Manufacturing Bureau continued to expand and gradually occupied Baoen Temple adjacent to Xitian Temple. In 1870, the Rocket Branch was established; in 1872, the Gunpowder Manufacturing Bureau was established. In the same year, plans were put forward to increase various equipment and expand manufacturing, including the production of additional rockets and mines. Li Hongzhang also sent Magli to go - "Celebrities and Nanjing"</t>
  </si>
  <si>
    <t>Hanzhong Road</t>
  </si>
  <si>
    <t>Zhongshan, Xinjiekou, Shanxi Road, Shanghai Road, Xikang Road, Zhongshan Road, Hankou Road, Zhongshan North Road, Jinling</t>
  </si>
  <si>
    <t>In modern times, Hanzhong Road witnessed the Nanjing Massacre and was the border of the safety zone. Yesterday afternoon, four Japanese soldiers kidnapped a Chinese woman and locked her in a room at the intersection of Mochou Road and Hanzhong Road for two hours. ——"The Nanjing Massacre and the social conditions after it recorded by American diplomats who endured the humiliating mission"</t>
  </si>
  <si>
    <t>Wuchaomen</t>
  </si>
  <si>
    <t>Ming Forbidden City, Meridian Gate, Zhongshan, Zhongshan East Road</t>
  </si>
  <si>
    <t>In modern times, during the Anti-Japanese War, Wuchao Gate was attacked by air raids. Japanese planes strafed and bombed the Guanghua Gate city wall in large numbers in the early morning, but never came again. Probably because the confrontation between the enemy and us was too close, and they were afraid that the bombing would hurt their own people, two or three planes flew into Guanghua Gate from time to time, and took turns bombing the area around First Park and Wuchao Gate. During the bombing, two company commanders with Sichuan accents ran to our platoon position to hide from the planes. They said: As soon as you and I, the recruits from the two companies arrived under the wall of the Supervisory Yuan, we were all killed and injured. Although we survived, , but how to go back to the crossroads. This tragic scene happened from time to time during the Battle of Nanjing. ——"Nanjing Massacre Historical Materials Collection 2: Battle of Nanjing"</t>
  </si>
  <si>
    <t>Zhimaying</t>
  </si>
  <si>
    <t>Also known as Sesame Camp. During the Qing Dynasty, Zhimaying had a strong Confucian cultural atmosphere. In the late Qing Dynasty, this place was also the location of Jiangning Prefectural School and Confucian Temple, and it was a place to worship the "sage" Confucius. When all officials arrive here, they must dismount and walk. Some sincere people stop riding and walk far away from the dismounting monument. At that time, the common people called this place "Zhi Ma Xing", but later the name was changed to "Zhi Ma Ying". ——"Interesting Stories about Place Names in Nanjing"</t>
  </si>
  <si>
    <t>red soil mountain</t>
  </si>
  <si>
    <t>Yanxian Temple</t>
  </si>
  <si>
    <t>The establishment of Yanxian Temple is related to the monk Yanxian of the Jin Dynasty. Yanxian Temple was established in Xizhong, Yi Dynasty of Jin Dynasty. On the side of Zhongshan. First, Sun En's party fled to this mountain and divided a little of its land into a temple named Yanxian. At that time, the monk Beidu came to this temple and wanted to treat him in a separate room, but he was burned by wild fire. Qi Xie, Zhang Yin and others were walking together in the mountains. They wanted to build something, but there was no water to live in. So they repented wholeheartedly. Suddenly, the water surged, and the temple was rebuilt. Fifty-three temples are one of them. Later, those who lived in this temple, such as Zhichang, Fajie, Zhidu, Zhishun, etc., all had great virtues in Zen Forest. And the literati who received the money from irrigation often gave it to the temple. ——"Nine Types of Jinling Suozhi"</t>
  </si>
  <si>
    <t>Zhongfumen</t>
  </si>
  <si>
    <t>Jinchuan Gate, Yifeng Gate, Dinghuai Gate, Tongji Gate, Shence Gate, Chaoyang Gate, Jubao Gate, Taiping Gate, Qingliang Gate, Sanshan Gate, Jingcheng Gate, Sanshan Gate, Shicheng Gate, Caochang Gate, Lion Rock, Wuding Gate , Xiaodongmen, Xingzhongmen, Zhonghuamen, Zhongshan, Zhongshanmen</t>
  </si>
  <si>
    <t>Ninghai Road</t>
  </si>
  <si>
    <t>Gulou, Jinling, Shanghai Road, Guangzhou Road, Jinling University, Yihe Road, Zhongshan</t>
  </si>
  <si>
    <t>In modern times, Ninghai Road witnessed the Nanjing Massacre. Case 177: At three o'clock in the afternoon on January 2, four Japanese soldiers raped women and robbed property at No. 13, Ninghai Road. Sperin and Fitch rushed there. ——"Mr. Rabe"</t>
  </si>
  <si>
    <t>Based on "The Complete Map of Jinling Province Newly Surveyed by Lu Shi Xuetang", supplement the positioning of "Shangjiang County Chronicles" in 1874 and "Jinling Magazine" in 1906</t>
  </si>
  <si>
    <t>Liangjiang Normal School was founded in 1906 (the 32nd year of the reign of Emperor Guangxu of the Qing Dynasty). It was a normal school run by the Governor-General of Liangjiang in the Qing Dynasty in Nanjing. It was one of the earliest normal schools established in modern China. The school was founded by Zhang Zhidong, the governor of Liangjiang in the late Qing Dynasty. It was first named Sanjiang Normal School (1902-1905). In May 1906 (the 32nd year of the reign of Emperor Guangxu of the Qing Dynasty), it was renamed Liangjiang Normal School. Li Ruiqing became the supervisor and specialized in running excellent normal schools.</t>
  </si>
  <si>
    <t>Itakura</t>
  </si>
  <si>
    <t>Itakura has a social entertainment institution, which was launched in the 27th year of the Republic of China for the purpose of promoting legitimate entertainment, regulating spirits, and connecting emotions. Social and cultural institutions. It was established in Nanjing in the 27th year of the Republic of China (1938). The address is No. 50, Dabancun. It was organized by some officials of the reform government to promote legitimate entertainment, refresh the spirit, and connect emotions. Chairman Chen Qun. President Zhu Yaxiong. It has three groups: general affairs, communication, and theater affairs. It was reorganized on January 9, the twenty-eighth year of the Republic of China (1939), and Wang Chengdian, Zhu Yaxiong, Chen Yixin, Wu Fusheng, and Wu Jingbo were elected as standing committee members. On May 7 of the same year, it was reorganized again, with Chen Qun as chairman, Zhu Yaxiong as president, and Wu Xizhen and Qian Shiying as chief and deputy chiefs of the drama department. ——"Nanjing Cultural Chronicles Volume 2"</t>
  </si>
  <si>
    <t>The border between Lishui District and Gaochun District, Nanjing City, Jiangsu Province, and Dangtu County, Bowang District, Ma'anshan City, Anhui Province</t>
  </si>
  <si>
    <t>Qinhuai, Qinhuai River, Fangshan, Gaochun, Gucheng Lake, Lishui</t>
  </si>
  <si>
    <t>In the Song Dynasty, Shijiu Lake was a vast and beautiful scenery. It was often mentioned by poets in "Shijiu Lake". Yang Wanli closed the screen of his sedan chair in the rain and was surprised to see a solitary light dazzling his eyes. Looking at the end of Pinghu Mountain, there is a green snake walking outside the green bronze mirror.</t>
  </si>
  <si>
    <t>Liji Lane</t>
  </si>
  <si>
    <t>In the Qing Dynasty, the Cao family's old residence was located on Liji Lane Street. According to historical records, the Cao family has lived in the Jiangning Weaving Department for 62 years, spanning four generations. This old house was located in front of the Liangjiang Governor's Office at that time, on Liji Lane Street. ——"Study Tour Museum of Former Residences of Chinese Celebrities"</t>
  </si>
  <si>
    <t>Xiaotaoyuan</t>
  </si>
  <si>
    <t>Jinling, Jinling University, Yijiangmen, Qianhu</t>
  </si>
  <si>
    <t>"Poetry of Little Peach Garden" Zhang Yi shares a garden in the east and west, and the spring breeze blows out a small peach garden. The wise man has withered and his famous flowers have withered, and the birds are noisy in the sky at the setting sun.</t>
  </si>
  <si>
    <t>Yixian Bridge</t>
  </si>
  <si>
    <t>Zhongshan, Zhongshan East Road, Xuanjin Bridge, Zhongshan Gate, Xihua Gate, Zhu Bridge</t>
  </si>
  <si>
    <t>defended the garrison in the Yixian Bridge area, so at 15:00 on the same day, I was ordered to retreat to the Gulin Temple and Wutai Mountain areas to prepare for the attack. At dawn on the 11th, an enemy united with infantry, cavalry and artillery invaded our position at Mianhuan Embankment in large numbers. The force was very fierce. Because we were followed by others, there was no change in our position. ——"Nanjing Massacre Historical Materials Collection 2: Battle of Nanjing"</t>
  </si>
  <si>
    <t>Zhugedu</t>
  </si>
  <si>
    <t>Near the intersection of Dingxin Road and Jianye Road.</t>
  </si>
  <si>
    <t>Since the Six Dynasties, and through the Sui, Tang, Song and Yuan Dynasties, the Zhuge Crossing has been used by ordinary people to cross the Huaijin Pass. Volume 15 of "Yu Di Zhi": Bamboo Crossing, a key point on both sides of the Taiwan Strait, and used for navigation. From Shitou in the west to Zhenglu Pavilion in the east, there are twenty-four places. ——"Tao Zhi of Qinhuai Bridge in Ten Miles"</t>
  </si>
  <si>
    <t>Gulou Hospital</t>
  </si>
  <si>
    <t>Jinling, Jinling University, Sun Yat-sen</t>
  </si>
  <si>
    <t>In modern times, Drum Tower Hospital was an important medical facility. The residents who remain in the city are mainly from the poorer classes, and "the vast majority of them are crowded like refugees in temporary refugee camps in the 'safe zone'." ① Ordinary people are seeking to survive with no water supply, no electricity, no postal and telecommunications communications, no fuel supply, and very little food. The fire department and sanitation department no longer exist. The only medical facility available to the common people was the Gulou Hospital, a mission hospital run by Americans. The city's public transportation system has been paralyzed. "The wreckage of buses that used to be public transportation in the city can be seen lying on the roadside, or the cars have been towed away and used for military purposes." ——"The Nanjing Massacre and the social conditions after it recorded by American diplomats who endured the humiliating mission"</t>
  </si>
  <si>
    <t>Youfang Alley, Da Youfang Alley, Xiao Youfang Alley, Gutong Alley, Duocao Alley, Xiangluan Temple</t>
  </si>
  <si>
    <t>The scenery is beautiful. Tang Lian, a famous scholar from Jinling in the Qing Dynasty, once lived here. Although it was abandoned as a ruins, there are still spring water duck fences with peaches and willows, and the natives still call it "Little West Lake". ——"Tao Zhi of Qinhuai Bridge in Ten Miles"</t>
  </si>
  <si>
    <t>Catholic Church</t>
  </si>
  <si>
    <t>Shigu Road</t>
  </si>
  <si>
    <t>As the disseminators of European and American intentions in China, the domestic Westernizationists did not take Chinese architecture as the basis and capture the essence of Western architecture. Instead, they rigidly replaced the Chinese architectural tradition with Western architectural traditions, blindly pursued the West, and passively accepted it without distinguishing between good and bad. . Nanjing, as one of the major cities at that time, had many buildings that were basically based on Western classical and eclectic styles, including churches such as Shigu Road Catholic Church, Christian Centenary Church, and Christian St. Paul's Church. ——"Nanjing Architectural Art of the Republic of China"</t>
  </si>
  <si>
    <t>Appraisal Gallery</t>
  </si>
  <si>
    <t>Beimen Bridge, Zhujiang Road, Tangfang Bridge, Mounting Gallery, Mingwa Gallery, Baixia</t>
  </si>
  <si>
    <t>"Interesting Stories about Place Names in Nanjing" records: Commercial districts in the Ming Dynasty were relatively professional, and one market often concentrated on one type of commodity. Such markets often have official galleries. The street where it is located is named after the products sold in the market, followed by the word "lang". For example, those who sell used clothes are called "clothing appraisal galleries". ——"Interesting Stories about Place Names in Nanjing"</t>
  </si>
  <si>
    <t>Li Wenzhong's Tomb</t>
  </si>
  <si>
    <t xml:space="preserve"> Outside the Taiping Gate at the northern foot of Zhongshan Mountain, west of the Temple of King Chiang Kai-shek</t>
  </si>
  <si>
    <t>Tomb of Chang Yuchun, Zhongshan, Zhongshan, Tomb of Wu Liang, Tomb of King Xu Da of Zhongshan</t>
  </si>
  <si>
    <t>The tomb of Li Wenzhong, King Wujing of Qiyang, is in Zhongshanxi. Dong Lun, a scholar of Chunfang University, wrote a Shinto stele. ——"Jiankang Ancient and Modern Records"</t>
  </si>
  <si>
    <t>Xiajiang Examination Shed</t>
  </si>
  <si>
    <t>Built during the Kangxi period of the Qing Dynasty, it was an examination room and a group of buildings where candidates who came to Nanjing to take the imperial examinations lived. "Tongzhi Shangjiang County Chronicles" Volume -: The Xiajiang test shed was built in the 51st year of Kangxi's reign (1712), and the current place was destroyed. It was rebuilt in the fourth year of Tongzhi (1865) and added in the sixth year of Tongzhi (1867), with a total of 17 rooms. ——"Tao Zhi of Qinhuai Bridge in Ten Miles"</t>
  </si>
  <si>
    <t>Shibanqiao</t>
  </si>
  <si>
    <t>The three-hole bluestone slab bridge originally looked like a flower basket. It was rebuilt into a slab bridge in the Qing Dynasty. Banqiao was originally a pontoon bridge and was later rebuilt into Banqiao. Because the bridge was shaped like a flower basket, it was called "Flower Basket Bridge". On October 2, the twenty-seventh year of the reign of Emperor Kangxi of the Qing Dynasty (1688), Guo Xianwu and Zhao Songru, a Taoist priest of the Cishan Temple, jointly raised funds for reconstruction and built a three-hole bluestone bridge running north-south across the Banqiao River and connected to Banqiao Street. The railings of the bridge are made of city bricks, with the word "Banqiao" carved in stone on the outside. ——"Nanjing Architecture of the Ming and Qing Dynasties"</t>
  </si>
  <si>
    <t>Sheepskin Alley</t>
  </si>
  <si>
    <t>Jieyi Garden is located in Yangpi Lane, and Wen Siam Garden is located in Pu Qingshi Prefecture in Lishui. There are five ponds, big and small, with lots of white moss and trees with fruits, followed by vegetable beds, forming a self-contained village. Visitors forget that they are in the garden. ——"Illustrated Research on Jinling Historic Sites"</t>
  </si>
  <si>
    <t>Zhang Gongqiao</t>
  </si>
  <si>
    <t>The Zhanggong Bridge transports Du water from Wangxian Bridge to the southwest. After crossing this bridge, it exits the iron window lattice and enters the Waihao River. There is a Zhou family in Qiao, but none of them passed the exam. ——"Qinhuai Chronicles"</t>
  </si>
  <si>
    <t>Doctor's Di</t>
  </si>
  <si>
    <t>Da Fu Di generally refers to the private residence of civil officials. This place was named after Qin Da Shi, the number one scholar in the Qing Dynasty. Qin Zhuangyuan Lane (commonly known as Da Fu Di)... is named after Qin Da Shi. He was a native of Jiangning in the Qing Dynasty. His courtesy name was Jianquan and his nickname was Qiutian Laoren. He won the first prize in the imperial examination in the seventeenth year of Qianlong's reign. ——"The Origin of Nanjing Place Names"</t>
  </si>
  <si>
    <t>Guandi Temple</t>
  </si>
  <si>
    <t>Wu Temple</t>
  </si>
  <si>
    <t>In the Qing Dynasty, it is said that the reason why the Guandi Temple was built was to suppress the dead ghosts. During the climax of the Reform Movement of 1898, the Naval Academy spent four full days a week in English; the whole day in Chinese, it was still Confucius and Mencius; the whole day When writing Chinese, it’s still stereotyped writing. The homework is simple, the life is monotonous, but the hierarchy is strict. Students in the first and second classes can suppress the students in the third class. He was called the Water Master, but he filled in the swimming pool where two students drowned and built the Guandi Temple to suppress the dead ghosts. Lu Xun was given two minor demerits and two major demerits within two days for satirizing an ignorant teacher. He was only one minor demerit away from being expelled. ——"Celebrities and Nanjing"</t>
  </si>
  <si>
    <t>Yinmaxiang</t>
  </si>
  <si>
    <t>Mopan Street, Diaoyutai, Ganlu Lane, Xiaomen, Xiaomenkou</t>
  </si>
  <si>
    <t>In the Qing Dynasty, the origin of the name Yinma Lane was related to the fact that the emperor's horses drank here. Where did the water come from in this small alley? There is a well, but there is no bucket to carry it! The minister came forward, led the emperor's horse to the well, and let the horse drink as much as it could from the water tank where the people washed rice. Only then did it become honest. This alley later became known as Yinma Alley. ——"Folklore of Nanjing"</t>
  </si>
  <si>
    <t>There is the earliest Catholic church built in China. The Shigu Road Catholic Church, built between 1868 and 1870, has a cross-shaped plan. The inner nave is high, facing the altar. The inner roof adopts the unique cross-arch structure of Western churches. The arc-shaped ribs go down and are in line with the beam shape. The columns are connected with smooth lines, tall and beautiful. The beam columns serve as partitions between the central hall and the left and right side corridors, forming a spatial layout with clear priorities. ——"Nanjing Architectural Art of the Republic of China"</t>
  </si>
  <si>
    <t>tiger bridge</t>
  </si>
  <si>
    <t>At the end of the Qing Dynasty, Laohuqiao Prison was established, located at No. 32 Laohuqiao, and has experienced the rise and fall of dynasties. Laohuqiao Prison was founded by Guangxu in the Qing Dynasty. --Baidu Encyclopedia</t>
  </si>
  <si>
    <t>Mafu Street</t>
  </si>
  <si>
    <t>At the end of the Qing Dynasty, American missionaries began to preach in Mafu Street. The Anglican Church is a Christian sect that was introduced to Nanjing in 1909 by American missionary Ji Mengji and began preaching in Mafu Street in 1910. ——"The Story of Nanjing's Republic of China Architecture"</t>
  </si>
  <si>
    <t>Rouge Lane, Jiqing, Jiqing Road, Qinhuai, Huangceku, Liuye Street, Wangfu Lane, Fuqiao, Shangfuqiao, Tangzi Lane, Xinqiao</t>
  </si>
  <si>
    <t>Rouge Lane has attracted people's attention because of its neat and simple buildings, extremely elegant and clean, and the fact that many well-to-do families live there. The famous scholar Zhang Huijian lived here when he was a child. He once wrote a poem about revisiting his old residence, which received a great response: "The traces of my old residence linger here, recalling the sorrows of my childhood. The sun is setting all over the lane, and the flute is playing, and the old man in spring comes back to sell rice cakes in the east."</t>
  </si>
  <si>
    <t>Bianying</t>
  </si>
  <si>
    <t>In the Qing Dynasty, the famous scholar Wang Boxang was born in Bianying. Wang Boxang (1871-1944), a famous modern scholar, poet, and calligrapher... was born in the ancestral house in Renhouli, Nanjing (today's No. 98 Bianying). At the end of the Qing Dynasty, he taught at Nanjing Lu Normal School and Liangjiang Normal School. ——"Biographies of Academic Figures in Nanjing during the Republic of China"</t>
  </si>
  <si>
    <t>Xiyin Academy</t>
  </si>
  <si>
    <t>Tao Shu built Xiyin Academy, and Sun Yiyan collected new editions of scriptures and hid them in Xiyin Academy.</t>
  </si>
  <si>
    <t>During the Daoguang period of the Qing Dynasty, Tao Shu, the governor of Liangjiang and Japan, built it to commemorate his distant ancestor Tao Kan, the great Sima of the Jin Dynasty, and to advocate "ancient learning". The original name was Xiyin Bookstore. In the eighteenth year of Daoguang's reign (1838), Tao Shu, the governor of Liangjiang and Japan, commemorated his distant ancestor Tao Kan, the great Sima of the Jin Dynasty (because Tao Kan left a teaching: "The sage Dayu cherished every inch of shade") and used it to advocate " Built by "Ancient Learning", at the beginning of Guangxu period, the bookstore was transformed into an academy. ——"Nanjing Architecture of the Ming and Qing Dynasties"</t>
  </si>
  <si>
    <t>Gongyuan West Street</t>
  </si>
  <si>
    <t>Confucius Temple, Gongyuan Street, Yaojia Lane, Jinling, Longmen Street</t>
  </si>
  <si>
    <t>The famous attraction Confucius Temple is on this street. The architectural remains of the Ming and Qing Confucius Temple and the Confucian Temple. Located in the west of Gongyuan West Street, Nanjing City. It is used to worship and worship Confucius, the ancient Chinese thinker and educator. It was built in the first year of Song Jingyou's reign (1034), with the former Confucius Temple and the rear Academy Palace. The Xuegong was first built in the seventh year of Tiansheng's reign in the Song Dynasty (1029), and was called Jiankang Fu School; in the early Ming Dynasty, it was called Guoxue, and later it was called Yingtian Fu School; in the Qing Dynasty, it was the county school of Jiangning and Shangyuan counties. It was destroyed by war during the Xianfeng period and rebuilt in the eighth year of Tongzhi (1869). In the 1980s, the Nanjing Municipal People's Government renovated the Confucius Temple complex according to the pattern of the Qing Dynasty. The middle road is the County Xue Confucian Temple, and the two sides are East Market and West Market. ——"Nanjing Cultural Chronicles Volume 2"</t>
  </si>
  <si>
    <t>Tiexinqiao</t>
  </si>
  <si>
    <t>Yuhuatai District Hanfu Shanxi Foothills</t>
  </si>
  <si>
    <t>Stone Bridge, Yuhuatai, Xishan Bridge, Zhonghua Gate</t>
  </si>
  <si>
    <t>The name of Tiexin Bridge comes from the legend of the Southern Song Dynasty. In the Southern Song Dynasty, Jin general Zongbi led his troops to chase Song Gaozong who fled southward in a hurry. When they reached a small stone bridge on the stream at the foot of Hanfu Mountain, a Song general with weapons suddenly flashed out from the bridge and let him go. After passing Shangzong of the Song Dynasty, he intercepted the Jin soldiers and shouted: "I am an unkillable and iron-hearted man!" Then they fought hard with the Jin soldiers, and finally died heroically because they were outnumbered. Zong Bi immediately ordered his men to disembowel him and take out his heart to verify whether he had an iron heart. The name "Tiexin Bridge" spread like this. Another story is that after the Jin soldiers captured Jiankang, the government judged that Yang Bangyi would rather die than surrender, and was disemboweled by Zongbi. When his body was transported across the stone bridge over the stream at the foot of Hanfu Mountain, a hard and fiery heart fell out. of iron heart. Since then, this stone bridge has been called "Iron Heart Bridge". ——"Nanjing Architecture of the Ming and Qing Dynasties"</t>
  </si>
  <si>
    <t>dongguantou</t>
  </si>
  <si>
    <t>Qinhuai, Dongshuiguan, Jinling, Qinhuai River</t>
  </si>
  <si>
    <t>Located in Qinhuai, there are famous theaters and theaters nearby. In 1921, Wenming Yaji Theater was founded near Dongguantou, Nanjing. ——"Nanjing Cultural Chronicles Volume 2"</t>
  </si>
  <si>
    <t>Shansi Temple</t>
  </si>
  <si>
    <t>There is the Dutian Temple in Tofu Lane, Daying Mansion, east of the gate, and the Shansi Temple on Xiaoqi Camp, west of the gate. Its god is Zhang Xun of the Tang Dynasty, with a green face and purple beard, and is ferocious and terrifying. In the late summer of Guangxu, it is said that a god descended on Shansi Temple and restored the capital to Tiansaihui. First, before the Hongyang Rebellion, a child worshiped a clay statue of a god. Suddenly something strange happened, so the Shansi Temple was built. ——"Jinling Years of Life"</t>
  </si>
  <si>
    <t>Zhaowenzhai</t>
  </si>
  <si>
    <t>Inside Dinglin Villa</t>
  </si>
  <si>
    <t>Dinglin Temple, Zhongshan</t>
  </si>
  <si>
    <t>In the ninth year of Xining (1076), the reign of Emperor Shenzong of the Song Dynasty, Wang Anshi was deposed as prime minister for the second time and retired to Jinling, where he lived in the "Banshan Garden" halfway between the east gate of Fucheng and Zhongshan Mountain. Wang Anshi loved the beautiful scenery of Zhongshan. He often rode a donkey to visit Zhongshan. When he was tired, he would go to Dinglin Temple to rest. Later, he built a study room in the nunnery for himself to rest, write and read, and named it "Zhao Wenzhai". Wang Anshi wrote a poem about Dinglin Nunnery. The poem describes the situation of Dinglin Nunnery with streams surrounding the house and thickets of bitter bamboos, and the situation of Dinglinxia Temple near the stream and low terrain seen by Tanmo Miduo (i.e. Zhu Faxiu) more than 600 years ago. The situation is basically the same. The only difference is that Tamamiduo moved here because of this, while Wang Anshi often stayed here because of this. About a hundred years later, the patriotic poet Lu You of the Southern Song Dynasty visited Dinglin Nunnery in Zhongshan twice. The inscription on the wall of Zhaowenzhai reads: "On July 4th, Qiandao Yiyou (1165), Lize Luwuguan traveled to Dinglin alone in heavy rain." Five years later, Lu You visited Zhongshan again. Dinglin Temple had been destroyed by fire, but his inscription on the wall of Zhaowenzhai was carved on the cliff behind the temple by the monks in advance. In October 1975, the stone inscription of Lu You's name was discovered, which became an important evidence for the research on the ruins of Xia Dinglin Temple. ——"History of Nanjing Temples"</t>
  </si>
  <si>
    <t>Lifuxiang</t>
  </si>
  <si>
    <t>Xiaofu Lane is located on the north side of Jiqing Road. It starts from Chuanban Lane in the east and ends at Liudu Temple in the west. It is 113 meters long and 2.4 meters wide. The "Tongzhi Shangjiang County Chronicle" of the Qing Dynasty called Xiaolifu Lane, and the "Capital Chronicle" records that Xiaofu Lane was demolished in 1995 when the Wujianting residential area was built and integrated into the community. It was lost in 2003 when the Royal Register Home was built. ——"Tao Zhi of Qinhuai Bridge in Ten Miles"</t>
  </si>
  <si>
    <t>Domain office</t>
  </si>
  <si>
    <t>"As far as Zhanyuan is concerned, it has always been the palace of Zhongshan Prince in the Ming Dynasty, and it served as the Imperial Envoy Office and the Yanfu Taoist Office in the Qing Dynasty. During the Taiping Heavenly Kingdom, it was the palace of Yang Xiuqing, the Eastern King, and Lai Hanying, the deputy prime minister of Xia Guan, and others. After the fall of Tianjing, it was still It is a vassal office of the Qing government." - "Interesting Stories about Nanjing Place Names"</t>
  </si>
  <si>
    <t>Zhongshan North Road</t>
  </si>
  <si>
    <t>Gulou, Shanxi Road, Zhongshan Road, Ministry of Railways, Xinjiekou, Yijiangmen, Middle Road, Zhongshan East Road, Hanzhong Road, Legislative Yuan, Shanghai Road, Supreme Court</t>
  </si>
  <si>
    <t>Zhongshan North Road is the thoroughfare opened through the city when Mr. Zhongshan’s coffin was moved to Nanjing for burial. In 1927, Dr. Sun Yat-sen's coffin was moved to Nanjing for burial. A 12-kilometer-long and 40-meter-wide thoroughfare was opened from Xiaguan Zhongshan Pier to Sun Yat-sen Mausoleum, which is still in use today as Zhongshan North Road, Zhongshan Road, and Zhongshan Road. Shandong Road. This thoroughfare through the city forms the main framework of Nanjing's modern urban transportation. ——"Nanjing Architectural Art of the Republic of China"</t>
  </si>
  <si>
    <t>Huai Hai Road</t>
  </si>
  <si>
    <t>Trillium Lane, Jinling, Hongwu Road</t>
  </si>
  <si>
    <t>The Jinling Sutra Engraving Office was founded by the layman Yang Renshan in the fifth year of Tongzhi in the Qing Dynasty (1866). Yang Renshan (1836-1911), a famous scholar from Shidai, Anhui Province, is a representative figure in modern Chinese Buddhist circles. In his early years, he determined to study Buddhism and realized that classics were difficult to find, so he founded the Jinling Sutra Engraving Office, dedicated to engraving Buddhist scriptures. The Sutra Engraving Office was initially located in Beiji Pavilion, and later moved to Changfu Street. In 1897, Yang Renshan donated his residence in Trillium Lane (now No. 35 Huaihai Road), which is now the Jinling Sutra Engraving Office. ——"Celebrities and Nanjing"</t>
  </si>
  <si>
    <t>Pilu Temple</t>
  </si>
  <si>
    <t>One of the three famous temples in Nanjing, it is named Vairocana because the Buddha Vairocana is enshrined in the nunnery. Pilu Temple, one of the three famous temples in Nanjing, was originally a small nunnery in the city. It was named Pilu Temple because the Buddha Vairocana was worshiped in the nunnery. During the Xianfeng period of the Qing Dynasty, Pilu Temple was destroyed by war. The existing Pilu Temple was built on the basis of the original Pilu Temple by the monk Haifeng abbot during the Guangxu period of the Qing Dynasty. ——"Nanjing Architecture of the Ming and Qing Dynasties"</t>
  </si>
  <si>
    <t>Baibanqiao</t>
  </si>
  <si>
    <t>In Banqiao Town</t>
  </si>
  <si>
    <t>A poet of the Yuan Dynasty passed by Baibanqiao when traveling and wrote the poem "Residence in Leisure and Relaxation" (excerpt). Chen Yi Baibanqiao Tonggu Hotel, with green poplar trees as a fishing boat. In this life, he has decided to devote himself to idleness and plant a hundred acres of farmland south of the village.</t>
  </si>
  <si>
    <t>red flower field</t>
  </si>
  <si>
    <t>Jixiang Street</t>
  </si>
  <si>
    <t>In the early Qing Dynasty, Honghua Land was mainly engaged in silk dyeing industry. Indigo Garden is in the northwest of the city. The red flower field is in the north of the city and is used for silk dyeing. ——"Jiankang Ancient and Modern Records"</t>
  </si>
  <si>
    <t>yanggongjing</t>
  </si>
  <si>
    <t>During the Qing Dynasty, the area around Yanggongjing experienced the garrison digging wells to save themselves. In the winter of the 28th year of the Qing Dynasty (1902), there was a severe drought in Nanjing. Nine out of ten waterways in the city were dry. The Qinhuai River, the main water source, was about to bottom out, and it was so smelly that it was inedible. . The Yanggongjing area was close to the Qing garrison city, and the garrison here was also in a dilemma without water or food. In order to solve the problem of drinking water for the soldiers, Yang Jingyan, a garrison officer, directed the troops to dig wells on the spot to save themselves. Taking into account the difficulties of the people, he generously donated his savings over the years and hired workers for the station - "Interesting Stories about Place Names in Nanjing"</t>
  </si>
  <si>
    <t>Tongjiang Pavilion</t>
  </si>
  <si>
    <t>118.7635</t>
  </si>
  <si>
    <t>Tongjiang Pavilion is related to the celebrity Ma Guangzu and was rebuilt by him. Tongjiang Pavilion is located on the old foundation of Dongyue Hall of Shangxin Pavilion, which later became the Huiyi Library. Ma Guangzu rebuilt the Tongjiang Pavilion to entertain guests from all over the world. ——"New Chronicles of Zhizheng Jinling"</t>
  </si>
  <si>
    <t>Zhongzheng Road</t>
  </si>
  <si>
    <t>Zhongshan, Zhonghua Road</t>
  </si>
  <si>
    <t>There is a Dahua Theater on Zhongzheng Road, where Mei Lanfang once performed. Dahua Theater is located at No. 67, Zhongshan South Road (formerly known as Zhongzheng Road), close to the downtown area of Xinjiekou. It is one of the earliest theaters built in Nanjing and the largest and highest-standard theater in Nanjing during the Republic of China. It is now called Dahua Cinema. ——"The Story of Nanjing's Republic of China Architecture"</t>
  </si>
  <si>
    <t>small door</t>
  </si>
  <si>
    <t>none</t>
  </si>
  <si>
    <t>Kusifang, Maxiang, Yinmaxiang</t>
  </si>
  <si>
    <t>Witnessed the value orientation and market culture of Nanjing people. "Ruan Dacheng's house was in Kusifang, which is now at the small entrance. People in the world called it "Pants Crotch." In the Qing Dynasty, it was acquired by Xiaolian Tao Xiang and was called Tao's Garden. ——"Tao Zhi of Qinhuai Bridge in Ten Miles"</t>
  </si>
  <si>
    <t>Lingjiao City</t>
  </si>
  <si>
    <t>Floating Bridge, Lower Floating Bridge, Laifeng Street</t>
  </si>
  <si>
    <t>During the Ming Dynasty, this place was the Ling Ou market in autumn, hence the name. Lingjiao City starts from Feng Street in the south and Shengzhou Road in the north. In the Ming Dynasty, this place was the Ling Ou market every autumn, hence the name. ——"Tao Zhi of Qinhuai Bridge in Ten Miles"</t>
  </si>
  <si>
    <t>Chicken Goose Lane</t>
  </si>
  <si>
    <t>Beimen Bridge, Caixia Street, Xiaocaixia Street</t>
  </si>
  <si>
    <t>In the late Ming Dynasty, there were traitors living in Jige Lane. In the late Ming Dynasty, Jige Lane and Kusifang (Pants Crotch) were hated places by people, because in these two places, the traitor Ma Shi, who was a great evil and a traitor, lived respectively. Ying and Ruan Dacheng. ——"Interesting Stories about Place Names in Nanjing"</t>
  </si>
  <si>
    <t>Huangpu Road</t>
  </si>
  <si>
    <t>Zhongshan, Zhongshan East Road</t>
  </si>
  <si>
    <t>On September 9, 1945, the Commander-in-Chief of the Japanese Dispatch Forces in China, Okamura Neiji, led the Japanese military representatives to withdraw from the surrender venue. Okamura Neiji walked with his head lowered, his expression gloomy. This day is a day worth writing about in the history of the Chinese nation. General He Yingqin, the representative of the Chinese government, accepted the surrender of the Japanese supreme commander Neiji Okamura at the former Central Military Academy auditorium on Huangpu Road, Nanjing. ——"Nanjing 1927, Republic of China"</t>
  </si>
  <si>
    <t>carpenter camp</t>
  </si>
  <si>
    <t>The old name was used because there were carpenters living in groups. There are only a few places where people and goods gather in Nandu City, and the most popular one is the Hangkou, which stretches from the west of Sanshan Street to Doumen Bridge, and its name is Guozihang. It is also called a big market if it is located at Dazhong Bridge, Beimen Bridge, Three Archways, etc., but it only sells fish, meat and vegetables. For example, the copper and ironware is in the iron workshop; the leather market is in the south of Daqiao; the drum shop is at the entrance of Sanshan Street, south of the old inner west gate; the shoes are in the bearer camp; the curtain foil is in the east of Wuding Bridge; the umbrella is in It is to the west of Yingtianfu Street; the bows and arrows are in Gongjianfang; the woodware is in Chaoku Street to the south, and the carpenter's camp is in the north. Streets and alleys were established in the early days of the Republic of China, and each had its own district and shop for the trade of various industries and goods. Today, only these few places still live under the old names. ——"Guest Words"</t>
  </si>
  <si>
    <t>Sanyuan Lane</t>
  </si>
  <si>
    <t>It was a gathering place for residents in the late Qing Dynasty and contained mansions of important officials. At the end of the Qing Dynasty and the beginning of the Republic of China, Sanyuan Lane was the strategic hub in the south of the old city of Nanjing, with dense residents. There is a mansion in the lane, with pavilions, lotus ponds, waterside pavilions, rockery screens, and lush flowers and trees. It is said that it was owned by a customs official named Yuan. --Baidu Encyclopedia</t>
  </si>
  <si>
    <t>pigeon bridge</t>
  </si>
  <si>
    <t>Neiqiao, Daqiao, Yangshi Bridge</t>
  </si>
  <si>
    <t>In the Qing Dynasty, it was renamed Pigeon Bridge because of its proximity to Pigeon City. Across the first bridge in Dudu, facing Pigeon City to the north, it is commonly known as Pigeon Bridge. The ancient Zongzi Bridge in Zhunzhu is suitable for its location. ——"Yundu Bridge Road Xiaozhi"</t>
  </si>
  <si>
    <t>Dachengshan</t>
  </si>
  <si>
    <t>Danfeng Street</t>
  </si>
  <si>
    <t>In the Qing Dynasty, the Cao Family Garden on Danfeng Street became the Sui Weaving Garden. Cao Fu, a weaver in Jiangning, misbehaved and suffered a lot of losses in the weaving business... Fan Shiyi, the governor of Jiangnan, wrote that the property of Cao's family was sealed and guarded. ...it will be handled after the new weaving official Sui Hede arrives there. ——"Copying Cao Fu's Family Edict"</t>
  </si>
  <si>
    <t>Baizi Pavilion</t>
  </si>
  <si>
    <t>Gui Yongqing Mansion is located at No. 19 Baizi Pavilion. ——"The Story of Nanjing Architecture in the Republic of China"</t>
  </si>
  <si>
    <t>Tomb of Chang Yuchun</t>
  </si>
  <si>
    <t xml:space="preserve"> North foot of Purple Mountain outside Taipingmen, Xuanwu District</t>
  </si>
  <si>
    <t>Li Wenzhong’s Tomb, Taipingmen, Wu Liang’s Tomb, Zhongshan, Zhongshan King Xu Da’s Tomb</t>
  </si>
  <si>
    <t>Song Lian wrote a stele on the tomb of Kaiping King Chang Yuchun. ——"Ming Xiaoling Mausoleum"</t>
  </si>
  <si>
    <t>Yingfu Street</t>
  </si>
  <si>
    <t>Qinhuai, Zhonghuamen</t>
  </si>
  <si>
    <t>Yingfu Street was named "Yingfu Street" in ancient times. In modern times, Li Hongzhang changed its name to Yingfu Street, which means "you will be blessed by the same thing". Yingfu Street is located on the south bank of the Qinhuai River in the north and east of Zhonghua Gate. It was named "Yingfu Street" in ancient times because it was named after the British Duke Zhang Fu lived here in the Ming Dynasty. In the fifth year of Tongzhi's reign in the Qing Dynasty, Li Hongzhang, the governor of Liangjiang, changed the name to Yingfu Street, which means "you will be blessed by the same things". ——"The Origin of Nanjing Place Names"</t>
  </si>
  <si>
    <t>Trillium Lane</t>
  </si>
  <si>
    <t>Huaihai Road, Jinling</t>
  </si>
  <si>
    <t>Phoenix Street</t>
  </si>
  <si>
    <t>Legend has it that a phoenix once landed here and it got its name. --Baidu Encyclopedia</t>
  </si>
  <si>
    <t>Watch out for bridges</t>
  </si>
  <si>
    <t>The city map of "Tongzhi Shangjiang County Chronicles" of the Qing Dynasty contains the Xiaoxing Bridge. It is located to the east of Xingfu Bridge and is smaller, so it is named Xiaoxing Bridge. It is one of the six bridges on the small canal in the Qing Dynasty. The street is in the north of the bridge and is named after the bridge. In the early Republic of China, "star" was mistaken for "heart". There are two other legends about the origin of the Be careful bridge: one is that the bridge is small and the bridge deck is uneven, so you have to be careful when walking, so it was renamed and the street was named after the bridge. Another legend is that Zhou Chu in the Eastern Jin Dynasty reformed his evil ways. Every time he walked here, an old man with white eyebrows reminded him to be careful of the devil on the bridge. The bridge got its name from this legend. --Baidu Encyclopedia</t>
  </si>
  <si>
    <t>Wenchang Lane</t>
  </si>
  <si>
    <t>Zhu Tinghua, a poet of the Qing Dynasty, once wrote a poem about Wenchang Lane. "Nine of the Twenty Quatrains of Weeping for Mr. Xu Songci" Zhu Tinghua left Dongguo on foot, but he was seriously ill and stopped giving lectures. Picking up a petal of incense in the south, lonely Wenchang Lane.</t>
  </si>
  <si>
    <t>Nanjing Jinwu Right Guard</t>
  </si>
  <si>
    <t>Zhuangyuanfang South</t>
  </si>
  <si>
    <t>Directly affiliated with the military guard station, guarding the west side of the imperial city and patrolling all gates of the imperial city, stationed in Zhuangyuanfang. King Wu's right guard is in Zhuangyuanfang. ——"Jiankang Ancient and Modern Records"</t>
  </si>
  <si>
    <t>Wangfu Alley, Honghuadi, and the Palace</t>
  </si>
  <si>
    <t>Among the old place names in Nanjing, there were two streets and alleys named Jixiang Street. They were originally located in the northern section of Taiping South Road. The original name was Xiang Street and the common name was Jixiang Street. In the early Qing Dynasty, it was the seat of Jiangning Weaving Department and became the management agency of the weaving industry. . Yunjin is mentioned in many chapters in "A Dream of Red Mansions" written by Cao Xueqin, which is the epitome of his life here. Later, when a palace was built here, the Jiangning Weaving Department was moved to the edge of Qingxi Xiaogu Temple, located east of today's Huaiqing Bridge. Since the brocade and satin pieces on Jixiang Street have always been used as tributes for the palace, and the embroidered patterns all have auspicious meanings, it is commonly known as Jixiang Street among the people. --Baidu Encyclopedia</t>
  </si>
  <si>
    <t>On Pin Street</t>
  </si>
  <si>
    <t>During the Qing Dynasty, many gardens were built, which were gathering places for literati. At No. 20 Anpin Street. Chen's house was built in the first year of Guangxu. There is a garden behind the house called "Keyuan". "Qinhuai Zhi" records: "Key Garden is located in the west of Nanqian Road Bridge. Mr. Chen Boyu lives here. There are Shouzao Hall and Ruihua Hall. The area is not very wide. Mr. Chen writes about it and feels comfortable." This is also where Nanjing literati gather. A place for poetry, calligraphy and painting. Most of the buildings and gardens in Xiri have been destroyed. ——"Nanjing Architecture of the Ming and Qing Dynasties"</t>
  </si>
  <si>
    <t>antiquities depository</t>
  </si>
  <si>
    <t>Ming Forbidden City, Ming Forbidden City Ruins</t>
  </si>
  <si>
    <t>It is now the Nanjing Museum, located at the former site of the Ming Palace. In 1915, the Jiangsu Provincial Government established the Nanjing Antiquities Preservation Institute at the former site of the Ming Palace Museum at Wuchaomen in Nanjing to display the relics of the Ming Palace Museum. It was divided into four departments: antiquities, books, general affairs and ethnic historical materials collection. It was one of the earliest establishments in China. One of the museums. Before the Anti-Japanese War, the Antiquities Preservation Institute conducted the first survey of cultural relics in Nanjing and carved inscriptions on some cultural relics as protection marks. The establishment of cultural protection signs is a method of protecting cultural relics that is still used today, but engraving words directly on the cultural relics itself is tantamount to destroying the cultural relics. This may be due to the financial constraints at the time. ——"Nanjing Ming Forbidden City"</t>
  </si>
  <si>
    <t>Tangzijie</t>
  </si>
  <si>
    <t>Tangzi Street</t>
  </si>
  <si>
    <t>In modern times, there was the Taiping Mural Art Museum on Tangzi Street. In the ruins of the Zhongshengku, 29 stone pillar bases carved with various patterns and eleven large and small wood carvings from the Taiping Heavenly Kingdom period were discovered. They are all now collected in the Taiping Mural Art Museum on Tangzi Street. Inside. ——"Nanjing Architecture of the Ming and Qing Dynasties"</t>
  </si>
  <si>
    <t>Xiaofenqiao</t>
  </si>
  <si>
    <t>Guangzhou Road</t>
  </si>
  <si>
    <t>Xiaofenqiao witnessed the Nanjing Massacre. Rabe, a German who serves as the chairman of the International Committee of the Safe Zone, is not only busy with the leadership work of the entire "safe zone", he also set up a small refugee shelter in his residence in Xiaofenqiao, Guangzhou Road, where he took in and rescued nearly a hundred people. ——"Mr. Rabe"</t>
  </si>
  <si>
    <t>Erdaogeng</t>
  </si>
  <si>
    <t>Mochouhu East Road</t>
  </si>
  <si>
    <t>In the Qing Dynasty, this place was often flooded, so a ridge was built to block the water. Because there was an earth ridge outside the water west gate, this was the second ridge, hence the name. --Baidu Encyclopedia</t>
  </si>
  <si>
    <t>Drinking Rainbow Garden</t>
  </si>
  <si>
    <t>The Drinking Rainbow Garden in Mendong, Nanjing is said to be related to Shen Wansan, a wealthy man from the Ming Dynasty. At that time, he often drank in Yinhong Garden, and the lane was named after the garden. --Baidu Encyclopedia</t>
  </si>
  <si>
    <t>Cangqiao</t>
  </si>
  <si>
    <t>Lotus Bridge, Stone Bridge</t>
  </si>
  <si>
    <t>Hongjue Temple</t>
  </si>
  <si>
    <t>Zutang Mountain</t>
  </si>
  <si>
    <t>Hongjue Temple has a long history. In the Qing Dynasty, Hongjue Temple was renamed and rebuilt. In the Qing Dynasty, it was renamed Hongjue Temple to avoid taboos. The pagoda was built in the ninth year of the Dali calendar of the Tang Dynasty (744). It was the result of Emperor Li Yu's dream of "building a seven-level pagoda on the top of the peak". It was rebuilt during the Zhengtong period of the Ming Dynasty, and the temple is now destroyed and the pagoda remains.</t>
  </si>
  <si>
    <t>Kowloon Bridge</t>
  </si>
  <si>
    <t>Tongjimen, Dongshuiguan, Qinhuai</t>
  </si>
  <si>
    <t>Jiulong Bridge was built in the Ming Dynasty and rebuilt during the Guangxu period of the Qing Dynasty. Jiulong Bridge is outside Tongji Gate and spans the Qinhuai River. It is also known as Tongji Bridge. The current bridge is a five-hole stone arch bridge, 51 meters long, 12.4 meters wide and 5.7 meters high. It was first built in the Ming Dynasty and rebuilt in the 10th year of Guangxu (1884) in the Qing Dynasty. ——"Nanjing Architecture of the Ming and Qing Dynasties"</t>
  </si>
  <si>
    <t>Wufu Street</t>
  </si>
  <si>
    <t>"Wufu Lane is located in the south of Zhenghe Park, starting from Malu Street in the east and ending at Changbai Street in the west. In the late Qing Dynasty, the mansions of Li Hongzhang and the wealthy Wu Tang were both located here. The two families had the five blessings of fortune, wealth, longevity, wealth and happiness, so it was named Wufu. Street, later renamed Wufu Lane." - "Chinese Celebrities' Former Residences Study Tour"</t>
  </si>
  <si>
    <t>silver workshop</t>
  </si>
  <si>
    <t>Silver Workshop is located in the southern section of Qin Zhuangyuan Lane in Qinhuai District, from Changle Road in the south to Xujia Lane in the north. It was once a silverware making workshop in the Ming Dynasty. In the Qing Dynasty, because the door of the cell where prisoners were detained in Jiangning County opened towards this alley, it was renamed "Liaodong Alley". In the early Republic of China, it was renamed "Yin Workshop". Before liberation, there were still many silver shops and silverware-making workshops near Zhonghua Road. After 1982, "Yin Zuofang" was merged into Qin Zhuangyuan Lane, and the street no longer has this name. ——Sohu</t>
  </si>
  <si>
    <t>Chang'an Bridge</t>
  </si>
  <si>
    <t>Changqian Bridge outside China Gate</t>
  </si>
  <si>
    <t>Chang'an Bridge, ancient Changgan Bridge. There are poems about its beauty. "The Zuoyemen Dynasty retreated and submitted to Wu to wait for the princes to be controlled" (excerpt) Liu Bingmiao Taijin's boudoir, the joint class moved towards the late Dynasty. Winding west to the door, there is the graceful Chang'an Bridge.</t>
  </si>
  <si>
    <t>jewelry gallery</t>
  </si>
  <si>
    <t>Also known as "Pearl Market Street", it got its name because of the buying and selling of jewelry. The street where it is located is named after the products sold in the market, followed by the word "lang". For example, those who sell Mingwa tiles are called "Mingwa Gallery", those who sell used clothes are called "Cloth Appraisal Gallery", those who buy and sell jewelry are called "Jewelry Gallery", etc. ——"Jinling Years of Life"</t>
  </si>
  <si>
    <t>four archways</t>
  </si>
  <si>
    <t>Chengxian Street, Central University</t>
  </si>
  <si>
    <t>Sipailou is a prosperous area in Jinling. As time goes by, literati often use the scene to express their sense of right and wrong. "Jinluqu Cai Xi'an's cousin was named Wen Kegong Shaozong's uncle. The address listed on his back is north of Xisi Archway, on the street in Shi Lao Niang Hutong, and in the east entrance to the north. This house has changed owners for a long time, and I feel a sense of gratitude. "Qu" Xu Baoheng and Wen Ke lived in the house back then. In the west of the city, beside the four archways and next to the temple on the street. The Hutong number marked by Mrs. Shi is still a relic of the Ming Dynasty. Take the second main road north. The corners of the lanes and lanes are clearly marked, and there is a carp garden where peaches and plums gather. A few years later, it has exceeded a hundred. Wang Lang lived abroad in the past. I once followed Zhang Yong and went to the palace and into the house. The courtyard is deep and full of flowers and trees, and the trees are green and green. There are a few, raised by the old man and planted by himself. Plants and trees are like people who live forever. Ask Qingyang, who can recognize the old building. Follow the remaining paper and describe it with feelings.</t>
  </si>
  <si>
    <t>Wachang Street</t>
  </si>
  <si>
    <t>Linyi Mountain</t>
  </si>
  <si>
    <t>Northeast of Nanjing City</t>
  </si>
  <si>
    <t>The mountains contain royal aura and are home to many mausoleums such as the tomb of King Zhao of Liang Yongyang. Case: Badou Mountain is connected to Linyi Mountain in the east, or it may be said that this is the tomb of Xiao Fu, King Zhao of Liang Yongyang, as evidenced by the "Yongyang Jingtai Concubine's Epitaph" which states that "the nephew died in Huanghu Mountain, Changganli, Langxie Linyi County". ——"Investigation Report on the Mausoleums of the Liang Dynasty and the Mausoleums of the Six Dynasties"</t>
  </si>
  <si>
    <t>Zhu Zhuangyuan Lane</t>
  </si>
  <si>
    <t>The architectural remains of the Qing Dynasty residence in Zhuzhuangyuan Lane. Located at Nos. 32 and 34, Zhu Zhuangyuan Lane, Nanjing City. Zhu Zhuangyuan Lane is named after Zhu Zhifan lived here. Zhu Zhifan, courtesy name Yuanjie, was born in Jinling. During the Wanli period of the Ming Dynasty, he became the number one scholar and served as the Right Minister of the Ministry of Civil Affairs. After his death, he was given the title of Minister. ——"Nanjing Cultural Chronicles Volume 2"</t>
  </si>
  <si>
    <t>Shanxi Road</t>
  </si>
  <si>
    <t>Zhongshan, Xinjiekou, Gulou, Xikang Road, Zhongshan North Road, Hanzhong Road, Middle Road, Zhongshan Road, Shanghai Road, Pailou, Sanpailou</t>
  </si>
  <si>
    <t>"At 11 o'clock, Clay Jia and Hartz came to the headquarters and reported the horrifying 'small-scale' execution scene they happened to see. A Japanese general and two soldiers drove the Chinese into the pond on Shanxi Road When the man reached waist-deep water, a soldier suddenly lay down in the shade of a nearby sandbag and fired several shots at the man before he sank into the water." - "The Completeness of the Nanjing Massacre" Inspection certificate"</t>
  </si>
  <si>
    <t>Wangfuli</t>
  </si>
  <si>
    <t>During the Taiping Rebellion, Fu Shanxiang died in the palace. Later, there was internal strife in the Taiping Heavenly Kingdom. When the Northern King Wei Changhui led his troops to surround the East Prince's Mansion, Fu Shanxiang was in the East Prince's Mansion. Wei Changhui thrust his long sword straight at Yang Xiuqing. Yang Xiuqing had no time to dodge. At this time, Fu Shanxiang pounced forward and blocked Yang Xiuqing with his own body. In this way, the young Fu Shanxiang died. ——"Folklore of Nanjing"</t>
  </si>
  <si>
    <t>Zunjing Academy</t>
  </si>
  <si>
    <t>Based on the "New Survey of the Complete Map of Jinling Province by Lu Shi Xuetang", supplement the positioning of the "Chronicles of Shangjiang and Two Counties" in 1874 and the "Jinling Magazine" in 1905</t>
  </si>
  <si>
    <t>Zunjing Pavilion was destroyed by fire</t>
  </si>
  <si>
    <t>Zunjing Academy was built due to the disaster in Zunjing Pavilion in the 10th year of Jiaqing. In the 10th year of the Jiaqing reign of Zunjing Academy, the Zunjing Pavilion suffered a disaster. The person who is presiding over the lecture, there is Shi Zhiru Dianzhuan in front of him, who has also tried to take away his family, but he rented a house and lived in a different place, and he did not dare to live with you. ——"Records of Things I Saw in the Capital"</t>
  </si>
  <si>
    <t>huangnigang</t>
  </si>
  <si>
    <t>Huangnigang was later renamed Gulougang. During Kangxi's southern tour, he climbed the Drum Tower. In the 23rd year of Kangxi's reign in the Qing Dynasty, Kangxi visited Jinling for the first time on his southern tour and visited the Drum Tower. --Baidu Encyclopedia</t>
  </si>
  <si>
    <t>Ju'anli</t>
  </si>
  <si>
    <t>Ju'anli is located between Jinxiang River and Yushi Street. The streets and lanes are obtuse in shape, bordering Wei Lane to the north and Yanjiaqiao to the east. It was named "Zhu'anli" because Zhu Anzhai of Qinghe Road, Zhili Province, lived here during the Qianlong period of the Qing Dynasty. And because the residents here are relatively united and friendly, and can care for each other, there has never been any quarrel or quarrel, and they feel safe living here, so it is also called "Ju'anli". People have been calling him for so long that they have almost forgotten the old name Zhu Anli. ——"Interesting Stories about Place Names in Nanjing"</t>
  </si>
  <si>
    <t>Bian Gong Temple</t>
  </si>
  <si>
    <t>It was destroyed by the Taiping Rebellion in the late Qing Dynasty and later rebuilt as Jiangning Prefecture School. The original building was destroyed during the Taiping Heavenly Kingdom period, and was rebuilt by Li Hongzhang and Zeng Guofan in the fifth to ninth years of Tongzhi. It was the seat of Jiangning Fuxue in the late Qing Dynasty. Its layout is: Chinese Temple, Dongfu School, and West Bian Gong Temple. ——"Interesting Stories about Place Names in Nanjing"</t>
  </si>
  <si>
    <t>Fuchengcang</t>
  </si>
  <si>
    <t>For the royal granary. Volume 1 of "Tianjing Lu": Shengliang Hall, divided into three places: Shengbeicang, Fuchengcang, and Gongyuan. It was built with the Taiping Army's irregular salary and customized rations. ——"Ten Miles of Qinhuai Bridge Road" Fucheng Bridge was built in the early Ming Dynasty. It is a masonry arch bridge over the moat of the Forbidden City in the Ming Dynasty. It was named after the Fuchengcang (Royal Granary) was built on the side of the bridge in the early Ming Dynasty. ——"Nanjing Ming Forbidden City"</t>
  </si>
  <si>
    <t>Lujiaxiang</t>
  </si>
  <si>
    <t>Ruyi Bridge</t>
  </si>
  <si>
    <t>The residence of Cheng Mianzhuang, a famous figure in the Qing Dynasty. Tingzuo lived near Ruyi Bridge in the north of Nanjing. Xia Renhu's "Qinhuai Zhi" says: "Cheng Mianzhuang's residence is at Ruyi Bridge." Although Renhu went to Tingzuo a long time ago, his record is not without evidence. Jin Zhaoyan, a close friend of Tingzuo, said in "I wish to meet Mr. Cheng Mianzhuang, but I am not allowed to do this" (Volume 7 of "Zangting Poetry Notes"): "The king lives in the north of the city and comes to the south of the city. I miss you and dream of chasing the Qinhuai River, so I first cross the Ruyi Bridge overnight. ."——"Biographies of Academic Figures in Nanjing in the Qing Dynasty"</t>
  </si>
  <si>
    <t>Waiwulong Bridge</t>
  </si>
  <si>
    <t>Chengtianmen, Meridian Gate, Imperial City, Ming Forbidden City, Royal Road, Hongwu Gate, Duanmen, Xi'an Gate, Xihua Gate, Donghua Gate, Moat, Yuhe, South Gate, Neiwulong Bridge, Xuanjin Bridge</t>
  </si>
  <si>
    <t>The sewer of the Waiwulong Bridge symbolizes the Tianhe Yinhan Waishui": The river outside Chengtianmen of the Imperial City of Nanjing is commonly known as the "Waiwulong Bridge". After crossing the Jinshui Bridge, it is the Chengtianmen. This small river has great significance in the layout of the imperial city. It is extraordinary. It adheres to the old capital structure of the Zhou Dynasty and is used to symbolize the Milky Way and the Milky Way. - "Nanjing Ming Palace Museum"</t>
  </si>
  <si>
    <t>Weixiang</t>
  </si>
  <si>
    <t>During the Taiping Heavenly Kingdom, the palaces of the Celestial Dynasty were very large. The palace city extended to Huangjiatang in the east, Beiting Lane in the west, Fuqiao and Taiping Bridge in the north, and Wei Lane and Daxinggong Street in the south. If the surrounding ancillary buildings such as the Imperial Palace and the Guard's Mansion are included, the scope of the Celestial Palace extends to Yixian Bridge and Zhuqiao in the east, to Xiaoying in the northeast, and to the middle of Sitiao Lane in the south, far exceeding the scale of the Liangjiang Governor's Office in the Qing Dynasty. ——"Nanjing Architecture of the Ming and Qing Dynasties"</t>
  </si>
  <si>
    <t>lumber market</t>
  </si>
  <si>
    <t>Big Incense Burner, Mingwa Gallery, Zhangfu Garden</t>
  </si>
  <si>
    <t>During the Qing Dynasty, special markets and workshops were formed in the Timber Market. The development of Nanjing's south in the mid-Qing Dynasty was due to the rapid rise of Nanjing's handicraft and processing industries. Special markets and workshops were formed in many streets and alleys, such as the Timber Market, Jinxiufang, etc. Qinhuai, which is ten miles away, is becoming increasingly prosperous, with the sound of oars and the shadow of lights, day and night. ——"Nanjing Architecture of the Ming and Qing Dynasties"</t>
  </si>
  <si>
    <t>Deng Yu's Tomb</t>
  </si>
  <si>
    <t xml:space="preserve"> Dengfu Mountain</t>
  </si>
  <si>
    <t>Deng Yu's Tomb is a famous ancient building in ancient Nanjing and has extremely high cultural relic inspection value. The tomb of Deng Yu is located in Dengfu Mountain outside the Zhonghua Gate. It was listed as a cultural relic protection unit in Jiangsu Province in March 1982. ...The Shinto stele of Deng Yu's tomb was originally located in the Nanjing Stone Powder Factory on the southeast side of Ning-Wu Highway. The Shinto extends about 500 meters from northwest to southeast and then turns due south. Six pairs of twelve Shinto stone carvings are arranged in sequence. Then you cross the arch bridge and climb to Deng Yu's tomb. The main peak of Fushan reaches the tomb. In June 1986, due to construction needs, the Shinto monuments and stone carvings were moved to the mountainside and top of Dengfu Mountain. The overall situation after the relocation is as follows: after entering the tomb area through the arched Jinshui Bridge of the Ming Dynasty, you will first see the tall and majestic Shinto monument, and then go up the stairs. The top of the mountain is a platform about six acres in size. The Shinto stone carvings are lined up in sequence. At the end of the Shinto path is the tomb. mound. ——"Nanjing Architecture of the Ming and Qing Dynasties"</t>
  </si>
  <si>
    <t>Qin Zhuangyuan Lane</t>
  </si>
  <si>
    <t>Qin Zhuangyuan Lane is named after Qin Daoshi. He was a native of Jiangning in the Qing Dynasty. His courtesy name was Jianquan and his nickname was Qiutian Laoren. He won the first prize in the imperial examination in the seventeenth year of Qianlong's reign. He was erudite and talented. It is said that "his calligraphy is comparable to that of Ouyang Xiu and Liu Gongquan". He was also good at flower and bamboo painting, and he was famous for a while. ——"The Origin of Nanjing Place Names"</t>
  </si>
  <si>
    <t>Yaojiaxiang</t>
  </si>
  <si>
    <t>Gongyuan, Gongyuan Street, Confucius Temple, West Street, Gongyuan West Street, Jinling, Lishe Bridge, Taoye Ferry</t>
  </si>
  <si>
    <t>Within the scope of Jiangnan Gongyuan in the Qing Dynasty. "The order is as strict as the frost. I can see the toasts and toasts lingering, and the clamor of the crowd has ceased. It is the same month in the bright moon. I like the people of this place. I can see them all at a glance." - "Nanjing Architecture of the Ming and Qing Dynasties"</t>
  </si>
  <si>
    <t>doucaiqiao</t>
  </si>
  <si>
    <t>According to legend, this place was a bean and vegetable field in the Song Dynasty, and because there was a small bridge nearby, it was called "Bean and Vegetable Bridge".</t>
  </si>
  <si>
    <t>Xuejiaxiang</t>
  </si>
  <si>
    <t>It is recorded that there was Quzi Temple in Xuejia Lane in the Qing Dynasty. Quzi's ancestral temple is located in Xuejia Lane (now Hankou Road), which is Miaoxiang Nunnery. At the beginning of Jiaqing, Huiyuan, a talented scholar from Jin Dynasty, taught his disciples here. The disciples refused to be taught and drowned to death, while the teacher also drowned himself. ——"Nine Types of Jinling Suozhi"</t>
  </si>
  <si>
    <t>pharmacy</t>
  </si>
  <si>
    <t>Hanjiayuan</t>
  </si>
  <si>
    <t>dayoufangxiang</t>
  </si>
  <si>
    <t>Xiaoxihu, Xiaoyoufang Alley, Duocao Alley, Gutong Alley, Madao Street, Zhonghua Gate</t>
  </si>
  <si>
    <t>In the Qing Dynasty, many squires built gardens in Youfang Lane. In the Ming and Qing Dynasties, gentry built gardens here, which have been maintained for hundreds of years. At that time, the place was first named Deqing Lane, and later changed its name to Youfang Lane. ——"Tao Zhi of Qinhuai Bridge in Ten Miles"</t>
  </si>
  <si>
    <t>Jingding Bridge</t>
  </si>
  <si>
    <t>The area around Jianye Road, Qinhuai District</t>
  </si>
  <si>
    <t>Jingding Bridge is outside the southwest side of the palace and spans the southern trench of the palace. Like Tianjin Bridge, it is a north-south bridge. It is located southeast of Xihong Bridge, west of Tianjin Bridge and north of Yongningyi. The old name is Qinghua Bridge, commonly known as Shanjia Bridge. In the second year of Jingding (1261), Ma Guangzu rebuilt it and wrote the bridge list, which was later renamed Jingding Bridge. ——"Nanjing City Wall Chronicles"</t>
  </si>
  <si>
    <t>Tofu Lane</t>
  </si>
  <si>
    <t>In the Qing Dynasty, Tofu Alley, Brickman Alley, Water Alley, etc. were located southwest of the West Archway of Confucius Temple, starting from the east to the north of Yanqiao Bridge, and meandering southwest to the west bank of Wuding Bridge on Changle Road, with a length of 350 meters. During the Six Dynasties, the area was on the west bank of Qiqihang and was densely populated, so it was originally named Shenzuo Lane. According to legend, the famous talented scholar Gu Kaizhi [Gu Kaizhi (348-409), also known as Changkang and nicknamed Hutou, was born in Wuxi, Jinling (now Wuxi, Jiangsu Province). Erudite and talented, especially good at painting. The characters painted pay attention to expressiveness and are known as the "Three Wonders" in the world. The existing "Pictures of Proverbs of Women's History" is attributed to his handwriting. ] That is, Gulou Street, which is located in the west of the lane. In the Song and Yuan Dynasties, due to the construction of Jiarui Bridge (i.e. Wuding Bridge), it was renamed Jiarui Fang. During the Ming and Qing Dynasties, the area consisted of several alleys, namely Tofu Alley, Brickman Alley, Water Alley, etc. ——"Tao Zhi of Qinhuai Bridge in Ten Miles"</t>
  </si>
  <si>
    <t>Shuanglong Lane</t>
  </si>
  <si>
    <t>Shuanglong Lane is related to some legends of Kangxi. There is also a demolished old house in Shuanglong Lane of Danfeng Street. Legend has it that it was the residence of Sun, the mother of Cao Yin who served as Kangxi's wet nurse. ——"Celebrities and Nanjing"</t>
  </si>
  <si>
    <t>Jinyin Street</t>
  </si>
  <si>
    <t>sajiawan</t>
  </si>
  <si>
    <t>Sajiawan was originally called "Sanjiawan" because the road has three turns. Later, because someone with the surname Sa lived here during the Yuan Dynasty, it was called Sajiawan. ——Toutiao Q&amp;A</t>
  </si>
  <si>
    <t>Dengfu Lane</t>
  </si>
  <si>
    <t>Kangxi's southern tour and Qianlong's voyage to the south of the Yangtze River both passed by this place. Min Ke and his younger brother Daizhao Guanyong imitated the Song Dynasty's Fan family and established a village to support the people of the clan. They wrote their own instructions and put stones on the wall. There is also Dengfu Alley, named after Deng Yu’s Mansion, King of Ninghe. ——"Nine Types of Jinling Suozhi"</t>
  </si>
  <si>
    <t>dayangou</t>
  </si>
  <si>
    <t>At the end of the Qing Dynasty, the Taiping Army occupied the Dayangou residential area. The thieves went to Jinling and destroyed the governor's office and turned it into a pseudo palace. They also occupied the houses in Dayanggou area to expand the site. They employed more than 10,000 people to build it for several years, which was extremely extravagant and arrogant. ——"Illustrated Research on Jinling Historic Sites"</t>
  </si>
  <si>
    <t>Bian Hu's Tomb</t>
  </si>
  <si>
    <t>Tomb of Bian Yi</t>
  </si>
  <si>
    <t xml:space="preserve"> West of Dacheng Hall of Chaotian Palace, inside Nanjing Museum.</t>
  </si>
  <si>
    <t>The tomb of Bian Hu, a famous official in the Eastern Jin Dynasty. --Baidu Encyclopedia</t>
  </si>
  <si>
    <t>Gunpowder Bureau</t>
  </si>
  <si>
    <t>The Gunpowder Bureau was a modern industry established by the Qing government during the Westernization Movement. In 1870, the Rocket Branch was established; in 1872, the Gunpowder Manufacturing Bureau was established. In the same year, plans were put forward to increase various equipment and expand manufacturing, including the production of additional rockets and mines. ——"Celebrities and Nanjing"</t>
  </si>
  <si>
    <t>Sisongan</t>
  </si>
  <si>
    <t>Because there is "Xiyin Academy" in Sisong'an, literati in the Qing Dynasty often wrote poems to remember their school days. "Revisiting Sisong'an and expressing my feelings with the rhymes of Moxi Shangren on the wall to all the friends who visited before" (excerpt) Wang Hu's eighth year Knocking on the four pine leaves at the same time, poems about dragons, wine and tigers are drunk in the sunset. The safe and sound guests from the country have arrived again, and the sky is full of snow and wind and the crane is flying alone.</t>
  </si>
  <si>
    <t>Great End Gate</t>
  </si>
  <si>
    <t>Andermen</t>
  </si>
  <si>
    <t>The Qing Dynasty was invaded by Japanese pirates and was a battlefield of bloody battles. "Tongzhi Shangjiang County Chronicle": "The new Japanese burned their boats and boarded the shore to plunder. From Hangzhou... they invaded Jiangning Town and invaded Nanjing. The Japanese red-clad Huang Gai led a group of people to attack Da'ande Gate and Jiagang, and headed towards Moling Pass. They robbed Lishui and Liyang... However, there were only sixty or seventy thieves. They traveled thousands of miles and killed tens of thousands of injured and disabled people. They lasted for more than eighty days before they were destroyed. This happened in September of the 34th year of Jiajing. "——"Nanjing City Wall Chronicles"</t>
  </si>
  <si>
    <t>Hanjiaxiang</t>
  </si>
  <si>
    <t>The origin of the name of Hanjiaxiang is related to Han Cheng. After Zhu Yuanzhang became emperor, he awarded many meritorious officials, but he forgot to grant Han Cheng. After Han Cheng's mother lost her son, she was helpless in life and very dissatisfied with Zhu Yuanzhang. Once, she met Zhu Yuanzhang's driver on a bridge in the east section of today's Yangtze River Road, and stopped her on the road. Zhu Yuanzhang was very surprised and sent an order to escort her to meet her. Mother Han stood on the bridge, recounted Han Cheng's contribution to the rescue at Poyang Lake, and scolded the emperor for being ungrateful. When Zhu Yuanzhang heard that she was Han Cheng's mother and saw her dressed as a beggar, he immediately apologized. Later, Zhu Yuanzhang made Han the Marquis of Gaoyang, and also brought Han's mother into the palace and entertained her warmly. It was not until the Gaoyang Marquis Mansion was built that Han Mu was sent back. This is where the names of Jiaoqiao and Hanjia Lane came from.</t>
  </si>
  <si>
    <t>fanjiatang</t>
  </si>
  <si>
    <t>"Annals of Buddhist Temples in the Southern Dynasties": Chanling Temple was built by Emperor Wu in the seventh year of Qi Yongming (489). It was located at the intersection of Qinhuai and Yundu. There was Zhu, which is now Fanjiatang, and there was a bridge, which is now Doumen Bridge. ——"Ten Miles of Qinhuai Taoist Chronicles"</t>
  </si>
  <si>
    <t>Jiangjunxiang</t>
  </si>
  <si>
    <t>The private Capital Women's Legal and Political School is located in Yangjiangjun Lane. The principal is Tong Zhenxi. It was established in March of the 18th year of the Republic of China. It was originally named the Central Girls' Legal and Political School. When it was established in May of the 18th year, the Ministry of Education used the equipment of the institute and The private vocational school is too far removed from it, and it is only for teaching purposes, so the name was changed. ——"New Nanjing"</t>
  </si>
  <si>
    <t>Zhongshan Temple</t>
  </si>
  <si>
    <t>Zhongshan Temple is a famous temple in Nanjing. Since ancient times, literati have often visited and left poems here. "Two Prefaces to Touching Fish" There are layers of green trees in the south of the locust tree, and in the shade of green, Zhongshan Temple in the Qing Dynasty is dark. Yanliang changed his Chunpo fan, so don’t worry about saving money. The lights are bright. Very samadhi, a deep dream on the Zen bed, awakened by tea smoke. No one is in charge. At the head of this snow lotus root lake, under the water shield embankment, there is nothing but white gulls. The defeat of Furong is not caused by beauty. Unsettled for him. Kui is able to defend his feet and move lightly. This is a gift from Hongzhi. Quilt repeatedly..........</t>
  </si>
  <si>
    <t>Shen Juren Alley</t>
  </si>
  <si>
    <t>The origin of the place name Shen Juren Lane is related to the imperial examination. There are many types of Nanjing place names. Some place names are obviously related to the imperial examination, such as Gongyuan Street, Xiajiang Examination Shed, Sanyuan Lane, Shen Juren Lane, Jiao Zhuangyuan Lane, Zhu Zhuangyuan Lane, Zhuangyuanjing, etc. Most of these place names are associated with a story or a piece of historical data, which is quite interesting. ——"Interesting Stories about Place Names in Nanjing"</t>
  </si>
  <si>
    <t>Fuxing Temple</t>
  </si>
  <si>
    <t>The foothills of Tianzhu Mountain in Shishan Village, Xintong Community, Jiangning Subdistrict.</t>
  </si>
  <si>
    <t>As an ancient temple in Nanjing, it constitutes the Buddhist culture of Nanjing. Fuxing Temple is located in the east of Bailitangpu and the north of Yinhu in the southwest of Moling County. [Today’s Tongjing Town. ] In the second year of Liang Datong, Yuan Ping built it. In the early Tang Dynasty, Shi Daorong moved to Tianzhu Mountain, seven miles away from his old temple. In the Southern Tang Dynasty, it was renamed Pagoda Courtyard, and in the Song Dynasty, it was named Shusheng Temple. It was not until Xianfeng that the Guichou Temple was destroyed, but the monument of Zhang Congshen in Tang Dynasty still exists. ——"Nine Types of Jinling Suozhi"</t>
  </si>
  <si>
    <t>Gonghoushan</t>
  </si>
  <si>
    <t>Chaotian Palace, Yecheng</t>
  </si>
  <si>
    <t>Gonghou Mountain is also known as Hongtu Mountain. Chen Weisong, a poet from the Qing Dynasty, sent his younger brother off to Hongtu Mountain and wrote lyrics. "Reduced Words Mulan Hua Guangling Residence Sends Third Brother Wei Wei Back to Yunnan" Chen Weisong and his brothers talked all night in the Buddhist monastery at the foot of Foli City. On the top of the Red Earth Mountain, my brother went to Bozhou, the younger brother of Wuling.</t>
  </si>
  <si>
    <t>Jiangxi Guild Hall</t>
  </si>
  <si>
    <t>Jiangxi Guild Hall is famous far and wide. It was built to celebrate the birthday of Empress Dowager Cixi. In the Qing Dynasty, there was the famous Jiangxi Guild Hall on Pingshi Street. Outside the gate of the guild hall, there was a spectacular Huamen Tower made of ceramic tiles. The predecessor of the guild hall was the Longevity Palace, which was built to celebrate the birthday of Empress Dowager Cixi. ——"The Origin of Nanjing Place Names"</t>
  </si>
  <si>
    <t>Yingaoxiang</t>
  </si>
  <si>
    <t>Ma Xiang, Mopan Street</t>
  </si>
  <si>
    <t>Yuan Mei's Suiyuan Food List records the Sanquanqiao Biscuits in Yin Gao Lane, "Jinling sells Gaoqiao Biscuits, which are well-known. However, they are long and not crispy, so they are not good enough. The Sanquanlou Biscuits are crisp and delicious. There is no bakery that sells cakes, and it is famous far and wide. There are only two or three rooms in this building, and there are other people's houses on the left and right, so there is no scenery to enjoy. And when people come here from afar, they eat cakes. The beauty of its taste is indescribable. ."——"Suiyuan Food List"</t>
  </si>
  <si>
    <t>Huowa Lane</t>
  </si>
  <si>
    <t>In the Qing Dynasty, Huo Wa Lane became Huo Wa Lane and Xiao Huo Wa Lane: it is said that this place was a place for burning tiles in the Ming Dynasty. An alley was established in the Qing Dynasty. Because there were bathrooms in the alley, it became famous as Tangzi Alley. Later, the lane was named after the word "Huo Wa". Xiao Huo Wa Lane got its name from its side.</t>
  </si>
  <si>
    <t>Fang Xiaoru's Tomb</t>
  </si>
  <si>
    <t>The burning and repair of Fang Xiaoru's tomb. In the second year of Jiaqing (1797), when Fang Ang, a member of Fang Xiaoru's clan, came to visit the tomb, he rebuilt the temple and the tomb, and the famous Tongcheng School scholar Yao Nai wrote a note. During the Xianfeng period, Fang Xiaoru's temple and tomb were both destroyed. In the fifth year of Tongzhi (1866), another tombstone was erected. --"The Origin of Nanjing Place Names"</t>
  </si>
  <si>
    <t>Xianhe Street</t>
  </si>
  <si>
    <t>Xianhe Street is located on the north side of the middle section of Jiqing Road, Qinhuai District, Nanjing City, and is connected to Shengzhou Road</t>
  </si>
  <si>
    <t>Qinhuai, Shuangtang, Floating Bridge</t>
  </si>
  <si>
    <t>According to legend, its name comes from the folklore of "Crane Brocade". "Several turns to the south is Xianhe Street. The crane is the assistant of the phoenix." - "Nine Types of Jinling Suozhi"</t>
  </si>
  <si>
    <t>Baibupo</t>
  </si>
  <si>
    <t>Tomb of Qing Dynasty poet Yuan Mei, Baibu Slope. Yuan Mei's tomb was originally located on Baibu Slope of Wutai Mountain. There is a stone pillar inscribed "The path to the tomb of Mr. Yuan Suiyuan, late Qing Dynasty". There is a short tablet in front of the tomb with the words "Tomb of Yuan Jianzhai" written on it. The epitaph was written by Yao Nai, an ancient writer of the Tongcheng School. In 1973, the tomb was flattened due to the construction of Wutaishan Gymnasium. The Nanjing Cultural Affairs Bureau cleared out a total of 50 relics from six tombs of Yuan Mei and his wives and concubines. ——"Celebrities and Nanjing"</t>
  </si>
  <si>
    <t>Chengge Old Alley</t>
  </si>
  <si>
    <t>Chengge Old Alley is named after Cheng Guoxiang, a scholar from Dongge University in the late Ming Dynasty, lived here. "Regional Chronicles of Zhongnan and Huaibei" states: "In the old lane of Chengge, Guoxiang, a scholar of Dongge University during the Chongzhen period of the Ming Dynasty, was dissatisfied with the treacherous prime minister and returned to live here." - "The Origin of Nanjing Place Names"</t>
  </si>
  <si>
    <t>Tangfanglang</t>
  </si>
  <si>
    <t>Changle Street, Qinhuai, Zhonghua Gate</t>
  </si>
  <si>
    <t>"Volume 5 of "Tongzhi Shangjiang County Chronicles": Mie Street, "Zhaoyu Chronicle" says: Bamboo Street, also known as Yanzhu, where the salt market used to be, commonly known as Mie Street. There is Jiangdong Academy." "The original name is Miejie. , mistakenly called Mie Street. Later, a sugar workshop was set up here, hence the name." - "Shili Qinhuai Bridge Taoist Chronicles"</t>
  </si>
  <si>
    <t>Xujia Street</t>
  </si>
  <si>
    <t>Xujiaxiang</t>
  </si>
  <si>
    <t>Floating Bridge, Shuiximen</t>
  </si>
  <si>
    <t>The Xujiaxiang Guild Hall was once a cultural exchange point and a place of worship for many parties. In the city of Jiangning, there were many people from all over the world, but Dongting Mountain in Wu County had the largest number of people, most of whom were in the cloth industry. Those who came and stayed for a long time and did not return, such as the Xi, Weng, Ye, Shi, Zhou, and Yan families, were all cut off from the soil. During the first month of every year, people must gather at the Xujiaxiang Guild Hall to worship General Liu Meng as the God of Good Luck, and to practice the ritual of having a drink with the villagers. Unlike other guild halls, it is only used for travel and temporary boarding and lodging. ——"Tao Zhi of Qinhuai Bridge in Ten Miles"</t>
  </si>
  <si>
    <t>Zhaozhong Temple</t>
  </si>
  <si>
    <t>The literati of the Qing Dynasty left a poem here to commemorate the heroes, "Shizhongshan worships the navy master Zhaozhong and sits in the Yunshao Hall" (excerpt) There are two strange traces of water battles in the southern border of Zhangzhidong, and the stone bells are counted from the east of Red Cliff. Thousands of miles of rivers and lakes can be broken, but for a while, the wise and handsome wait for the wind to follow.</t>
  </si>
  <si>
    <t>Six degrees nunnery</t>
  </si>
  <si>
    <t>Xiaofuxiang</t>
  </si>
  <si>
    <t>"Jinling Magazine": Liudu Nunnery, in Xiaofu Lane. ——"Tao Zhi of Qinhuai Bridge in Ten Miles"</t>
  </si>
  <si>
    <t>Zhongxiao Pavilion</t>
  </si>
  <si>
    <t xml:space="preserve"> Inside Chaotian Palace</t>
  </si>
  <si>
    <t>Bian Yi Temple, also known as General Bian Temple, is dedicated to Bian Yi, a minister of the Eastern Jin Dynasty. It used to be located in Xiye City of Chaotian Palace. During the Eastern Jin Dynasty, Su Jun rebelled, and the minister ordered Bian Yi and his two sons, Bian Xi and Bian Xu, to die. People at that time said that loyalty and filial piety gathered together in one family, and they were buried in Yecheng Mountain of Chaotian Palace. Baodazhong of the Southern Tang Dynasty first built the Zhongzhen Pavilion in the north of his tomb. During the Song and Qing Dynasties, the name of the pavilion was changed to "Zhongxiao Pavilion", Hu Quan wrote. ——"Nanjing Ming Forbidden City"</t>
  </si>
  <si>
    <t>Manufacturing Bureau</t>
  </si>
  <si>
    <t>"Ruiyun Nongmanman Hengmen Academy saw the recruitment, Renyin gathered at the old site of Jinling Manufacturing Bureau in the sixth month of Yiwei, and the next day gathered at Qiuyushan Hall of Fame in Pukou, and the rhyme was divided into words" Qin Hong's short hill seemed to be sighing, and there were clouds Like sneezing, cicadas sing all over the deep trees. Looking up to the sky and looking at the sun, I write that the sky is empty, and the grass is soaked in water and lives again. Hanging a silk thread to get the blue sky, it is said that fishing can be done. This is the place where we can find bream and bream. Waiting for the grass note and asking about the dry fish and tears, it was not paid. The waves are roaring and the wind is dancing. A river of moon pours out fragrance for me. The bamboo knocks on the green dream, the window cuts the purple atmosphere, and the ink marks suddenly flicker. After the catastrophe of fire and gray, at this time, are the traces of chanting still there? It's late at night, I'm standing there alone, and there's a little rain.</t>
  </si>
  <si>
    <t>Sanmao Palace</t>
  </si>
  <si>
    <t>The scenic spots in Qixia Mountain are often described by literati and historians. Because there used to be Sanmao Palace on the peak, it is also called Sanmao Peak. Climbing this peak, you can overlook the widest river between Nanjing and Zhenjiang - "Huangtiandang" and Lingyan Mountain in Liuhe, Jiangbei. ——"Nanjing History"</t>
  </si>
  <si>
    <t>Moling Town</t>
  </si>
  <si>
    <t>Moling Street</t>
  </si>
  <si>
    <t>molingpu</t>
  </si>
  <si>
    <t>After the third year of Jingde in the Northern Song Dynasty (1006), Moling Town was established in Jiangning County. After the Sui Dynasty defeated Chen Dynasty, Moling County was merged into Jiangning County. After the third year of Jingde in the Northern Song Dynasty (1006), Moling Town was established in Jiangning County, which is now Moling Street, Jiangning District, Nanjing City. ——"Nanjing's Names in the Past"</t>
  </si>
  <si>
    <t>majiadu</t>
  </si>
  <si>
    <t>Near Tongjing Town, Jiangning District</t>
  </si>
  <si>
    <t>Ancient dock. The Jin invaded Wujiang, and Du Chong stayed behind closed doors. Jin crossed the Yangtze River from Majia and fell into Jiankang. Tong judged Yang Bangyi to be unyielding, so the Jin people cut open his belly and took out his heart. ——"Moling Collection"</t>
  </si>
  <si>
    <t>Ya Tan Alley</t>
  </si>
  <si>
    <t>Yatan Lane is located in Shuiximen in southwest Nanjing, starting from Qijiawan in the north and Anpin Street in the south. The name of Yatan Lane is related to Fengchong Temple. Although Fengchong Temple is not a big temple in the city, the incense is so strong that the whole street is filled with incense and the aroma is fragrant. This is why the name of Ya Tan Alley comes from. ——"The Origin of Nanjing Place Names"</t>
  </si>
  <si>
    <t>rag camp</t>
  </si>
  <si>
    <t>The origin of the name Babuying is related to the first wife of Zhongshan King Xu Da. There were several street names in Nanjing in ancient times, which were extremely uncivilized. For example, the street where the traitor Ruan Dacheng lived in the late Ming Dynasty was "Pants Crotch"; "Chongren Street" where cricket fights were gathered, as well as "Ghost Man's Square", "Lingtang Alley", "Shrew Camp", etc. Each of them has a less than glorious legend. Take Rag Camp, for example. It was originally called Shrew Camp. According to legend, the first wife of Zhongshan King Xu Da was a bad woman who was overbearing, fierce, vain, and jealous. Xu Da was the founding hero of the Ming Dynasty. He commanded thousands of troops and horses abroad, swept the world like a roll, and was powerful at home; but at home, he was very afraid of his own country. Due to Xu Dagong's high position and high prestige among the military and civilians, Ming Taizu became increasingly uneasy about him. During the bombardment of the Gongchen Building, Xu Da left the Gongchen Building and escaped with his life, thinking that Ming Taizu was carrying his robe. Zhu Yuanzhang still refused to give up, so he gave Xu Da a palace maid, who was called to take care of his daily life, but in fact she was to monitor his whereabouts. Xu Da had already been aware of the woman's mission, so he always greeted her with a smile and did not dare to neglect her in the slightest. Seeing this, Mrs. Xu Da was jealous and took advantage of Xu Da's outing to make a small mistake to ruin his face. The palace maid could not bear the insult and threw herself into a well to her death. When Taizu of the Ming Dynasty heard that the nails he planted around Xu Da had been removed, he ordered the Jin Yiwei to capture Mrs. Xu Da and bring her to justice. After hearing the general's announcement, Mrs. Xu hurriedly slipped out of the side door of the back garden and hid in the reeds of a nearby pond. However, she was eventually found by the Jinyi Guards. In desperation, Mrs. Xu Da got into a fight with the soldiers and was hacked to death with random knives by the soldiers on the spot. Since then, this reed field has been called "Camp Vixen." With the rapid expansion of Nanjing's population, the shrew camp gradually turned into a place where poor people collecting rags lived. They thought the name Shrew Camp was derogatory, so they named it "Rag Camp" after their profession of collecting and selling rags. This name is still in use today. ——"The Origin of Nanjing Place Names"</t>
  </si>
  <si>
    <t>Dongshan Bridge</t>
  </si>
  <si>
    <t>Nanjing Jiangning Economic and Technological Development Zone South</t>
  </si>
  <si>
    <t>There are records of Dongshan Bridge in the Qing Dynasty. Volume 5 of "Chengxiang" in "Chronicles of Shangjiang and Two Counties" written by Tongzhi of the Qing Dynasty: there is "Dongshan Bridge".</t>
  </si>
  <si>
    <t>Zeng Gong Temple</t>
  </si>
  <si>
    <t>After the Revolution of 1911 in the Qing Dynasty, the Zeng Gong Temple was converted into a Martyrs' Temple to pay homage to the bones of the martyrs, and to express their loyalty to future generations. It's his fault that the Zeng Bolu Concubine Temple was suddenly renamed the Martyrs' Shrine. An ancient poem about Taicheng in Wumei Village goes like this: Fang Huang's bones are always in the deserted Qiu. The minister Yu Huiruo wrote a note for Li Suyi and signed the letter from Zeng Weiyi as Uncle Zeng. After 1911, Zeng Gong Temple was renamed Martyrs Temple. The righteous people worship together in the temple. ——"Middle Volume of Eleven Kinds of Nanjing Yuyuan Documents"</t>
  </si>
  <si>
    <t>Shangchengan</t>
  </si>
  <si>
    <t>As an ancestral temple, Shangcheng Nunnery was a place where literati in the Qing Dynasty paid homage to their ancestors. "Shangcheng Nunnery re-established the portrait of Duke Zhaoyi together with his fathers and sons and nephews to pay homage to the twenty-six rhymes" (excerpt) Peng Sunyi converted his karma to his ancestors and was named Lan You Sudden cause. Those who have directly participated in the Supreme Being are those who will come again after enlightenment.</t>
  </si>
  <si>
    <t>five lanes</t>
  </si>
  <si>
    <t>In the Qing Dynasty, Zeng Guofan Temple was built in Wutiao Lane. There are two ancestral halls for Zeng Wenzhenggong in Nanjing: one is in Wutiao Lane, Lufei Lane, and it is also the ancestral hall of Zeng Zhongxiang Guoquan. It is now the Mongolian and Tibetan Committee. The ancestral hall is spacious and the eaves and columns are excellently carved. One is in Zhanshan, next to the Chinese Studies Library. The courtyard is deep and wide, and is now a school. ——"Illustrated Research on Jinling Historic Sites"</t>
  </si>
  <si>
    <t>railway bridge</t>
  </si>
  <si>
    <t>The railway bridge is part of the Ninh Province Railway. Wenzheng Bridge was originally a railway bridge. It was built in the 25th year of the Republic of China (1936) when the Beijing-City Railway extended to the south. The railway was built in the late Qing Dynasty and was originally named Ningxia Railway. ——"Tao Zhi of Qinhuai Bridge in Ten Miles"</t>
  </si>
  <si>
    <t>cucumber garden</t>
  </si>
  <si>
    <t>Cucumber Garden is located northwest of Caochangmen Square and southwest of Gulin Park in Gulou District, Nanjing. It was originally a place for growing cucumbers and was named Cucumber Garden. --Baidu Encyclopedia</t>
  </si>
  <si>
    <t>Tongren Street</t>
  </si>
  <si>
    <t>The ruins of the former residence of Jiao Hong, the number one scholar of the Ming Dynasty, remain in Tongren Street, which lasted until the Qing Dynasty and the Republic of China. It was verified in 1982. There used to be a small building at No. 19, the original Tongren Street, at the intersection with Jiao Zhuangyuan Lane. It was discovered during the cultural relics survey in 1982 and verified by relevant experts: this is the remains of the former residence of Jiao Hong, the number one scholar in the Ming Dynasty, also known as "Jiao Zhuangyuan Building" or "Jiao Zhuangyuan Building". "Jiao Zhuangyuan Reading Building". ——"Nanjing History"</t>
  </si>
  <si>
    <t>Yan Lugong Temple</t>
  </si>
  <si>
    <t>Guangzhou Road, Gulou District</t>
  </si>
  <si>
    <t>The Yan Lugong Temple built in memory of Yan Zhenqing is also known as Fangsheng Temple. During the Yuanhe period of the Tang Dynasty (806-821), later generations built the Fangsheng Nunnery beside Wulong Pond and set up a shrine of Lu Gong to worship Lu Gong. During the Song, Yuan, Ming and Qing dynasties, Fangshengchi Nunnery was continuously repaired. ——"Nanjing Architecture of the Ming and Qing Dynasties"</t>
  </si>
  <si>
    <t>Northwest of Zhongshan</t>
  </si>
  <si>
    <t>Praying for rain in Chiang Kai-shek Temple</t>
  </si>
  <si>
    <t>Xiaozifang</t>
  </si>
  <si>
    <t>To the west of Fengyou Temple, there used to be the Hu Family Garden. Xuezhifang, whose original name is Xiaozifang, is located to the west of the ancient Fengyou Temple and to the north of the Waguan Temple, at the foot of the city wall in the southwest corner of today's Nanjing City. According to legend, this place is opposite the Hu Family Garden. Hu Guangyuan, the owner of the garden, buried his father here and built a tomb. People at that time called this place Filial Son Square. After 1966, it was renamed Xuezhifang. ——"The Origin of Nanjing Place Names"</t>
  </si>
  <si>
    <t>Wuhou Temple</t>
  </si>
  <si>
    <t>Built in memory of Mr. Zhuge. "Ancestral Sacrifice Chronicles": Dachengzi Temple is in Xiajiang Kaopeng; Zhuge Wuhou Temple is in Junshi Lane. ——"Tao Zhi of Qinhuai Bridge in Ten Miles"</t>
  </si>
  <si>
    <t>Tianfei Temple</t>
  </si>
  <si>
    <t xml:space="preserve"> Under the Lion Rock</t>
  </si>
  <si>
    <t>Tianfei is the sea god in folklore along the southeastern coast of my country, and is regarded as the protector of navigation in Taoism. Nanjing Tianfei Temple was built in the fifth year of Yongle, Emperor Chengzu of the Ming Dynasty. ——"Celebrities and Nanjing"</t>
  </si>
  <si>
    <t>Louzixiang</t>
  </si>
  <si>
    <t>Xujia Lane is named after the family of Xu Gu, a famous scholar from the Ming Dynasty, who lived here. --Baidu Encyclopedia</t>
  </si>
  <si>
    <t>Hehui Street</t>
  </si>
  <si>
    <t>Xie Gongci</t>
  </si>
  <si>
    <t>"One of the Small Portraits of Mr. Xie Wenjie Collected by the Slender Tang Dynasty" Chen Sanli hung up his crown and left a message to express his safety, and he shed thousands of tears when he went to the rivers and lakes. Today, the shameful face of the sky shines brighter. In the dream, the willow tree is broken to thank the public temple.</t>
  </si>
  <si>
    <t>Hudou Alley</t>
  </si>
  <si>
    <t>In the Qing Dynasty, Shi Dakai once lived in Liu's house in Hudou Lane. During the Taiping Revolution, Yi Wang Shi Dakai first lived in Xiong's house in Qingxi Lane in the north of the city, then moved to Liu's house in Hudou Lane, and finally lived in Xing's Green Garden in Shangjiang Kaopeng. ——"The Origin of Nanjing Place Names"</t>
  </si>
  <si>
    <t>Quanfu Lane</t>
  </si>
  <si>
    <t>In the Qing Dynasty, the Huogan Garden on Quanfu Lane was beautiful. There is a secluded cave underneath, which is actually buried by thorns and hazelnuts. Half the water is deep and green, with fish jumping and duckweeds blooming. Go around the path high and down, and the steps are steps. Although there are no pavilions or terraces, the scenery is still beautiful. ——"Nine Types of Jinling Suozhi"</t>
  </si>
  <si>
    <t>Youfu West Street</t>
  </si>
  <si>
    <t>The Nanjing Telecommunications Bureau is located at No. 8 Youfu West Street (formerly Danggong Lane). After the victory of the Anti-Japanese War, the Nanjing Telegraph Bureau moved here from Rundli, Taiping South Road, and merged with the Capital Telephone Bureau to form the Nanjing Telecommunications Bureau. ——"The Story of Nanjing's Republic of China Architecture"</t>
  </si>
  <si>
    <t>snake mountain</t>
  </si>
  <si>
    <t>During the Qing Dynasty, there were many ancestral temples, gardens and villas, which had a tranquil and peaceful humanistic atmosphere. To the east of the pond is Zhou Manting's former residence. There is a forehead on the old door, inscribed with "Mr. Zhou Manting's Reading Place". Then proceed to the Shangyuan Festival Filial Piety Temple. The temple is the former site of Miaoyi Temple. The slope in front of the temple is called Snake Mountain. Because the mountain is suitable for tea, it is also called Tea Mountain. There is a spirit temple on the mountain. This Song Dynasty Long'en Temple is the most effective place to pray for rain, so it is called Lingying. Near the west side is the Danjing Mountain House, which is dedicated to Zhuge Wuhou, and Tao Jingjie is worshiped on the side. ——"Shicheng Mountain Chronicles"</t>
  </si>
  <si>
    <t>Shangfangmen</t>
  </si>
  <si>
    <t>Gaoqiao, Gaoqiao Gate</t>
  </si>
  <si>
    <t>There is a stone monument nearby. Because the Seven Bridge Urn was located near Shangfang Gate in the Ming Dynasty, it was called Shangfang Bridge. The "Drawing of Waters in the Territory" in "Shangyuan County Chronicle" is also marked as Shangfang Bridge. Later, when the bridge was being repaired, a stone tablet "Shangfang Bridge" was discovered (now embedded in the bridge head pillar) - "Nanjing Ming and Qing Architecture"</t>
  </si>
  <si>
    <t>Qiweng Bridge</t>
  </si>
  <si>
    <t>The Seven Bridge Urn, also known as the Seven Urn Bridge, is named after the bridge has seven holes. The Qiqiao Urn was built in the early Ming Dynasty and was sometimes called Shangfang Bridge. It is located in Qiqiao Village, Honghua Township, outside Zhengyangmen (now known as Guanghuamen). It is a must-pass bridge in the southwest of Waiguo. In the Qing Dynasty, the bridge had seven holes, and it was also called Qiqiaoweng or Qiqiaoweng bridge. ——"Nanjing City Wall Chronicles"</t>
  </si>
  <si>
    <t>Handkerchief Lane</t>
  </si>
  <si>
    <t>In the Qing Dynasty, there were many brothels in Handkerchief Lane. The north entrance of Fishing Lane, formerly known as Handkerchief Lane, was where prostitutes gathered. ——"Zhongnan Huaibei Regional Chronicle"</t>
  </si>
  <si>
    <t>Miao Xiang'an</t>
  </si>
  <si>
    <t xml:space="preserve"> Located in Xuejia Lane, Beicheng, it was built during the Daoguang period. The flowers and trees in the pond and pavilion are a scenic spot. Bao Shichen inscribed "Tian Wentang" in cursive script, Wang Zhengyun collected Chu poems and long couplets in separate books, Tang Zhenmin and Mrs. Dong wrote "Nine Songs", and Qi Wenduan and Tao Wenyi all wrote poems. The stone is attached to the wall, and the passage is completed alone. He Zizhen's "Miscellaneous Notes on Jinling": The Qiu Haitang wall of Miaoxiang Temple is the most beautiful. Now the wall has been destroyed, and the remaining scenery is also different. In the past, I heard that the thieves changed it to the Royal Garden. There is Quzi Temple inside, which is now Jinan School. ——"Jinling Scenic Spots"</t>
  </si>
  <si>
    <t>Luxiying</t>
  </si>
  <si>
    <t>half camp</t>
  </si>
  <si>
    <t>In the early Ming Dynasty, the pond in front of Luyuan Temple in the southeast of the city was dredged to receive water from the north of Nangang, and to collect the Wuba, Guanyin, Zangjin, Caihe, Xingfu, and Xinxin six bridges. There is half of the camp, and there is a river to the south. There is water to camp, and the official camp is in the water, hence the name. ——"Qinhuai Chronicles"</t>
  </si>
  <si>
    <t>Dawangfu Lane</t>
  </si>
  <si>
    <t>In the Yuan Dynasty, Dawangfu Lane may have been originally called Huangfu Lane, and later became Wangfu Lane. "History of the Yuan Dynasty: The Benji of Wenzong" says that Wenzong came to Jiankang to become the vassal king in the second year of Taiding and lived in Huangfu Lane. It is possible that Huangfu Lane was mistakenly called Wangfu Lane, but the real name of Huangfu Lane should be after Wenzong's vassal palace was established here. --Baidu Encyclopedia</t>
  </si>
  <si>
    <t>Cangmenkou</t>
  </si>
  <si>
    <t>Cangmenkou was a residential area during the Qing Dynasty. Ancient people who lived or passed by this place often wrote articles describing the scenery here. At the age of Renshu, I returned to Jiangning and lived in the house at Cangmenkou. There is a small garden in the house. When entering the garden, there are long corridors on the left and right, a hall to the south, a square room in the middle, and a building to the northeast behind. There is a pavilion and a pond under the dongfu. There are various kinds of flowers and fruits in the front and back, ready for all seasons. I will remember it for the rest of my life, but I have no time left. ——"Nine Types of Jinling Suozhi"</t>
  </si>
  <si>
    <t>Huifuxiang</t>
  </si>
  <si>
    <t>Yanxiang Temple</t>
  </si>
  <si>
    <t>Yanxiang Temple, also known as Furong Temple, was built in the Ming Dynasty and rebuilt in the Qing Dynasty. According to legend, when Emperor Gaozong of the Song Dynasty was crossing to the south, a concubine stayed in Ye to treat eye diseases for the people. After her death, she was revered as the Empress of Eye Fragrance and a temple was built to worship her. --Baidu Encyclopedia</t>
  </si>
  <si>
    <t>Big Buddha Temple</t>
  </si>
  <si>
    <t>It is an ancient temple in Nanjing and often has inscriptions written by literati visiting it. "Reminiscing about the old days when I visited Huang Meibo's reading room in the Great Buddha Temple, with Liuhe" Chen Xun saw the bronze immortal with cold eyes, and the sunspots flew away, before he passed the monk's dormitory. It's like mountains and rivers. Listening to Huang Long's handsome words, light wine needs to be poured. The flowers are red and the flowers are scattered all over the place, and the golden dust comes and goes. The colorful pen and empty title indicate that the years have been wasted and the scenery is far away. Poetry scoop. Taking advantage of the flowing water, I dream of the spring traces of rain and the floating green smoke. I don't know how much sorrow I have. Singing loudly in an idle land is no better than a woodcutter. The old friend arouses deep hatred, and the empty-handed crane calls out. But the house is covered with frightened sand, and the painting and pink walls are still in the old days.</t>
  </si>
  <si>
    <t>Tongjing Town</t>
  </si>
  <si>
    <t>Jiangning Street Tongjing Community</t>
  </si>
  <si>
    <t>The original Tongjing Town originated in the Song Dynasty and was named after its rich copper production.</t>
  </si>
  <si>
    <t>dingguanying</t>
  </si>
  <si>
    <t>North of Bailuzhou Park, Qinhuai District, east of the southern section of Changbai Street</t>
  </si>
  <si>
    <t>Banqiao, East Garden</t>
  </si>
  <si>
    <t>Dingguanying is located in the north of Bailuzhou Park in Qinhuai District, Nanjing City, on the east side of the southern section of Changbai Street. It reaches the Ming City Wall in the east, Changbai Street in the west, Dingguanli in the south, and Dongguantou in the north. This name is recorded in the "Tongzhi Shangjiang County Chronicles" of the Qing Dynasty. It is said that in ancient times, an officer named Ding led troops to camp here, so it was named Ding Guanying. It later became a village and the original camp name was used. --Baidu Encyclopedia</t>
  </si>
  <si>
    <t>sad lane</t>
  </si>
  <si>
    <t>The famous Taiwanese writer Bai Xianyong once lived in Yongyuan, Dabei Lane. In 1987, when Bai Xianyong, the son of Bai Chongxi and the famous Taiwanese writer, visited Nanjing, he revisited his hometown and came to the Bai Gongguan where he, his parents and brothers and sisters once lived. He recalled the time he spent here as a child and was filled with emotion. After returning, he wrote in the article "Meditations Under the Stone City": "I left Nanjing in the winter of the 37th year of the Republic of China. I boarded the ship at Zhongshan Pier and sailed along the Yangtze River. It was thirty-nine years since I left. I left Nanjing in 1987. Returning to the mainland, Shanghai, Suzhou and Hangzhou, visiting the old places was more of a pleasure. But when I returned to my hometown, my mood was different. As soon as the train pulled into the station, I could see the mountains and rivers in front of me, and I already felt desolate. I found my old residence in Nanjing, and felt great sadness. The house at No. 1 Xiangyongyuan is still intact, and even the nearby alleys and the adjacent Meiyuan New Village have not changed much..." - "The Story of Nanjing Architecture in the Republic of China"</t>
  </si>
  <si>
    <t>Daoji Bridge</t>
  </si>
  <si>
    <t>Directly south of Chaotian Palace, Qinhuai District</t>
  </si>
  <si>
    <t>It is a transportation artery for transporting goods and has a superior economic location, which helps Nanjing's economic development and prosperity. In order to facilitate the transportation of grain, a special transportation channel was opened in the third year of Sunwu Chiwu (240). This river starts from Qinhuai in the south, reaches Cangcheng in the north, and is navigable at Yuancang. At that time, there were "tens of thousands of dendrobium grain ships, all of which were large enough" to be shipped to the river, and water transportation was very busy. The prosperity of this alley leading to Yuancang can be imagined. The bridge at the north end of Cangxiang was called "Cangqiao" or "Cangxiang Bridge" in ancient times. Because there is Yeshan Taoist Temple slightly to the north, it is also called "Chongdao Bridge". During the Tongzhi period of the Qing Dynasty, after the Jiangning Prefecture School was built on the former site of Chaotian Palace, the bridge was renamed "Daoji Bridge". ——"Interesting Stories about Place Names in Nanjing"</t>
  </si>
  <si>
    <t>Flower Market Street</t>
  </si>
  <si>
    <t>In the Qing Dynasty, it was a residential street. The literati who lived here wrote articles about Zhu Xiaoshi's Ming classics and Ao Su's family studies. He was a quick poet, kind-hearted and fond of alcohol. Author of "Drunk Yin Cao". He used to live in Jinling Flower Market Street and calls himself a veteran flower market farmer. "Old Farmer's Song at the Flower Market" written by Tsang said: "There are many flowers in the flower market in spring, who knows the beauty of flowers. Learn from the old farmers in the flower class, and wish the flowers will always stay in the spring. The old farmers are not old, cherish the flowers and get up early in the spring. When the flowers bloom, you work hard in farming, and those who work hard in farming bring flowers." Better." - "Nanjing Yuyuan Literature Eleven Types Volume 2"</t>
  </si>
  <si>
    <t>Tongji Bridge</t>
  </si>
  <si>
    <t>Jiulong Bridge is outside Tongji Gate and spans the Qinhuai River. It is also known as Tongji Bridge. It was first built in the Ming Dynasty and rebuilt in the 10th year of Guangxu in the Qing Dynasty (1884). It often appears in the writings of literati and poets. "Two Poems on the Panshan Yunfeng Tongji Bridge" Zeng Feng Who is the magic rainbow on the other side, leading all living beings into Datong. There is no interruption to each other, so don't talk about merit after saving someone.</t>
  </si>
  <si>
    <t>laojiangkou</t>
  </si>
  <si>
    <t>The Floating Rescue Station, formerly known as the Jinling Lifesaving Bureau, was established in the Jiaqing period of the Xunqing Dynasty. After the Hongyang War, Tu Sheng, the prefect of Jiangning, resumed operation and put it under the supervision of local gentry. It was first located in the Xinfu River in the city, and later moved to Xiaguan. Laojiangkou——"New Nanjing"</t>
  </si>
  <si>
    <t>Jinsu'an</t>
  </si>
  <si>
    <t>East side of Jiqingmen, Qinhuai District</t>
  </si>
  <si>
    <t>It is said that Jinsu Nunnery has a deep connection with Gu Kaizhi and Waguan Temple. Jinsu Nunnery is located in the west of Zhonghua Gate in Nanjing. It is one of the "480 Temples in the Southern Dynasties". It is said that Jinsu Nunnery has a deep connection with Gu Kaizhi and Waguan Temple. ——"History of Nanjing Temples"</t>
  </si>
  <si>
    <t>Dabanxiang</t>
  </si>
  <si>
    <t>The "Tongzhi Shangjiang County Chronicle" of the Qing Dynasty records: "The ancient Xiyi Street is also", and quotes the "Nanyong Chronicle" as saying: Xiyi East Street and Xiyi West Street are juxtaposed, commonly known as Daban Lane. --Baidu Encyclopedia</t>
  </si>
  <si>
    <t>West of Huju North Road and north of Chahar Road, Gulou District</t>
  </si>
  <si>
    <t>Dingshan Mountain is named after the mountain's "T" shape" - Baidu Encyclopedia</t>
  </si>
  <si>
    <t>The water source in the temple on Niushou Mountain was converted into a well in the Qing Dynasty. There are two wells inside the gate, the left is called Baigui Pond, and the right is called Hupao Spring. ——"Jinling Brahma Temple Chronicles"</t>
  </si>
  <si>
    <t>Anhui Guild Hall</t>
  </si>
  <si>
    <t>Anhui Guild Hall was once an ancient stage. Anhui Guild Hall was an ancient stage. Anhui Guild Hall is located in the west section of Shengzhou Road. It faces south in the north, with Shengzhou Road in the south, Anpin Street in the north, Denglong Lane in the east and Cang Lane in the west. In the mid-Qing Dynasty, it was the residence of Yao, a merchant in Tongcheng. During the Taiping Heavenly Kingdom, it was the general holy treasury and the palace of the British prince. After the defeat of the Taiping Heavenly Kingdom, it was occupied by Li Hongzhang. Later it was converted into a guild hall for the Anhui people. ——"Nanjing Cultural Chronicles Volume 1"</t>
  </si>
  <si>
    <t>Luoxing Village</t>
  </si>
  <si>
    <t>Luoxinggang</t>
  </si>
  <si>
    <t>Luo Xing Gang, also known as Luo Xing Dun, is nine miles northwest of the city, 26 miles in circumference, and 12 feet high. Fifty miles west of Jiangning County, facing the river, there is also Luoxing Gang. Li Bai tasted the pleasure of exchanging purple fur fur for wine at Luo Xing Shi. This is the same place. ——"Jing Ding Jian Kang Zhi"</t>
  </si>
  <si>
    <t>Mingyang Street</t>
  </si>
  <si>
    <t>"Mingyang Street was originally named Mingyang Street. Because it was adjacent to the ancient Phoenix Tower, "Fenglu Xiaozhi" recorded: 'It was named after Fengyi', and it was later rumored to be Mingyang Street. Inside Mingyang Street, there is the most famous place in Jinling in the Qing Dynasty. The private garden - Yuyuan." - Baidu Encyclopedia</t>
  </si>
  <si>
    <t>Xihuamen Street</t>
  </si>
  <si>
    <t>Xihuamen Street is named after Xihuamen. In the Ming and Qing Dynasties, this street was called "Xihuamen Street", so named because it leads directly to the west gate of the Forbidden City in the Ming Dynasty - Xihuamen. ——</t>
  </si>
  <si>
    <t>Embroidery Lane</t>
  </si>
  <si>
    <t>Embroidery Lane, as the name suggests, is an alley used to operate the clothing industry and is located on the west side of Malu Street.</t>
  </si>
  <si>
    <t>Taiping Lane</t>
  </si>
  <si>
    <t>In the late Qing Dynasty, the wealthy Nanjing businessman Jiang Shoushan's house in Taiping Lane was very magnificent. The original house has three entrances and four entrances, including the entrance hall, hall, back house, garden, etc. The hall has thick beams and columns, and the brackets and eaves are exquisitely carved. ——"Nanjing Architecture of the Ming and Qing Dynasties"</t>
  </si>
  <si>
    <t>Shrine Temple</t>
  </si>
  <si>
    <t>The Shilimi Temple was built by the Buddhist monk Shilimi from the Western Regions and got its name. According to the "Records of Buddhist Temples in the Southern Dynasties": "Gaozuo Temple was built in Xiankang of Jin Dynasty. Its original name was Xili Mi Temple. Because there was a Ganlu Well (now Yongning Spring) on the ground, it was also named Ganlu Temple. At the end of Yongjia, there were Shamen from the Western Regions The secret disciple of Shili crossed the river and went south, only to build the first temple. He did not understand Chinese, so he was respected by Prime Minister Wang Dao and others, and people at that time called him Gaozao. - "The Origin of Nanjing Place Names"</t>
  </si>
  <si>
    <t>Nanjing Middle School</t>
  </si>
  <si>
    <t>In modern times, Nanjing Middle School was related to culture. In 1936, the first National Comics Exhibition was held for one week at Nanjing Middle School, No. 380 Taiping Road, Nanjing, and had a great impact. In September 1937, the Shanghai Comic Society National Salvation Association sponsored "National Salvation Comics", which was a nationally influential publication that appeared after the outbreak of the Anti-Japanese War. It also had a Nanjing edition published in Nanjing. ——"Nanjing Cultural Chronicles Volume 1"</t>
  </si>
  <si>
    <t>Hexagonal Well</t>
  </si>
  <si>
    <t>Deep in the alley of Liujiaojing is an ancient well from the Ming Dynasty with a six-corner railing, hence the name Liujiaojing. It is said that when the city was built in the early Ming Dynasty, the imperial court drilled many wells in Nanjing. According to ancient Feng Shui masters, the Purple Mountain in the north of Nanjing is the dragon's head, because the dragon's head faces north, and the court built the well in order to retain the dragon's head Feng Shui. So four Feng Shui wells were dug in four directions of Nanjing City, and the Hexagonal Well adjacent to the Zhonghua Gate was one of them. --Baidu Encyclopedia</t>
  </si>
  <si>
    <t>Jinan Academy</t>
  </si>
  <si>
    <t>The first overseas Chinese school established in China. From 1902 to 1910, a number of new secondary schools were successively established in Nanjing, and the Jinan School (the first overseas Chinese school established in China) was opened in Miaoxiang'an, Xuejiaxiang. ——"Nanjing History"</t>
  </si>
  <si>
    <t>Geumneung Women's University</t>
  </si>
  <si>
    <t>Jinling University, Central University</t>
  </si>
  <si>
    <t>The monument to Lu Yanzhi was built in the foundation laying room of Sun Yat-sen Mausoleum, and Ms. Matthew and others held a dance music conference</t>
  </si>
  <si>
    <t>Jinling Women's University is the first women's university in modern times. In 1914, the Church Administrative Committee officially named the women's university "Jinling Women's University" and appointed three ladies to assist Mrs. Debenkang in the preparations for the establishment of the school. In the spring of 1915, Mrs. Debenkang rented the Li Family House in Xiuhua Lane near the Ming Palace in Nanjing as the temporary site of the Golden Women's University. This house has more than 100 rooms, and there is also a large garden vegetable patch in the house. In this way, China's first women's university was born. ——"The Architectural Story of Nanjing in the Republic of China"</t>
  </si>
  <si>
    <t>Xikang Road</t>
  </si>
  <si>
    <t>Shanxi Road, Zhongshan, Hanzhong Road, Middle Road, Shanghai Road, Zhongshan Road, Xinjiekou</t>
  </si>
  <si>
    <t>China-Japan Cultural Association held its third standing meeting</t>
  </si>
  <si>
    <t>Xikang Road was an important diplomatic area in modern times. The U.S. Embassy is located at No. 33 Xikang Road (formerly No. 18) - "The Story of Nanjing Architecture in the Republic of China"</t>
  </si>
  <si>
    <t>Zhangjiaya</t>
  </si>
  <si>
    <t>Zhangjiaya is the place where Zhang Keda, a Confucian general of the Ming Dynasty, lived. --Baidu Encyclopedia</t>
  </si>
  <si>
    <t>Jiuer Lane</t>
  </si>
  <si>
    <t>There are two Jiuer Lanes in Nanjing. One is located southeast of the west end of Changle Road and was merged into Xuanzi Lane in 1969. One is located southwest of Dazhong Bridge. It was later renamed Jiuer Garden due to the duplication of names, and was later divided into East and West Jiuer Garden. Now the name of the place has also disappeared. There used to be Shao's Kitchen Shop in Jiu'er Alley on Changle Road, which was a business in the catering industry where people came to buy banquets on behalf of customers. When residents have important events at home, they invite chefs to come to their homes to host banquets. At that time, there were four famous kitchen restaurants in Nanjing, including Shao Kitchen Restaurant. --Baidu Encyclopedia</t>
  </si>
  <si>
    <t>Xiaofenqiao, Shanghai Road, Zhujiang Road, Zhongshan, Zhongshan Road, Shuiximen, Zhonghuamen, Beimen Bridge, Qianheyan, Ninghai Road</t>
  </si>
  <si>
    <t>171. At 3 pm on January 1, 1938, Mr. Spolin passed by the corner of Ninghai Road near Guangzhou Road, and an old lady ran out of the house. Mr. Spolin walked in and a Japanese soldier escaped, but in the bedroom he found a naked Japanese soldier who had just raped a Chinese girl who had taken off part of her clothes. Mr. Spolin asked the Japanese soldier to put on his clothes and told him to get out. (Spolin) - "The Nanjing Massacre and the Social Conditions After the Tragedy Recorded by American Diplomats on a Humiliating Mission"</t>
  </si>
  <si>
    <t>Wenjin Bridge</t>
  </si>
  <si>
    <t>Wenjin Bridge was also built during the Tongzhi period due to the construction of government buildings, and is now being rebuilt due to road construction. ——"Illustrated Research on Jinling Historic Sites"</t>
  </si>
  <si>
    <t>Gubo camp</t>
  </si>
  <si>
    <t>At the end of Guangxu's reign, Nanjing silk cloth merchants established the Silk Public House and raised funds to build houses in Guboying, which served as a place for industry discussions, Spring Festival gatherings, group worship, and performances and theater performances. No. 10 GuBoying is located in the west of the ancient city of Nanjing, adjacent to Jinxiu Square in the east and Rongzhuang Street in the west. It is a place where Nanjing's brocade industry gathers. ——"Nanjing Architecture of the Ming and Qing Dynasties"</t>
  </si>
  <si>
    <t>Three steps and two bridges</t>
  </si>
  <si>
    <t>Three Steps and Two Bridges is located on the west side of the intersection of New Model Road and Zhongshan North Road in Gulou District, Nanjing City. The road runs east-west.</t>
  </si>
  <si>
    <t>Zangjin Bridge</t>
  </si>
  <si>
    <t>"Nanjing Qinhuai District Place Names Chronicle" records: "It is said that Wu Dongguan Zuocheng of the Three Kingdoms and Zhou Chu, the censor of the Western Jin Dynasty, once lived here, so it was named Zhouchu Street. The western section of this lane was originally Jianzi Lane, and the east part was called Zangjin Bridge, Xiaoying Fu (Fu), merged in 1950 and collectively known as Jianzi Lane." - Baidu Encyclopedia</t>
  </si>
  <si>
    <t>Baijiu Fang</t>
  </si>
  <si>
    <t>Baijiufang once had a famous laryngologist living there. "Ten Records of Jinling": Jinling's world doctor. Pu Jingwen and Pu Zhongqing are famous laryngologists in Baijiu Fang. ——"Tao Zhi of Qinhuai Bridge in Ten Miles"</t>
  </si>
  <si>
    <t>old vegetable market</t>
  </si>
  <si>
    <t>In the mid-Qing Dynasty, vegetables from various places were transported here for sale to form a vegetable market, hence the name "Old Vegetable Market". --Baidu Encyclopedia</t>
  </si>
  <si>
    <t>Ancestral Hall Lane</t>
  </si>
  <si>
    <t>This lane is already in "Jianning Provincial City Map" by Guangxu of the Qing Dynasty, but the place name is not marked. The name of this alley is recorded in the "Capital Chronicle" of the Republic of China and the materials of the Salt Affairs Audit Office of the Ministry of Finance of the Republic of China. According to folklore, it was named after the ancestral hall with one of the surnames in the lane. ——"Old Place Names in Nanjing: Ancestral Hall Lane, West Ancestral Hall Lane"</t>
  </si>
  <si>
    <t>Shuiximen, Zhonghuamen, Tongjimen, Taipingmen, Jingcheng, Dinghuaimen, Dongshuiguan, Qinhuai, Guanghuamen, Qinhuai River, Zhongshan, Zhongshanmen, Caochangmen, Qingliangmen, Zhengjue Temple, Hanximen, Zhongfu Gate, Xinmin Gate, Xuanwu Gate, Xuanwu Gate, Yijiang Gate</t>
  </si>
  <si>
    <t>Zhengjue Temple is located in the newly built Wuding Gate. It was originally named Shuiyue Temple. During the Jiaqing period, monk Jingcheng was promoted to Yarenfang Rongzheng. He was rebuilt by Feng Le and rebuilt after the chaos. The scale is still large. There is a Jade Buddha, which comes from Myanmar and is the only one found in Jinling. ——"Illustrated Research on Jinling Historic Sites"</t>
  </si>
  <si>
    <t>Tianquanchi</t>
  </si>
  <si>
    <t>Inside Jilong Shannan Gutai City</t>
  </si>
  <si>
    <t>Tianquanchi is the expression of the aesthetic interest of ancient people's garden landscaping. Poets often use this scene to express praise or express the mood of the pleasant landscape. "Xin Chun Ri Ci·Yu Pavilion" (Excerpt) Yan Shu's green chariot is welcoming the spring, and the dawn ice is blooming on the Tianquan Pond. The beaded flags have reported the three suns, and the cypress leaves will display the Wanshou cup.</t>
  </si>
  <si>
    <t>escape garden</t>
  </si>
  <si>
    <t>Near Phoenix Terrace</t>
  </si>
  <si>
    <t>Exquisite and light private garden. The escape garden is in Huayangang, and the Yuanyuan garden is located in Guwenzhuang, Jiangning. Qi Yuan took refuge in the garden and could not leave the Qi Zheng. His home had Qi Zhao Pavilion. The garden includes Xiaoshi Mountain, Hengxiu Pavilion, Gengyan Pavilion, Jiaokuang Tower, Kuai Xue Hall, Yuelin Flower Path, Gao Bedroom, Lanzhen Thatched Cottage, Wuji Hall, Jiande Pavilion, Luyanzhai, Mingyue Half-wheel Window, Enjoy the cool place at night, the father-in-law's house, the old house, and the split gauze boat. ——"Nine Types of Jinling Suozhi"</t>
  </si>
  <si>
    <t>Shangyuan Festival Filial Piety Temple</t>
  </si>
  <si>
    <t>In the late years of Guangxu's reign in the Qing Dynasty, Jiangnan Library was founded here. In addition, the Ming Dynasty Wang Wenyi Temple, the Qing Dynasty Zeng Wenzheng Temple, Maduan Min Temple, Fang Wangxi Family Temple, Shangyuan Jie Xiao Temple, etc. are also located here, and they are all abandoned now. ——"The Origin of Nanjing Place Names"</t>
  </si>
  <si>
    <t>Tongjing Lane</t>
  </si>
  <si>
    <t>There are collections of essays written by literati who settled here, which can reflect the culture of the Qing Dynasty to a certain extent. He Li was named Zuoche and lived in Tongjing Lane. He is the author of "Collection of Thatched Cottages in Thousand Rocks and Gorges" and is respected by General Wang Xiaoyang. Gifts and gifts to select county magistrates will not be available for twenty years. Traveling in the capital, I was depressed and depressed, and there was a sentence: "My wife and children are rich and trustworthy, and I still have a family." See "Jiangsu Shi Zheng". ——"Records of Things I Saw in the Capital"</t>
  </si>
  <si>
    <t>Ni Ma Xiang</t>
  </si>
  <si>
    <t>Ni Ma Lane is located in the southeast of Chaotian Palace, close to Sanshan Street. It is said that this is the site of "Ni Ma crossing King Kang". The garden meanders to the south and west, and there is Ni Ma Lane. [Xitong Pingshi Street. ] It is popularly said that the remains of Emperor Gaozong of the Song Dynasty crossing to the south are also related to the talk of Qidong. ——"Interesting Stories about Place Names in Nanjing"</t>
  </si>
  <si>
    <t>Qingshuiting</t>
  </si>
  <si>
    <t>Qingshui Pavilion, Nanjing</t>
  </si>
  <si>
    <t>The famous Southern Song Dynasty general Yue Fei fought with the Jin people at Qingshui Pavilion. He fought at Qingshui Pavilion and won a great victory, leaving his body lying fifteen miles away. ——"History of the Song Dynasty"</t>
  </si>
  <si>
    <t>Denlong Lane</t>
  </si>
  <si>
    <t>In the Qing Dynasty, the Celestial Holy Treasury was moved to Denglong Lane. General Holy Treasury: It is the treasury that manages the public wealth of the country. The General Holy Treasury of Tianchao was originally located in Qingxi Lane, southeast of the floating bridge on Zhujiang Road today. Later, it was moved to Lantern Lane (Denglong Lane) inside the west gate of Shuishui, now No. 346 Shengzhou Road. ——"The Origin of Nanjing Place Names"</t>
  </si>
  <si>
    <t>Party Alley</t>
  </si>
  <si>
    <t>The place where the book engraving industry developed in the late Qing Dynasty. "Dongshan Suozhu": In the past hundred years, the book engraving industry began after the Hongyang Incident. The person who started following Zeng Zuo was Li Guangming. All the engravings in Jiangnan Official Bookstore were made by the Li family. Later there was the Jiang family, whose name was Wenqing and was located in Dangjia Lane, Dongpailou. ——"Tao Zhi of Qinhuai Bridge in Ten Miles"</t>
  </si>
  <si>
    <t>Yongning Street</t>
  </si>
  <si>
    <t>A street where bookstores and folk arts performances thrive. Xiaguan "Jubaoyuan" bookstore opened on Yongning Street. ——"Nanjing Cultural Chronicles Volume 2"</t>
  </si>
  <si>
    <t>Duchengshan</t>
  </si>
  <si>
    <t>Lishui Wuwang Mountain</t>
  </si>
  <si>
    <t>"Nanjing City Wall Chronicles" records: In the third year of Wude in the Tang Dynasty (620), Du Fuwei and Fugong stationed troops here and defeated Li Zitong who came to attack, so it was named Ducheng. There are old temples and battlefield ruins beside the mountain. It also quoted the record of "Mountains and Rivers·Shanfu" in Volume 17 of "Jingding Jiankang Zhi" of the Song Dynasty: "Ducheng Mountain is 12 miles south of Lishui County, 60 feet high, and 55 miles in circumference." - "Nanjing City Wall" "Zhi"</t>
  </si>
  <si>
    <t>Qingliang Ancient Road</t>
  </si>
  <si>
    <t>When I lived in Nanjing, I often liked to go to the ruins turned into vegetable gardens and bamboo forests alone to explore the ruins. The most lingering thing is the cool ancient road from Hanzhong Gate to Yifeng Gate. This road passes through the foot of Qingliang Mountain and is about fifteen miles long. It always lies quietly in a sparsely populated place and out of reach of the city dust. ——Zhang Henshui's "Qingliang Ancient Road"</t>
  </si>
  <si>
    <t>Zhizhou</t>
  </si>
  <si>
    <t>Cuizhou was originally called "Zhizhou". It was named Cuizhou because the island was crisp and lush. Cuizhou is in the northeast of the lake, from Liangzhou along the embankment and across Cuiqiao. This island is the most tranquil, with juniper pavilions standing like canopies and cedars like half-open umbrellas. The island is lush and green, making it pleasant to talk freely, hence the name Cuizhou. Cuizhou was once known as "Zhizhou", "Linzhizhou" and "Africa". ——"Interesting Stories about Place Names in Nanjing"</t>
  </si>
  <si>
    <t>Nanjing Metropolitan Procuratorate</t>
  </si>
  <si>
    <t>Xingbuxi</t>
  </si>
  <si>
    <t>Nuomi Lane</t>
  </si>
  <si>
    <t>The residence at No. 15 Nuomi Lane was the Hunan Guild Hall during the Qing Dynasty. In the late Qing Dynasty, it was converted into a residential building and has high cultural relic protection value. --Baidu Encyclopedia</t>
  </si>
  <si>
    <t>matai street</t>
  </si>
  <si>
    <t>On January 9, the first inspection was made of Douglas Jenkins' apartment at 29 Matai Street. You can still see the embassy notice posted on the gate and Mr. Jenkins’ nameplate written in Chinese and English. The body of his Chinese servant had been removed from the garage, where it had been lying for weeks. The house was completely ransacked, much of the china and furniture was smashed, and some items were looted. ——"The Nanjing Massacre and the social conditions after it recorded by American diplomats who endured the humiliating mission"</t>
  </si>
  <si>
    <t>Yingdan Lake</t>
  </si>
  <si>
    <t>Near Xiaguan Xiaotaoyuan</t>
  </si>
  <si>
    <t>When Emperor Jin and Yuan crossed south, they were greeted by each other in their clothes and hats, so they got their name. Jinyingdan Lake is five miles behind Stone City in the northwest. When Emperor Jin and Yuan crossed the river south, their clothes and clothes rolled across the river, and they were greeted by host and guest. ——"Jinling Century Jinling Selection Jinling Ancient View"</t>
  </si>
  <si>
    <t>cockfighting gate</t>
  </si>
  <si>
    <t>During the Qing Dynasty, there was a plaque written by Dong Siwengti in Douji Gate Mountain. There was an old lion cave in Douji Gate Mountain next to Xiaocang Mountain. The forehead of the temple is written by Dong Siweng. It is said that Si Weng once studied in it. Next to it, there is a deep and beautiful forest and pond. Tang Zhenmingong of Yanghu built a house as a garden and named it "The Cave of Poetry". During the Xianfeng period, the Guangdong invaders captured Jinling and died in the referendum. He died with a cane in the Yinji Garden as a test for the future. After the Nanjiang River was leveled, he was about to be reburied. When he opened the soil and looked at it, he found that the vines were surrounding his body like a coffin, which was also a strange thing. Huang Ding's "Original Preface to the Completion of the Lion's Cave Villa by Mr. Ciyun Tang Yusheng" says: There is a garden on the left side of Yuantong Temple, covering four or five acres. It was found by chance and contains many fruit trees. There are two streams on the left and right, where fish species are cultivated. To the east is Zhongshan Mountain, facing the mountain and building a hut. I also visited the villages in Xishan and came across a poem that said, "The meaning of killing the mao is and". This scene is so consistent that it is almost the leading edge! This place was known as the Lion's Cave in ancient times, and Lucheng was named after its forehead. ——"Jinling Scenic Spots"</t>
  </si>
  <si>
    <t>Tiger Alley</t>
  </si>
  <si>
    <t>The name of Tiger Alley comes from the fact that Zhu Yuanzhang, the founding emperor of the Ming Dynasty, raised tigers here. Related information: Tiger Alley is a place name. It is located in Nanjing. The alley opposite the 1865 gate is called Yanghu Alley. It is said that Zhu Yuanzhang, the founding emperor of the Ming Dynasty, once raised tigers here to pay tribute from various places. of tigers, hence the name Tiger Alley.</t>
  </si>
  <si>
    <t>Muying's Tomb</t>
  </si>
  <si>
    <t>Jiangjun Mountain</t>
  </si>
  <si>
    <t>This place is the tomb of Mu Ying, the governor of the Ming Dynasty. Among the Muying family tombs, Muying's tomb is the largest and most distinctive. The discovery of the Muying family tomb and the precious cultural relics unearthed not only reflect the funeral system of the Ming Dynasty, but also reflect the superb skills of the Ming Dynasty craftsmen. The evolution of the burial objects from the Mu family's tombs from fine to coarse, from complex to sparse, also shows the social microcosm of the Mu family's rise and decline. ——"Nanjing Architecture of the Ming and Qing Dynasties"</t>
  </si>
  <si>
    <t>Fresh Fish Alley</t>
  </si>
  <si>
    <t>Zhongxianyu Lane, which belonged to Zhenglan Banner in the Qing Dynasty, and South Xianyu Lane were collectively called Xianyu Lane. ——The Paper</t>
  </si>
  <si>
    <t>clog lane</t>
  </si>
  <si>
    <t>To the north of the city, there is an alley called Ploughhead, which is named after its pictogram. Enter the alley and go northeast, pass through Clogs Alley and exit to Cang Alley. [Nantong Shuiximen Street, Beitong Fuxueqian Street. Cangxiang is an area where humanities gather together. The spirit of the mountain is condensed by Zhong Yu. Households are lined with hairpins, and families are singing strings. At the south end is the residence of the prefect Gong Wusheng. [The prefect named Sun Zhi was from Jiangning. During the Qianlong period, there was a sound of following the promotion of non-commissioned officers to the magistrate of Caozhou. ] There is Huang Ji's Wuxuebo Mansion in the north. [Xuebo Tagrui is from Jiangning. During the reign of Emperor Kangxi, he used tribute to produce officials, Zhenze, and others to teach and uphold Confucianism. Today I am writing about Siyong, his descendant and grandson. ] His descendants are still alive. There is Yuanzhen Nunnery in the clog lane. The minister Zhu Yuanjie of the Ming Dynasty went on a mission to Korea and built this upon his return. It was later regarded as a family ancestral hall. In the wall was a small stone carving of the father of the minister, the prefect of Du Village. ] Eguan Bodai has a solemn style. His descendants are now in the Sun family. Merged with Clogs Lane, it is Zhu Zhuangyuan Lane. It is named after the hometown of the Minister. [Shilang Taizhifan, in Wanli Dynasty, became a Jinshi with Jinyiwei status in Nanjing, and ranked first in the imperial examination. Official to the Minister of Industry. ] Gao Wenjue Festival, special customs to the wind. Returning home at an old age, enjoying poetry and wine, and enjoying the distant charm, I am worthy of being the leader. To the north of Zhu Zhuangyuan Lane is Dingjia Lane. There are Wenchang Nunnery and Cai Zhenjie Wooden Workshop of Gao Pangui's wife in the lane. The end of the lane is Fanjiatang. [The northern boundary stops Ma Ying, and the southern boundary looks towards the base of the city wall. ] The battlements are jagged and ringed like a barrier. Weeping willows dipped in water cover the duck fence, and the text in the painting is waiting for an edict. There is a Buddha pillar on the side of the pond. The moon is dark and the sky is cloudy to suppress ghosts. The realm of Zen spirit stops here. It leads from the clog lane to the south and leads to a street in the east, facing the red earth bridge in the distance. ——"Nine Types of Jinling Suozhi"</t>
  </si>
  <si>
    <t>Guiyuntang</t>
  </si>
  <si>
    <t>During the Qing Dynasty, some people visited Guiyuntang and wrote essays describing the unique scenery around it. Mei Zengliang's "Travel to Xiaopan Valley": Jiangning Fucheng ends at Lulong Mountain in the northwest. I tried to find Xiaopan Valley, but when I got there, the natives probably said it didn't exist. But the sky is covered by big bamboos, and there are many divergent roads, as wide and narrow as one, making it endless to explore. Hearing the sound of dogs, he rushed towards them, but no one was seen. After cooking five bushels of rice, we arrived at the temple and called Guiyuntang. The land was spacious and the residents made Gui Gui their industry. There is a small grass path next to the temple, and when you go out to the south, you fall into a large valley. There are big osmanthus trees on the four mountains, and they are like a large bowl with an empty sound inside, and there is no way to escape. There is no sound, but the ears are always full of hearing. The deep water accumulates and ends at the foot of the mountain. Go north from the temple to Lulong Mountain, where there are valleys and ridges, like the shape of a well stove, gums and palates. ——"Jinling Scenic Spots"</t>
  </si>
  <si>
    <t>Xiaobanxiang</t>
  </si>
  <si>
    <t>The name of Xiaoban Lane is recorded in the "Tongzhi Shangjiang County Chronicles" of the Qing Dynasty.</t>
  </si>
  <si>
    <t>Lukou Town</t>
  </si>
  <si>
    <t>Nanlukou Town, Jiangning County.</t>
  </si>
  <si>
    <t>There are records of Lukou Town in the Qing Dynasty. Volume 5 of "Chengxiang" in "Chronicles of Shangjiang and Two Counties" written by Tongzhi of the Qing Dynasty: there is "Lukou Town". Jiangning County Records from Guangxu's "Map of Jiangsu Province" of the Qing Dynasty: "Lukou Town is sixty miles south of the city.</t>
  </si>
  <si>
    <t>Jubao Bridge</t>
  </si>
  <si>
    <t>In the Qing Dynasty, the name was changed to Jubao Bridge, and donations were raised and repaired many times. Jubao Bridge, also known as Changgan Bridge, is located on the moat outside Jubao Gate. In the third year of Kangxi's reign (1664), it was rebuilt. In the 60th year of Qianlong's reign (1795), Kong Yuwen and others from Jiangning raised funds for reconstruction. After that, it was repaired many times in the Qing Dynasty, and shops and houses were built on the bridge. --"Nanjing City Wall Chronicles"</t>
  </si>
  <si>
    <t>Okuraen</t>
  </si>
  <si>
    <t>The location of the Qing Dynasty garden Jiyuan. It used to be in Beicheng, that is, in the area around Pearl Bridge Okura Garden. The owner of the garden, Li Yuanbo, lived in Qingjia and Daojian, and was rich in the city. The garden's unique rocks, beautiful flowers, pavilions and pavilions make it a temporary scenic spot in Jinling. It is said in "Records" that "the pavilions were built in Xu Guo, and the trees and stones were modeled after the Yellow King." The prosperity of the garden can already be imagined. ——"Jinling Scenic Spots"</t>
  </si>
  <si>
    <t>Ji Zhaoying</t>
  </si>
  <si>
    <t>Ji Zhaoying Mosque was built in Nanjing Ji Zhaoying in the middle of the Qing Dynasty, which is one of the Islamic activity areas. --Baidu Encyclopedia</t>
  </si>
  <si>
    <t>pagoda mountain</t>
  </si>
  <si>
    <t>Pagoda Mountain was originally called Jinwang Mountain. It was named after the Jinwang Pagoda built by Jin Wang Yang Guang in Jiankang (now Nanjing City) when he recovered Jiankang (now Nanjing City) in 588 AD during the reign of Emperor Wen of the Sui Dynasty. --Know almost</t>
  </si>
  <si>
    <t>inner bridge bay</t>
  </si>
  <si>
    <t>In the Qing Dynasty, Neiqiao Bay connected to Neiqiao in the east and was relatively prosperous. "One of Two Songs of Autumn Willows in Qinhuai" Wang Yunei Bridge goes south to the horizon, and the autumn smoke everywhere is like a painting. In the lingering light of thousands of melancholy threads, I can't bear to ask again about my old habitat.</t>
  </si>
  <si>
    <t>red temple</t>
  </si>
  <si>
    <t>Long Bozi</t>
  </si>
  <si>
    <t>In the north of Chaoyang Gate, it is called Dragon's Tail and has been the place of war in past dynasties. "Zhongnan Huaibei Regional Chronicles": In June of the third year of Tongzhi, Zeng Zhongxiang's duchy used tunnels to bombard the city. The ants came up, and they were called Longbozi by the common people. During the Xinhai and Guichou battles of the Republic of China, Longweipo attacked the enemy and suffered disasters. ——"Jinling Scenic Spots"</t>
  </si>
  <si>
    <t>Longquan Nunnery</t>
  </si>
  <si>
    <t>At the foot of the mountain in the south of Longshang Community</t>
  </si>
  <si>
    <t>As a scenic spot in Nanjing, Longquan Nunnery has many literati leaving messages. "The Sixteenth Song of Huishan and the Fifteenth Longquan Temple" Zhu Xiaoqin followed the sound of the bell into the green sky, and the world of mortals was as thin as the old monk's door. Lingquan intends to leave traces of immortality, but no trace of it has ever reached Shiji.</t>
  </si>
  <si>
    <t>Get off the pier</t>
  </si>
  <si>
    <t>Located next to Mihang Street (today's Yuhua Road), it was used to dock ships transporting rice. There are two rice boat wharfs, the upper and lower, at Mihang Street (today's Yuhua Road). The "outer river" (referring to Jiangxi, Zhejiang, Anhui and other places) boats are anchored at the upper wharf, while the "inland river" rice boats from neighboring counties in Nanjing are anchored at the upper wharf. , then anchor at the lower pier. The "outer river" and the "inner river" each occupy their own positions and do not infringe on each other. ——"The Origin of Nanjing Place Names"</t>
  </si>
  <si>
    <t>Huimin Bridge</t>
  </si>
  <si>
    <t>In the Qing Dynasty, Huimin Bridge was built. The Huimin Bridge in Xiaguan, Nanjing, was built during the Guangxu period. It was originally a simple bridge and later changed to a Western-style living bridge. Zhou Zuoren's "Reminiscences of Zhitang" said that when he was in Nanjing, he often visited Xiaguan Wharf and had to cross this bridge every time. When the bridge opened, he had to wait for the boat to pass under the bridge. When the bridge closed, he could pass. ——Internet search</t>
  </si>
  <si>
    <t>laozhou</t>
  </si>
  <si>
    <t>In the Qing Dynasty, there was Taogong Pavilion on Laozhou. The scenery was beautiful. There were many bamboos and trees on Laozhou. There was the Lake God Temple in the middle, which was the former site of Prince Zhaoming's Liangyuan. There is a pavilion in the temple called the center of the lake. The pavilion has two levels. The upper level can overlook the distance and has a teahouse where you can drink tea. In summer, the sound of cicadas echoes in the sky, the lotus leaves are green and the lotus flowers are red. You can have a leisurely chat over the tea. Next to it is a majestic Western-style house called Taogong Pavilion. The octagonal style was also built by Duanfang. The chalky red bricks and the mist-colored lake light complement each other. In the past, the Kunming Primary School run by Southeast University was attached to teach the children of Hu people. Now the Wuzhou Park Management Office has been established. When we try to climb the pavilion and take a look, we can see the whole lake and the scenery is vivid. There are battlements in front of it, and we can see a towering tower in the distance. The ancient and secluded place is the Arctic Pavilion. There is also a round shape like a city tower that appears and disappears in the clouds, which is the Drum Tower Gang. Behind the lake is Zhongshan, surrounded on three sides, like a big jade gate. The new camp and the old fortress of Tianbao City can still be seen. The mountain spring flows down and turns into a pool, which is where this lake originates. Starting from Taiping in the south and reaching Shence in the north, the vast ocean covers thousands of hectares. ——"An Examination of the Scenic Spots of the New Capital"</t>
  </si>
  <si>
    <t>Shi Po Po Lane</t>
  </si>
  <si>
    <t>It appears in the Nanjing gazetteer as part of the Nanjing street culture. Addendum to the address names of streets and alleys in the first district... Shi Po Po Lane... - "Jinling Magazine Jinling Magazine Sequel"</t>
  </si>
  <si>
    <t>eight alleys</t>
  </si>
  <si>
    <t>needle lane</t>
  </si>
  <si>
    <t>Needle Lane (tentative)</t>
  </si>
  <si>
    <t>Sun Xingyan once built a family ancestral hall here to bury the loyal soul. According to Sun Xingyan's "Jiangning Zhongmin Gong Ancestral Hall", the ancestral hall is located in "the two lanes of the old Wu Prince's Mansion, connected to Sixiang Bridge in the north, the entrance of Zhenxiang in the south, and the gate of the mansion in the west. , to the Dongshen Palace in the east, covering an area of three acres." ——"Biographies of Academic Figures in Nanjing in the Qing Dynasty"</t>
  </si>
  <si>
    <t>Taoye Mountain</t>
  </si>
  <si>
    <t>pukou pagoda mountain</t>
  </si>
  <si>
    <t>During the Ming Dynasty, Taoye Mountain was often mentioned in poets' writings, either describing scenery, nostalgic for the past, or saying goodbye, etc. For example, Gu Bing once wrote "Two Nostalgia for the Past in Moling". "Two Nostalgic Songs in Moling" Gu Bingshu Bao's heart is really sad, and the method of stabbing the boudoir's legacy becomes arrogant and extravagant. The beautiful jade trees stand beside Mr. Jiang, and the beaded curtains of Qige store the beautiful flowers. In front of Taoye Mountain, the enemy was surprised to cross, and in the Rouge Well, he took refuge from the army's uproar. I don’t know whether I have ever turned back to pay homage to my hometown by the high platform of the capital city.</t>
  </si>
  <si>
    <t>General Yang Lane</t>
  </si>
  <si>
    <t>General Yang Ling lived here in the Ming Dynasty, hence the name General Yang Lane.</t>
  </si>
  <si>
    <t>Shuiximenwai Street</t>
  </si>
  <si>
    <t>In modern times, Shuiximenwai Street has "Jinling Chronicles": During night battles, the thieves only light a very bright lamp in the corner of the city, and they also use people to beat drums and gongs on the city to boost the military power. When there is a night battle, it becomes even louder. In normal times, the sacred incense is collected all over the place and burned in the Chengchen Cave every night. There was a strong east wind in June for more than half a month, and the gun mounts collapsed. The houses separated by boards on the city were all blown down on the city, and the roof tiles in the city flew away. Unfortunately, there were no attackers at this time. There was no ambush in the city at that time. Later, I was afraid that the words of a coward would lead to Yi Xin setting up an ambush, and he would be wise to stay there for a long time. Everything is like this. Crossing the street outside the west gate of the river, I saw two generals with cannons weighing about 5,000 ribs, and four or five cannons weighing about 2,000 to 3,000 ribs in the moon city. Thinking that each gate had no more troops to attack the city, they also brought them to shout in each city. Drinking the hustle and bustle, it is obvious that it is false but it is true. Because the city is empty, it is false and it is the intention of many people. ——"Nanjing City Wall Chronicles"</t>
  </si>
  <si>
    <t>Dahui Fuxiang</t>
  </si>
  <si>
    <t>From Anpin Street in the south to Xiaochang Alley in the north</t>
  </si>
  <si>
    <t>Dahui Fu Lane starts from Anpin Street in the south and ends at Xiaochang Lane in the north. Chen Zuolin's "Yundu Bridge Road Xiaozhi" records that (Anpin Street) "there are crisscross lanes in the north of the road, and the one near Zongmen is called Huifu Lane. (It leads to Qijiawan in the north.) From the east of the lane, there is Xiaohui Lane. Complex Lane. (It leads to Donkey Skin Lane in the east.) This is where the back households of Yuzhai are located." In the Ming Dynasty, a large number of Hui households and Hui service organizations gathered here, and people nearby called this lane "Hui Hui Lane". And because the Nanjing vernacular does not distinguish between "Hui" and "Hui", it later evolved to be called "Huifuxiang". --Baidu Encyclopedia</t>
  </si>
  <si>
    <t>Shuangtang Lane</t>
  </si>
  <si>
    <t>Thick loading door</t>
  </si>
  <si>
    <t>"Zhongnan Huaibei Regional Chronicle" states that there is Xianglin Temple behind Houzai Gate. It was built in the Ming Dynasty and spread to the Qing Dynasty. The Buddha Tooth Relic of Liang Qingyun Temple was spread here. According to the "Regional Chronicles of Zhongnan and Huaibei": "There is Xianglin Temple in the northwest, behind Houzai Gate, built in the Ming Dynasty. The Buddha's tooth of Liang Qingyun Temple is passed down here; there are also large rattans that form natural chairs that can accommodate several people." Many things have been lost. ——"History of Nanjing Temples"</t>
  </si>
  <si>
    <t>Douchang Temple</t>
  </si>
  <si>
    <t>Dojo Temple, Ming'an Temple</t>
  </si>
  <si>
    <t>Outside Zhonghua Gate, Qinhuai District, Nanjing City</t>
  </si>
  <si>
    <t>Daochang Temple (also known as Douchang Temple) located in the southern suburbs of Jiankang was the Buddhist scripture translation center during the Jin and Song Dynasties. One year before Faxian returned to Jiankang (AD 412), the Central Indian eminent monk Fotuobhadra and his disciple Huiguan, whom he met in Chang'an, had been invited to the Daochang Temple by Liu Yu, the general of the Eastern Jin Dynasty. Then, the eminent monk Baoyun, who had met Faxian in Beitianzhu, also came to the Daochang Temple. Bao Yun had studied and mastered the ancient Indian script - "Sanskrit" abroad, which prepared good conditions for his work of translating Buddhist scriptures. Faxian lived in the Daochang Temple for about five years. In addition to writing "Buddha Kingdom", he also translated six Buddhist scriptures, totaling more than 1 million words. Buddhabhadra and hundreds of Chinese monks worked together to translate the Huayan Sutra at Daochang Temple in 418 AD. Among them, Bao Yun has been engaged in scripture translation at Daochang Temple for the longest time. It is said that he can read Buddhist scriptures in Sanskrit and immediately translate them into fluent Chinese. The Buddhist scriptures he translated and revised include the "Infinite Life Sutra" and other many kinds of scriptures, and their quality is very high. People commented: "Jiang Zuo's translation of scriptures, all of them recommend Baoyun as the first." - "Nanjing History"</t>
  </si>
  <si>
    <t>Dacaixia Street</t>
  </si>
  <si>
    <t>Cao Xie Street, south of Doumen Bridge, is called Caixia. ——"Tao Zhi of Qinhuai Bridge in Ten Miles"</t>
  </si>
  <si>
    <t>Behind Dacheng Hall of Confucius Temple</t>
  </si>
  <si>
    <t>The origin of Jade Rabbit Spring is related to Qin Hui, who is known as "China's most treacherous official". When Qin Hui was studying in the Confucius Temple Academy, he saw a white rabbit entering the ground one night. He sent people to dig at the place guided by the jade rabbit. As soon as he dug 1 feet away, he found a spring here with clear water. After Qin Hui passed the imperial examination, he sent people to dig and build wells, and personally wrote "Jade Rabbit Spring" in seal script. ——Chinese Confucius Temple</t>
  </si>
  <si>
    <t>Gulin Temple</t>
  </si>
  <si>
    <t>The China-Japan Cultural Association held its third standing meeting, the National Conservatory of Music broke ground on the new building, and Ji Gang drank with friends.</t>
  </si>
  <si>
    <t>Gulin Temple, formerly known as Guanyin Temple, was built by the monk Baozhi in the Southern Dynasty. In the Qing Dynasty, it was one of the three famous temples in Nanjing along with Xianglin Temple and Pilu Temple. It was regarded as the "first ancestral temple of Zhongxing Precepts" and played an important role in the Buddhist world. It has a historical status and is known as "the first ordained altar in the world". In the 42nd year of Kangxi's reign, Kangxi named it "Gulin Lüyuan" when he was on a tour. In the 24th year of Qianlong's reign in the Qing Dynasty (1759), he named it "Gulin Lü Temple". ——"History of Nanjing Temples"</t>
  </si>
  <si>
    <t>Also known as Baichuan Bridge: also known as Baichuan Bridge, it is located on the Mingyu River on today's Park Road. During the Ming Dynasty's change in the southern capital of Baichuan Bridge, beggars wrote poems where they sank. This bridge is half inside the city and half outside the city. It is commonly called half bridge. "Capital Map" says, in Tongji Street. ——"Qinhuai Chronicles"</t>
  </si>
  <si>
    <t>Shenjiaxiang</t>
  </si>
  <si>
    <t>Flying to cut</t>
  </si>
  <si>
    <t>In the Qing Dynasty, there was a flying scissor in Linggu Temple at the foot of Zhongshan Mountain. During the reign of Emperor Guangxu, Guanglian rebuilt the mountain gate, the Tianwang Hall, and the main hall, but he failed to do so. The mountain gate is near and has been rebuilt. It is called "Shensongjueyuan" on the forehead, and there are flying and cutting water with eight merits. ——"Jinling Scenic Spots"</t>
  </si>
  <si>
    <t>Nanjing official department</t>
  </si>
  <si>
    <t>After Zhu Di moved the capital, the Nanjing Ministry of Civil Affairs was responsible for the six-yearly Beijing inspection of Nanjing area officials, and the Beijing Ministry of Civil Affairs was not allowed to interfere. The people in the Nanjing Civil Service Department are the most idle. Xiangfeng in Fujian was named after the article; Xiangchun, the king in Shandong, was named after the integrity, and was called the portal when he was in reverse. Qu was named "two kings", one referring to the censor's narrative and the other to Ji Muye. Later, there were Xu Gong Shilin and Hou Gongdong Zeng, both of which were pure and unconventional. In Yihai, Xu was the chief inspector of the examination, and he was the most vocal. ——"Records of Things I Saw in the Capital"</t>
  </si>
  <si>
    <t>Baitugang</t>
  </si>
  <si>
    <t>In the late Ming Dynasty, Gu Yanwu wrote a poem called "Peach Leaf Song" in Bai Tugang. Gu Yanwu's Peach Leaf Song is a melodious song. In the old days, the Qinhuai River was clear and shallow. This song has been popular since morning and evening. The sun is setting by the Qingxi Bridge, carriages are driving under the white soil hills, and Yuezhou women are as beautiful as flowers. When the middle official came to Tian's house, he immediately played the pipa. The peach blossoms in March and the leaves in April have been reported to Liuhe in Beibingtun. The two palaces are blocked and moving up, and the sun is hunting east of the Yangtze River. The peach leaves return to the peach roots, and the disabled heroes leave the white gate. Under the city of Xianfengye, there are still souls of the Six Dynasties⑴.</t>
  </si>
  <si>
    <t>Taicang Lane</t>
  </si>
  <si>
    <t>Northeast of Doumen Bridge</t>
  </si>
  <si>
    <t>Taicang Alley, "Tai" and "Tai" were mixed in ancient times, so Taicang Alley is also called "Taicang Alley". Gan Xi's "Baixiasuoyan" records: "Nanshi Building is located northeast of Doumen Bridge, now connected to Taicang Lane." It starts from Shengzhou Road in the south and ends at Qianzhang Lane in the north. Taicang is an ancient royal warehouse. This "Taicang" is most likely named after one of the places where Sun Quan gathered grain when the Soochow Dynasty was excavating and transporting grain. Taicang Lane is located on the north side of the middle section of Shengzhou Road in Qinhuai District, Nanjing City, starting from Shengzhou Road in the south and Qianzhang Lane in the north. --Baidu Encyclopedia</t>
  </si>
  <si>
    <t>Crescent Lane</t>
  </si>
  <si>
    <t>The place is close to the Zen forest, and the smoke is lingering. The name is taken from this place. The lane meanders south and west, passing in front of Fengchong Temple and then west again, becoming Crescent Moon Lane. ——"Nine Types of Jinling Suozhi"</t>
  </si>
  <si>
    <t>An important political place during the period of Sun Quan. In the seventeenth year of Jian'an (212), Sun Quan changed the name of Moling to Jianye, moved the county seat from Molingpu to the current urban area, and built a new county seat east of Yecheng (today's Tiangong). According to "Jiankang Records", Jianye's "county seat is east of Guyu Street inside Xuanyang Gate of the old capital city." - "Nanjing Place Names Source"</t>
  </si>
  <si>
    <t>Xiaofu Street</t>
  </si>
  <si>
    <t>Majia Street</t>
  </si>
  <si>
    <t>Tuqiao Town</t>
  </si>
  <si>
    <t>According to historical records, Jianluo was first established during the Three Kingdoms period, and was later called Tuqiao City. It was changed to Tuqiao Town in the Song Dynasty.</t>
  </si>
  <si>
    <t>Dawang Temple</t>
  </si>
  <si>
    <t>In the Qing Dynasty, Dawang Temple built water camps, shipyards and blacksmiths. Yaxiaguan was called "Tianhaiguan" during the Taiping Heavenly Kingdom. It has the dual functions of military defense and customs collection. Zhengzuo Liang Fengchao (later named King Gong) was in charge of the affairs. In addition, at the entrance of Xiaguan Fresh Fish Lane, Tianchaotizhongguan was set up, responsible for inspection and tax collection on land and water. Shuiying, shipyard and blacksmith office were set up in Dawang Temple and Shuifu Temple. ——"The Origin of Nanjing Place Names"</t>
  </si>
  <si>
    <t>Xinfu Court</t>
  </si>
  <si>
    <t>The place name of Xinfuyuan originated from Tang He, the Duke of Xinguo in the early Ming Dynasty. Xinfu River is also called Xinfu River Bridge, and its ancient name was Tongshu Bay. In the early Ming Dynasty, Xin Guogong Tang He lived here for a long time, so the street was named Xinfu. The name of the nearby Xinfu Garden also comes from this. ——"The Origin of Nanjing Place Names"</t>
  </si>
  <si>
    <t>Fuxing Lane</t>
  </si>
  <si>
    <t>Fuxing Street (No. 1-93), Erbanqiao Office, Xiaguan District, Nanjing. It starts from Erbanqiao in the south and ends at Zhongshan North Road in the north. Legend has it that a person named Sun once became rich from poverty here, hence the name Fuxing Street. It was once named Lixin Street. (1984 Gazetteer of Nanjing City, Jiangsu Province) - "The Story of Me and the Old House"</t>
  </si>
  <si>
    <t>xinzhuang</t>
  </si>
  <si>
    <t>Some readers said that there are two Xinzhuangs in Nanjing. There are "Xinzhuangs" at the National Exhibition Center and in big factories. After investigation, the reporter found that there are as many as 12 "Xinzhuang" in Nanjing. These twelve new villages are located in Xianhe Village, Xianhemen, Xincun, Getang Town, Tangzhuang Village, Yanjiang Town, Surrounding Village, Getang Town, east of Huayuan Village, Longtan Town, Jingan Hebei, Jingan Village, Yingfang Township, Shantang Village, Lukou Town, Xugao Village in Danyang Town, Suoshi Village in Qilin Town, central village in Tangshan Town, the eastern foot of Wharf Mountain in Babai Township, and the middle part of Hao Village in Daying. Among the twelve "Xinzhuang", the oldest one is Xinzhuang in Lukou Town. It is said that the disaster victims of Sihong County migrated here in the Ming Dynasty. In order to distinguish it from their hometown, it was named "Xinzhuang". The "youngest" Xinzhuang is Xinzhuang in Dayinghao Village. In 1978, some villagers from all villages in Dayinghao Brigade moved here to build houses and live here. It became a new gathering area and got the name "Xinzhuang". The most straightforward name is Xinzhuang in Longtan Town. In the early years of the Republic of China, the Zhang and Wang families built a new house here. In order to distinguish it from the old house, the two families clapped their heads. Wasn't this place where a new house was built? It’s called Xinzhuang. The most interesting name is Xinzhuang in Tangshan. In 1373, the Qian family moved from the north gate of Yizheng to Tangshan, and later the Wang family also moved from Qixia. The two families lived together and named the village Xinzhuang. Before the founding of the People's Republic of China, the Wang family had accounted for the majority of the village, so it was renamed Wangjiacun. At the beginning of the founding of the People's Republic of China, it was changed to "Xinzhuang". ——"There are twelve "Xinzhuangs" in Nanjing"</t>
  </si>
  <si>
    <t>Vendry</t>
  </si>
  <si>
    <t>Longjiang Bridge</t>
  </si>
  <si>
    <t>In modern times, there were private cultural societies near Longjiang Bridge. Song of Songs, a private cultural society. It is an activity center for Peking Opera enthusiasts in Xiaguan. It was founded around the 13th year of the Republic of China (1924) and is located near the Hongkou Gate of Longjiang Bridge in Xiaguan, Nanjing. ——"Nanjing Cultural Chronicles Volume 2"</t>
  </si>
  <si>
    <t>Taiping Causeway</t>
  </si>
  <si>
    <t>Outside the Taiping Gate of Xuanwu Lake</t>
  </si>
  <si>
    <t>Taipingmen, Xuanwu, Xuanwu Lake, Zhongshan</t>
  </si>
  <si>
    <t>During the Hongwu period of the Ming Dynasty, the area of Xuanwu Lake shrank again, to about one-third of that of the Southern Dynasties. Zhu Yuanzhang built the city wall of Nanjing and initially built the Taiping Embankment outside the Taiping Gate, which caused the lake water to flow from the foot of the western foot of Zhongshan Mountain to the west bank of the Taiping Embankment. ——"Nanjing Architecture of the Ming and Qing Dynasties"</t>
  </si>
  <si>
    <t>Shuangjing Lane</t>
  </si>
  <si>
    <t>bellyband camp</t>
  </si>
  <si>
    <t>In the fifteenth year of Qianlong's reign (1750), there was a military parade platform in the teaching ground. From the 16th to the 30th year, Emperor Gaozong (i.e. Qianlong) paid tribute to the Empress Dowager Luan Yu for four southern tours; in the 45th and 49th years, he held military parades here. "The "Girdle Camp" near the Great Hall of the People was the main road to Xiaoying in those days, and the market for buying and selling saddle girdles was located here. - "The Origin of Nanjing Place Names"</t>
  </si>
  <si>
    <t>Bajiaojing</t>
  </si>
  <si>
    <t>The first alley on the west side after entering the Zhonghua Gate was originally called Ringing Alley, and further west is the old place name Bajiaojing. ——China Urban Memory Studio</t>
  </si>
  <si>
    <t>Anbrifang</t>
  </si>
  <si>
    <t>An Brifang was named after the nearby workshops. An Laifang is located on the west side of the southern section of Zhonghua Road, starting from Xuanzi Lane in the south and Shihui Lane in the north. It is named after the workshop where saddles and bridles for driving animals were made here during the Ming Dynasty. ——Internet search</t>
  </si>
  <si>
    <t>Luo Xing Tower</t>
  </si>
  <si>
    <t>In the Qing Dynasty, some people once climbed up to Luoxing Tower to look into the distance and express their feelings. "Checking Deyin without Boring Remuneration" Li Fu climbed to the Luoxing Tower and looked at the Yijin Mountain, where the misty waves were thousands of miles away. I don't know what year it is, I'm drunk and chanting my sleeves. To avenge separation is the most painful thing, sighing at the guest and the yellow flower are both haggard. Perch embroidered duck, a boat in the dream, all over the world. Book mailing. Wild goose feather system. The song of love is broken, and the jade pipe is played. I asked how many people were leaning together in Xiling recently. It's a pity that the Plum Fairy Crane Trail is in the green sedge with herding horses and the setting sun. Thinking about carrying a brocade and remembering the past with sadness is like a wanderer in Moling.</t>
  </si>
  <si>
    <t>suijiacang</t>
  </si>
  <si>
    <t>Suijiacang is an old place name in Nanjing, which is a compound of the names of Suiyuan and Xiaocang Mountain. Suijiacang on the old map refers to a street starting from the intersection of Ninghai Road in the east and ending at the entrance of Hujuguan Lane in the west. It later became a fictional place name and was collectively called Guangzhou Road in the mid-1950s.</t>
  </si>
  <si>
    <t>Nantai Lane</t>
  </si>
  <si>
    <t>The former residence of Zhang Zhidong, the governor of Liangjiang during the late Qing Dynasty, was here. It is said that "Nantai" is Zhang Zhidong, which was taken from the two words "Nantai" and "Tai" in "There is a platform in Nanshan, it is a pleasure to find talents" in "The Book of Songs·Xiaoya" Character. --Baidu Encyclopedia</t>
  </si>
  <si>
    <t>Commercial Port Bureau</t>
  </si>
  <si>
    <t>The Commercial Port Bureau is in Xiaguan. The Commerce Bureau is in Fucheng Bridge. ——"Jinling Magazine"</t>
  </si>
  <si>
    <t>archway lane</t>
  </si>
  <si>
    <t>Pingjiangfu Street</t>
  </si>
  <si>
    <t>In the ninth year of the Republic of China, the Gongyuan was disposed of and divided into three equal values: upper, middle and lower. The people paid the price to collect the sales, and the market was rebuilt. However, Mingyuan Tower, Zhigong Hall, Titiao Hall, Jianlin Hall, Feihong Bridge, Scholars' Hall, etc. will be preserved forever as a commemoration. The road is divided in the middle and has several straight streets. To the south, one is Longmen Street and the other is Pingjiangfu Street; - "Jinling Magazine Jinling Magazine Sequel"</t>
  </si>
  <si>
    <t>liancaizhou</t>
  </si>
  <si>
    <t>Yingzhou is located in the southwest of Xuanwu Lake and is named after its abundant cherries. There is a winding corridor on the island that is more than a mile long. Yingzhou was once known as "Xinzhou", "Liancaizhou" and "Europe". ——"Interesting Stories about Place Names in Nanjing"</t>
  </si>
  <si>
    <t>bamboo pole</t>
  </si>
  <si>
    <t>In the Qing Dynasty, the Qinhuai River turned westward and formed the bamboo pole. Caoqiao is called Caoqiao from the laterite bridge to the north, that is, Beigan Road Bridge. Turning to the west, you will find Zhuganli, which is the ancient Zhuge Lane, named after the Zhugezhu. ——"Qinhuai Chronicles"</t>
  </si>
  <si>
    <t>Eight wax temple</t>
  </si>
  <si>
    <t>Because Liu Meng, the king of timely insects, has become a place where people make their hopes for pest control. The Eight Wax Temple is next to the Fire Temple and is now abandoned. (Homage to General Liu Meng) - "Illustrated Research on Jinling Historic Sites"</t>
  </si>
  <si>
    <t>Buddha</t>
  </si>
  <si>
    <t>During the Six Dynasties, the residential area got its name because of the Buddhist temple. Since then, there has been a Buddhist temple, so it was named Jianchu Temple, and the place was named Buddha Lane. ——"Nine Types of Jinling Suozhi"</t>
  </si>
  <si>
    <t>Wenchang Bridge</t>
  </si>
  <si>
    <t>Jinluan Lane</t>
  </si>
  <si>
    <t>Named after the five elements: Jinluan Lane, etc. ——"Interesting Stories about Place Names in Nanjing"</t>
  </si>
  <si>
    <t>Lijiaxiang</t>
  </si>
  <si>
    <t>These days, 978% of the citizens of Changxing have gone out to seek refuge, leaving behind only the elderly and "stubborn people", as well as those who had no time to flee. These people account for 23% of the population. The Japanese troops who occupied Lijia Lane gathered their troops at Changxing Railway Station and then divided into two routes to march westward: - "Interviews on the Beginning and End of the Nanjing Massacre"</t>
  </si>
  <si>
    <t>Hunan Road</t>
  </si>
  <si>
    <t>Zhongshan, Central Party Headquarters</t>
  </si>
  <si>
    <t>On April 20, 1938, Miss F. Catherine Bryan gave a sworn testimony at this Consulate General regarding her request for compensation for property damage to her apartment at No. 11 Datong New Village, Hunan Road, Nanjing. In accordance with the terms of the instructions for the Hankou Embassy to send a telegram for circulation at 4:00 pm on February 21, 1938, citing the relevant portions of Telegram No. 78 sent by the State Council to the Embassy in Hankou at 7:00 pm on February 18, the original copy of the sworn statement was mailed to the Department of State and a copy to the Embassy in Tokyo. ——"The Nanjing Massacre and the social conditions after it recorded by American diplomats who endured the humiliating mission"</t>
  </si>
  <si>
    <t>Xinghuang Temple</t>
  </si>
  <si>
    <t>Jiangning District</t>
  </si>
  <si>
    <t>One of the ancient temples in Nanjing, it constitutes the Buddhist culture of Nanjing. At the beginning of the Taishi period, the emperor founded the temple outside Jianyang Gate, with the imperial edict as the program. The emperor said: "Madam, the Tao can be magnified, and the Tao can be magnified by others. Now that I have a master, it is not only beneficial to the Tao, but also the common people have the hope of bringing glory to the world, which can be used to rejuvenate the emperor." This is how he became known. After the creation work was completed, he ordered Meng to start a lecture in the temple. Later there were Daojian, Huiluan, Huifu, Sengxun, Daoming, and Xinghuang Temple. ——"The Fierce Biography of Buddhism in Xinghuang Temple, the Capital Master of the Song Dynasty"</t>
  </si>
  <si>
    <t>Lingwei Temple</t>
  </si>
  <si>
    <t>Nanjing temples are an integral part of Buddhist culture. Lingwei Temple is located on the side of Zhongshan Mountain. It was the residence of Emperor Shitanzong of the Song Dynasty, the same person who wrote the "Jingshi Temple Tower Notes". Later, there are Sengyi, Tanguang, Baoliang, and Jing'an, all of which are spiritual Zen places. ——"Nine Types of Jinling Suozhi"</t>
  </si>
  <si>
    <t>Ershui Pavilion</t>
  </si>
  <si>
    <t>In the Song Dynasty, the newly built Ershui Pavilion was very spectacular. There is also the Ershui Pavilion built nearby, on the left side of the door, which is truly spectacular. ——"Entering Shu"</t>
  </si>
  <si>
    <t>TaipingmenStreet</t>
  </si>
  <si>
    <t>Taipingmen Street</t>
  </si>
  <si>
    <t>Zhongshan Bridge</t>
  </si>
  <si>
    <t>Laibin Bridge</t>
  </si>
  <si>
    <t>Zhonghuamen Street West Street Community</t>
  </si>
  <si>
    <t>Laibin Bridge was built in the early Ming Dynasty. It is not large in scale, but its workmanship is exquisite. It uses a classic mortise-and-tenon structure. There are grooves and hidden buckles between the two stone slabs in the arch part, making the bridge arch stronger. Because it was built outside the magnificent Jubao Gate, the bridge was originally named Guomen Bridge. Later, the name was changed because the restaurant next to it was Laibin Building. --Baidu Encyclopedia</t>
  </si>
  <si>
    <t>majiaqiao</t>
  </si>
  <si>
    <t>There are many records about Majia Bridge in "Jinling Magazine Jinling Magazine Sequel": "Majiaqiao is next to the stone bridge. Zangjin Bridge is at Xiaoyingfu." "Beimen Bridge is at Guyi Gallery. Majia Bridge is at Banbian Street." etc. - " Jinling Magazine Jinling Magazine Sequel"</t>
  </si>
  <si>
    <t>Dengfu Mountain</t>
  </si>
  <si>
    <t>Chinese Gate, Yuhuatai</t>
  </si>
  <si>
    <t>The tomb of Deng Yu in Dengfu Mountain contains one Shinto stele and one tombstone, one pair each of Shi Wenchen and ancient generals, and one pair each of stone horse, stone horseman, stone sheep, stone tiger and other stone carvings. These stone carvings are majestic, majestic and solemn, and are the finest stone carvings of tombs in the early Ming Dynasty. ——"Interesting Stories about Place Names in Nanjing"</t>
  </si>
  <si>
    <t>Tongzi Lane</t>
  </si>
  <si>
    <t>Bull market, paint shop</t>
  </si>
  <si>
    <t>Tongzixiang, Xia Xi of the Song Dynasty [Xia Xi (birth and death unknown), was born in Jiangshan, Quzhou (now Quzhou, Zhejiang). In the third year of Xianchun (1267), Dingmaoke Township recommended Jinshi and was awarded the title of Feng Yilang. His official rank was Dr. Taichang. ] Living here, I was once a boy. ——"Tao Zhi of Qinhuai Bridge in Ten Miles"</t>
  </si>
  <si>
    <t>Bank of Communications</t>
  </si>
  <si>
    <t>Bank of Communications was established in 1908, mainly engaged in industrial, mining, transportation and public utility loans. At that time, it had several branches at home and abroad. In 1910, Bank of Communications established its first branch in Nanjing. --Baidu Encyclopedia</t>
  </si>
  <si>
    <t>Queen Mother Temple</t>
  </si>
  <si>
    <t>Near Yecheng Temple</t>
  </si>
  <si>
    <t>The Queen Mother Temple is closely related to Yecheng Temple and the monk Huanxuan. Huan Xuan drove the monks of Yecheng Temple to the nearby Queen Mother Temple, abolished Yecheng Temple, and renamed it Bieyuan as his private garden. He built a wide range of pavilions and pavilions in the garden, "flying pavilions and roads, extending to the palace city", the scene is very spectacular. ——"Nanjing's Names in the Past"</t>
  </si>
  <si>
    <t>Yuhua Road</t>
  </si>
  <si>
    <t>Zhonghua Gate, Baoen Temple, Dabaoen Temple, Qinhuai, Qinhuai River, Changganli, Jingcheng, Yuhuatai</t>
  </si>
  <si>
    <t>Yuhua Road houses a cemetery for martyrs who died during the democratic revolution, commemorating the more than 100,000 revolutionary martyrs who were brutally murdered in the 22 years from 1927 to 1949. Cemetery of martyrs who died during the democratic revolution. Located at No. 215, Yuhua Road, Zhonghuamenwai, Nanjing. Built in 1950. After Chiang Kai-shek rebelled against the revolution in 1927, Yuhuatai became the execution ground for the massacre of communists and patriots. In the 22 years from 1927 to 1949, more than 100,000 revolutionary martyrs were brutally murdered here. In order to commemorate the martyrs, on December 12, 1949, the Second Nanjing People's Congress of All walks of life decided to build a martyrs cemetery in Yuhuatai. ——"Nanjing Cultural Chronicles Volume 2"</t>
  </si>
  <si>
    <t>Hualong Pavilion</t>
  </si>
  <si>
    <t>Mufu Mountain, Gulou District</t>
  </si>
  <si>
    <t>Climbing the mountain via Shogun Temple... It is said that when the Jin Dynasty crossed the river, Prime Minister Wang led the opening of the palace here. In front of the mountain are the Five Horse Crossing and Hualong Pavilion, where Emperor Yuan and the Five Kings of Pengcheng crossed the river. First, a nursery rhyme in Tai'an goes: "Five horses float across the river, and one horse turns into a dragon." Hence the name. ——"Jinling Century Jinling Selection Jinling Ancient View"</t>
  </si>
  <si>
    <t>Guofuyuan</t>
  </si>
  <si>
    <t>During the Qing Dynasty, the amaranth in Guofuyuan was very famous. Yuan Mei once mentioned in an article that the amaranth in Wangfuyuan was only one kind of green. In summer, stir-fry it with dried shrimps, and it has an excellent flavor that cannot be matched by any other dish. The elders of my hometown who live in other provinces often think about eating here every summer, and then go back to think about it. Just like our ancestor Ji Ying, he resigned from office and returned home after tasting the water shield and sea bass in Wuzhong in the autumn. Nowadays, the Wangfu Garden is full of private houses and the vegetable garden has been abandoned. The Amaranth Garden of Menxi Wanzhu Garden is the best. East Garden, Zhangfu Garden and Guofu Garden are all second. ——"Suiyuan Food List"</t>
  </si>
  <si>
    <t>Connaught Place</t>
  </si>
  <si>
    <t>Near Zhongshan Gate</t>
  </si>
  <si>
    <t>118.8218</t>
  </si>
  <si>
    <t>"Qingyuan Zhi" of Kanglefang: It is located at the Banshan Temple in the east of the city, named Kanglefang. According to the Jin Dynasty, Xie Xuan and Ling Yun were all granted the title of Kang Le Gong, which is where they lived. ——"Jinling Century Jinling Selection Jinling Ancient View"</t>
  </si>
  <si>
    <t>Tomb of Kang Maocai</t>
  </si>
  <si>
    <t xml:space="preserve"> Near Nanjing Ceramics Factory, Anhuai Village, outside Hepingmen</t>
  </si>
  <si>
    <t>This place is the tomb of Kang Maocai, Duke of Qi, the founding hero of the Ming Dynasty. Kang Maocai's Tomb is one of the earlier tombs of meritorious officials built in the early Ming Dynasty. It has certain reference value for studying the cultural phenomena and regulations of tombs in the upper class society in the early Ming Dynasty. In order to protect this historical relic that has been excavated and the Shinto stone carvings were hidden in residential houses, the cultural relics department moved the stone carvings to the Hakuba Stone Carvings Park in 2000. ——"Nanjing Architecture of the Ming and Qing Dynasties"</t>
  </si>
  <si>
    <t>Rehe Road</t>
  </si>
  <si>
    <t>On the way to escape from Yijiangmen to the north, there was woolen material (thick woolen fabric) in the broken-down car near the entrance of Rehe Road. Because the weather was cold, Tang Guangpu put it on his military uniform. It was a light blue high-end product, like something used by rich people. Kang Hecheng was still wearing his military uniform, with nothing on outside. ——"Interviews on the Beginning and End of the Nanjing Massacre"</t>
  </si>
  <si>
    <t>Baihu Bridge</t>
  </si>
  <si>
    <t>Qinglong Bridge, Baichuan Bridge</t>
  </si>
  <si>
    <t>The White Tiger Bridge symbolizes the crossing of Tianjin. The one outside the West Chang'an Gate is called the White Tiger Bridge, which resembles the one across Tianjin. ——"Nine Types of Jinling Suozhi"</t>
  </si>
  <si>
    <t>lotus camp</t>
  </si>
  <si>
    <t>Pianpian, the word Jinghong. At the age of sixteen, he had not yet acquired his name. He could not play the harp when learning the piano, could not press the wooden board when learning music, and learned poetry because of his abandonment. Xie Shaolian saw it in the crowd and said, "This is what King Chen Si called a person who is as graceful as a bird that startles a dragon!" So people were startled to see it. There is a younger sister named Tingting, named Ruohong, who is also smart and shrewd. Married late, Jiang Yin was born. Yu died, returned to Moling, became a nun, and lived in a small nunnery in Lianziying. ——"Jingzhiju Poetry Talk"</t>
  </si>
  <si>
    <t>Jinlingfang</t>
  </si>
  <si>
    <t>The area around Xuyuan Community, Qinhuai District</t>
  </si>
  <si>
    <t>In the Song Dynasty, there was a bank specializing in the production of gold and silverware in Jinlingfang in Jinlingfang. The bank specializing in the production of gold and silverware was located in Jinlingfang Bank Street. The Jihang Street where the chicken shop was located was a bustling city at that time. It was also the place where the imperial examinations of the Southern Tang Dynasty were released. Zhuque Bridge, There are also cities beside Xinqiao and Daqiao. By the Song and Yuan dynasties, these markets had ceased to exist in name only. ——"Nanjing City Wall Chronicles"</t>
  </si>
  <si>
    <t>Shengzhou Road</t>
  </si>
  <si>
    <t>Floating Bridge, Caixia Street, Qinhuai, Lower Floating Bridge, Shuiximen, Upper Floating Bridge, Shuixiang, Dashui Lane, Qinhuai River</t>
  </si>
  <si>
    <t>On December 13, 1937, I was living in Yudai Lane, Shengzhou Road, near Shuiximen. The first group of Japanese troops came in in the morning. I heard they were troops coming in from Shuiximen. We didn't know at the time that they were Japanese soldiers. They occupied the trenches dug by the Kuomintang troops. Those were honest Japanese troops who did nothing to the Chinese, and we lived as usual. After 3 p.m., other Japanese troops came in large numbers from the South Gate [Zhonghua Gate]. ——"The Battle of Nanjing"</t>
  </si>
  <si>
    <t>Geqiao</t>
  </si>
  <si>
    <t>Southeast of Fangshan</t>
  </si>
  <si>
    <t>Kuah Hill</t>
  </si>
  <si>
    <t>Liuhe National Geopark Guabu Mountain Scenic Area</t>
  </si>
  <si>
    <t>Guabu Mountain is located in the southeast of Liuhe District. It was called "Guabu Mountain" in ancient times and was later changed to "Guabu Mountain". Guabu Mountain, less than 100 meters above sea level, is a famous mountain in Nanjing. As early as the Six Dynasties, Emperor Taiwu of the Northern Wei Dynasty led his army to the south and stationed troops on Guabu Mountain, threatening Jiankang (now Nanjing City), the capital of the Southern Dynasties. It can be seen that Guabu Mountain was the Battleground. The "Liuhe County Chronicle" during the Guangxu period of the Qing Dynasty explained the name of Guabu Mountain (Guabu Mountain), saying that as early as the Soochow Dynasty, there were people selling melons at the foot of Guabu Mountain by the Yangtze River, so the word "gua" was Used in place names. Guabu Mountain also gave birth to place names such as Guabu Town, Guabu Alley, Guabu Road, and Guabu Township.</t>
  </si>
  <si>
    <t>Manfu Temple</t>
  </si>
  <si>
    <t>Jinling Wanfu Temple is located in the south of Xiaomaofeng in Zhongshan Mountain. It originally had Sanmao Hall, Guanyin Hall, Wu Emperor Hall and the mountain gate. There is a famous monk pagoda forest next to the temple. During their lifetime, these eminent monks devoted themselves to spiritual practice, lived a simple life, and were charitable and charitable. They were deeply respected by their disciples. During the Anti-Japanese War, Wanfu Temple was destroyed, and stone pagodas of famous monks were scattered in the mountains and forests. In July 1993, the Sun Yat-sen Cemetery collected and sorted out the scattered stone pagodas, restored and re-erected four stone pagodas, namely the founder of Wanfu Temple, Duanru Fanggong, the thirteenth ancestor Baoxia Xigong, the fourteenth generation Haiguguji Gong, and the fifteenth ancestor Ranjie. The old monk's spiritual pagoda (called Pagoda in Sanskrit) is for future generations to watch. Wanfu Temple was built during the Qianlong period of the Qing Dynasty. After the outbreak of the Anti-Japanese War, it was destroyed by the Japanese war. According to Zhan Tianling's research, there was once a Wu Emperor Hall in Wanfu Temple, which may have been dedicated to Sun Quan, the Great Emperor of the Eastern Wu Dynasty. The phenomenon of worshiping this hero of the Three Kingdoms in the temple is extremely rare in ancient temples in Nanjing.</t>
  </si>
  <si>
    <t>Mochou Road</t>
  </si>
  <si>
    <t>The Nanjing Choir held its first concert, the kissing owl on the roof of Chaotian Palace in Nanjing was looted by the Japanese invading army, and the source of Hanwenzhai's books was found in Mochou Road's black market</t>
  </si>
  <si>
    <t>In modern times, Mochou Lu witnessed the Nanjing Massacre. Please allow me to draw your attention to the fact that our house at No. 54 Mochou Road was broken into by Japanese soldiers three times yesterday and four times today. ——"The Nanjing Massacre and the social conditions after it recorded by American diplomats who endured the humiliating mission"</t>
  </si>
  <si>
    <t>Mausoleum of Emperor Wu of Song Dynasty</t>
  </si>
  <si>
    <t>Qilin Shop outside Qilin Gate</t>
  </si>
  <si>
    <t>Emperor Wu of the Song Dynasty Liu Yu was the founding monarch of the Southern Song Dynasty. There were poets in the Song Dynasty who wrote poems about the temple of Emperor Wu of the Song Dynasty. "Temple of Emperor Wu of the Song Dynasty" Wang Shipeng's scale is still the same as that of the Jin Dynasty, but he regrets that he has lost his respect. The temple food is delicious and the iron mountain is refreshing, and the soldiers are ready to conquer the Central Plains.</t>
  </si>
  <si>
    <t>Zhang Zhaozhai</t>
  </si>
  <si>
    <t xml:space="preserve"> Qinhuai Henan, opposite Waguan Temple</t>
  </si>
  <si>
    <t>The residence of Zhang Zhao, an important minister of Sun Wu during the Three Kingdoms period. "Danyang Ji": There is Zhang Zibu's house in the west of Changqian Temple. ——"Jinling Century Jinling Selection Jinling Ancient View"</t>
  </si>
  <si>
    <t xml:space="preserve"> South foot of Wugui Mountain</t>
  </si>
  <si>
    <t>This place is the tomb of King Bangni, which is closely related to it and has scientific research value. The tomb of King Bangni is located at the southern foot of Wugui Mountain in Dongxianghua Village outside Andemen. The owner of the tomb is Manarajananai, Sultan II of the ancient Bangni Kingdom (now Brunei). The tomb of King Bangni faces south, with a pond in front and a pair of cow-headed palaces in the distance. It is surrounded by mountains on three sides in the east, west and north. From the perspective of "Feng Shui", which is historically important, the place condenses air and wind, and is surrounded by mountains and water. It is a "feng shui treasure land". The shrine of King Bangni's tomb is in an arc shape. From the tomb to the south, there are stone carvings of military commanders, stone tigers, stone sheep, stone horsemen, stone horses, stone pillar foundations, etc. Going south and turning eastward, there are "Hengni Kingdom is respectful". "King's Tombstone". ——"Nanjing Architecture of the Ming and Qing Dynasties"</t>
  </si>
  <si>
    <t>Lingyan Mountain</t>
  </si>
  <si>
    <t>Liuhe Lingyan Mountain</t>
  </si>
  <si>
    <t>Lingyan Mountain is named because "the mountain has no sharp peaks, the rocks are towering, and the four sides are uniform, and there are always auspicious lights on the rocks." It has been known as "the first mountain in Liuhe" since ancient times. --Baidu Encyclopedia</t>
  </si>
  <si>
    <t>Phoenix Well</t>
  </si>
  <si>
    <t>It is said that the original Phoenix Well was dug by Liu Bowen on the back of a phoenix. --Baidu Encyclopedia</t>
  </si>
  <si>
    <t>Jianzi Bridge</t>
  </si>
  <si>
    <t>Zhonghuamenwai Yaowan Street area</t>
  </si>
  <si>
    <t>In the Qing Dynasty, there was a temple at Jianzi Bridge, named after Nanjian. Nanjian Temple is located next to He Shang's residence. Shang's house is adjacent to Nanjian, also known as Luomajian. [Today's Jianzi Bridge on West Street outside South Gate. The temple is located in the middle, which is named after Nanjian. There are eminent monks who live in this temple, such as Daoji, Xianliang, and Zhizhi, but they still live in the old house and refuse to conquer. Zhang Jingzhen sacrificed himself to live in this temple. ——"Nine Types of Jinling Suozhi"</t>
  </si>
  <si>
    <t>Moling Road</t>
  </si>
  <si>
    <t>Liu Zhi Mansion is located at No. 21 Moling Road. The Liu Zhi Mansion is a property built by Liu Zhi in Nanjing in the 1930s in the name of his wife Yang Lizhuang. It covers an area of 2938.9 square meters and a construction area of 2411.1 square meters. The entire courtyard faces south and north, facing Moling Road. There are 10 north-south small buildings in the courtyard, all of which are Western-style two-story buildings with brick and wood structures, wooden doors and windows, and wooden floors. The four buildings near the roadside are in the shape of Western-style villas, with porches on the first floor, open-air balconies on the second floor, and green flat tile roofs. The exterior walls were originally blue bricks and clear water. During maintenance by the housing management department, they were reinforced with mortar and cement. The six buildings inside are Western-style apartment buildings with red flat-tile roofs. ——"The Story of Nanjing's Republic of China Architecture"</t>
  </si>
  <si>
    <t>Park Road</t>
  </si>
  <si>
    <t>After Yang Renshan passed away, Ouyang Jing did not inherit his business, and founded China Internal College in 1918. The college was first located in Shuangtang Lane, and later moved to Banbian Street (today's Park Road). ——"Nanjing History"</t>
  </si>
  <si>
    <t>Pingcang Lane</t>
  </si>
  <si>
    <t>*75. At about 4:45 in the evening of December 19, Dr. Bates was called to No. 16 Pingcang Lane (visited by Riggs, Smith and Steele) where Japanese soldiers had driven away the refugees a few days ago. The Japanese soldiers had just finished looting and set fire to the third floor. Dr. Bates tried to put out the fire, but it was too late and the entire house burned down. (Bates) - "The Nanjing Massacre and the Social Conditions After the Tragedy Recorded by American Diplomats on a Humiliating Mission"</t>
  </si>
  <si>
    <t>Jinling Theological Seminary</t>
  </si>
  <si>
    <t>During the Nanjing Massacre, it was a refuge for the masses, but it was also destroyed by the Japanese army. At about 5 p.m. on December 23, two Japanese soldiers came to a residence located at No. 2 Shanghai Road, belonging to the American institution Jinling Theological Seminary, and wanted to forcibly occupy the residential compound. During the occupation, Japanese soldiers punched and kicked Hubert LafayetteSone, an American teacher at Jinling Theological Seminary. …On the afternoon of January 10, a heavily armed Japanese soldier forced the guard of Jinling Seminary to take him to the third floor of the administration building and snatched away a large number of candles. ——"The Nanjing Massacre and the social conditions after it recorded by American diplomats who endured the humiliating mission"</t>
  </si>
  <si>
    <t>pagoda bridge</t>
  </si>
  <si>
    <t>Pagoda Bridge was a stone arch bridge in the Qing Dynasty. Pagoda Bridge is located at the mouth of the Jinchuan River in Xiaguan, Gulou District, Nanjing City. It was built in the early Ming Dynasty. It was originally a stone arch bridge. It was bombed by the Japanese army during the Anti-Japanese War. During the Japanese puppet period, it was converted into a 4-hole brick platform and wooden deck bridge. --Baidu Encyclopedia</t>
  </si>
  <si>
    <t>Tianzhu Mountain</t>
  </si>
  <si>
    <t>Southwest of Jiangning District</t>
  </si>
  <si>
    <t>Xu Xuanzhai</t>
  </si>
  <si>
    <t>Qixia Town West</t>
  </si>
  <si>
    <t>This place is closely related to Xu Xuan, the Minister of Civil Affairs. "Guifeng" (excerpt) Fu Ruzhou... The clouds turn into strange peaks, and they are all beautiful. Thinking about the chain of Emperor Wa, lust and lust compete for light. The beauty pierces the eyes of thousands of people, and it cleverly escapes from the three islands. Those who are high will fight with the leader, while those who are low will swallow Ge Yang. Cut off the wall and scrape the ice eyes, and use the fist stone to live in the crane room. I was surprised to see the light of this star in the light rain. The name hates omissions, the image avoids absurdity. It is said that this is Xu Xuan's house, and the ancient temple dates back to the Tang Dynasty. Rats and birds fight against the top of the Buddha, and square robes escape cleverly. Who made this blessed land become deserted? Unless you meet a victorious friend, it would be difficult to see all the details. He said that when Yu Wuyi came, he was very clever and accustomed to measure. Moisturizing and greasy deceiving the mantle pavilion, red chalk is equivalent. The diseased feet on the top are spread out, and the shadow of the peak falls to the ground.</t>
  </si>
  <si>
    <t>Zhugan Lane</t>
  </si>
  <si>
    <t>In the Qing Dynasty, Zhugan Lane was formerly known as Zhugezhu and was a ferry crossing between the Qinhuai River and Qinhuai River. Bamboo grid Zhuque sails to the west of Zhuque in Jiangning County. ——"Jiangnan General Chronicle"</t>
  </si>
  <si>
    <t>Shimonoseki Station</t>
  </si>
  <si>
    <t>Xiaguan Railway Station is located at No. 8 Longjiang Road, Gulou District, Nanjing City. It was built in the 31st year of Guangxu's reign in the Qing Dynasty (1905). It was then called Nanjing Station of the Shanghai-Nanjing Railway. It was the starting point and terminus of the Shanghai-Nanjing Railway and served as the capital of the Republic of China. An important gateway to Nanjing and the country, it played a huge role at that time. --Baidu Encyclopedia</t>
  </si>
  <si>
    <t>Li Bai Restaurant</t>
  </si>
  <si>
    <t>water ximenxi</t>
  </si>
  <si>
    <t>Li Bai Restaurant was renamed because Li Bai wrote poems here in the Tang Dynasty. Li Bai drank wine and wrote poems here in the Tang Dynasty. There is a sentence that "I sold Jinling wine in the morning and sang about Sun Chu Tower" - "The Origin of Nanjing Place Names"</t>
  </si>
  <si>
    <t>tiger mountain</t>
  </si>
  <si>
    <t>Shogunate Mountain, Lion Rock</t>
  </si>
  <si>
    <t>The Yan family cemetery of the Eastern Jin Dynasty is located at the southern foot of Laohu Mountain. The Yan Family Cemetery is located at the southern foot of Tiger Mountain on the west side of Shogunate Mountain in the northern suburbs of Nanjing. It is the family cemetery of the descendants of Yan Han, the doctor Zuo Guanglu of the Eastern Jin Dynasty. ——"Nanjing Architecture of the Ming and Qing Dynasties"</t>
  </si>
  <si>
    <t>Tomb of Zhongshan King Xu Da</t>
  </si>
  <si>
    <t>Xu Da was a hero of the Ming Dynasty, and his descendants often came to express their condolences. "Xuda, King of Zhongshan" Yan Suicheng was drinking in the old palace at night and his head was covered. He was so frightened that he went down to worship the autumn. Lian Ke was careful about Cao Wuhui and was concerned about the overall situation of Deng Yuanhou. The six kings working together have particularly great power, and the feudal rank of the two countries is the best. After the war, I returned to Chaoge and spent time in Henan, and the guests on the painting boat in the West Garden went out for a leisurely tour.</t>
  </si>
  <si>
    <t>Huaqiao Road</t>
  </si>
  <si>
    <t>On December 12, 1937, when the Japanese invaded, my mother and I were selling glutinous rice cakes on Huaqiao Road - glutinous rice beaten into square or round shapes, fried in oil, and sold on the wire. I can't remember clearly, was it one copper plate per piece, or two copper plates per piece? At this time, we saw many people running over and saying to us: "Don't sell it, Auntie, the Japanese are coming to the city." One of them remembered it most clearly. When he came in front of us, his left arm was injured by the Japanese. Human shells were fired by machine guns. The cotton-padded clothes were torn, the cotton was exposed, and they were all covered in blood. He had no money at the time and had no choice. My mother, an old lady in her fifties at the time, said, "You can take two and eat them yourself." He took two and ate them himself, said thank you, and then told us to leave quickly, saying that the Japanese devils had already arrived at Zhonghua Gate. Entering the city immediately. At this time, we quickly closed the stall. If others didn't have money, they would take it to eat if they wanted to eat. We had to take the uneaten food home. When we got home a few minutes later, almost all our neighbors had left. ——"A Changed Life"</t>
  </si>
  <si>
    <t>Xie Gongting</t>
  </si>
  <si>
    <t>Dongshan Park, Tushan Road, Jiangning District</t>
  </si>
  <si>
    <t>Related to Xie Lingyun, it is a scenic spot in Nanjing and often has literati leaving messages. "Huaizhang Muqing" Shi Chaoqian's old friend passed by Baiyuncen in spring, and he wrote letters over the years to express his feelings. When will the wine glasses shed tears together, and the Qianqiu embrace will play the harp alone. Jiang Qing has been sitting for a long time in the cold and the flowers have faded. The wind blows and the curtains are opened, the night is deep and the moon is deep. I recall from afar that on the road down the road from Xie Gongting, there was a lingering sound of a family singing.</t>
  </si>
  <si>
    <t>Fu Hougang</t>
  </si>
  <si>
    <t>Xu Beihong and his family first arrived in Nanjing and lived in the CUHK dormitory at No. 52 Danfeng Street. The semi-old two-story building is occupied by CUHK professors and their families. Although Mr. Xu has two rooms, he has a very rich collection of books. Everywhere he looks, they are all paintings and calligraphy. There is no room for imaginative painting in the narrow place. At Wu Zhihui's initiative, everyone raised funds to purchase several acres of Fuhougang wasteland and build a residence. In December 1932, Fu Hougang's new residence at No. 6 was completed. At that time, the country was in dire straits and the weather was dark. Xu Beihong named his new residence "Danger Nest" and explained: "The ancients had a motto to be prepared for danger in times of peace. When faced with disasters and chaos, do you dare to forget the danger? This is the meaning of the name." - —"Celebrities and Nanjing"</t>
  </si>
  <si>
    <t>Shanghai-Nanjing Railway</t>
  </si>
  <si>
    <t>Fang Shaoyi planned to renew the British loan, but Wu Yusheng, the minister, argued hard, saying briefly: "The Shanghai-Nanjing Railway was requested by the British Bank of China to undertake the construction, and Sheng Xuanhuai entered into a contract with it. The length of the road construction will not exceed 600 miles, and the loan will be extended to three The huge sum of one and a half million pounds, with a high valuation, will inevitably be exaggerated... In the spring and February of the 29th year, a loan contract for the Shanghai-Nanjing Railway was signed with the British. At the beginning, in the 24th year of Guangxu's reign, the British wanted to acquire the Shanghai-Nanjing Railway. The British businessman Yihe was ordered to undertake it. ——"Draft of Qing History"</t>
  </si>
  <si>
    <t>Luzhoufang</t>
  </si>
  <si>
    <t>North side of Nanjing Courtyard, Qinhuai District</t>
  </si>
  <si>
    <t>Protective Temple</t>
  </si>
  <si>
    <t>Guyu Street East</t>
  </si>
  <si>
    <t>The Protective Temple is an important building next to the Jin Tai Palace. The Hushen Temple is located in the east of Yujie, on the palace site of the Prince of Jin Dynasty. "Jiankang Records": Jin Liezongxin built the crown prince's palace in the left guard camp in the southeast of the palace city. Yi Xizhong attacked Lu Xun, and Liu Yi destroyed his materials to make boats. It was located five miles east of today's county, east of Xizhi Street of Hushen Temple. ——"Nine Types of Jinling Suozhi"</t>
  </si>
  <si>
    <t>Jiangsu Road</t>
  </si>
  <si>
    <t>104. At 4 p.m. on December 20, four Japanese soldiers raped three women in the house at No. 23 Jiangsu Road next door to our headquarters. They forced the men into another room at gunpoint. These women spent the night in our headquarters compound, but this morning the Japanese soldiers came again and wanted the women. Today, at 4:30 pm on the 21st, two Japanese soldiers came again to gang-rape another woman. When a man tried to stop them, the Japanese shot him with a rifle, but the bullet jammed. (Wang)——"The Nanjing Massacre and the Social Conditions After the Tragedy Recorded by American Diplomats on a Humiliating Mission"</t>
  </si>
  <si>
    <t>Youzishan</t>
  </si>
  <si>
    <t>Gaochun Youzi Mountain</t>
  </si>
  <si>
    <t>lake temple</t>
  </si>
  <si>
    <t>The Lake Temple is a famous attraction on Xuanwu Lake. After the fall of the Ming Dynasty, Xuanwu Lake was reopened to the outside world, but initially it was restricted to upper-level officials and relevant persons. When Emperors Kangxi and Qianlong went to the south of the Yangtze River, they both visited the lake and left several poems. In the Qing Dynasty, the local government handed over lake fields and water surfaces to farmers and fishermen for cultivation, and they were divided into 40 and 60 shares between the government and the people. The official profits were huge, and the annual taxable silver amounted to 3,200 taels. After the Taiping Heavenly Kingdom War, Xuanwu Lake was handed over to the "Aftermath Bureau" for management. In the 10th year of Tongzhi (1871), Zeng Guofan, the governor of Liangjiang, added and repaired the buildings in the lake, such as rebuilding the Lake Temple in Liangzhou, adding the Pavilion in the Center of the Lake, the Daxian Tower, the Guanyin Pavilion and the Lotus Appreciation Hall. In the seventh year of Guangxu (1881), Zuo Zongtang built a new embankment connecting Liangzhou and the "Ten Mile Long Embankment" (some say "Guqi Geng"). In the twenty-fifth year of Guangxu's reign, Qing officials Li Zhishuo and others established the "Xuanwu Lake Company" to develop education. They opened the "Ke Nong School" and the "Quan Gong School" on the lake island. This was the earliest vocational school in Nanjing. ——"Nanjing Architecture of the Ming and Qing Dynasties"</t>
  </si>
  <si>
    <t>Guilin Garden</t>
  </si>
  <si>
    <t>During the Six Dynasties, Guilin Garden was the residence of Liang Hedian. Guilin Garden, "The Palace Garden of the Southern Dynasties": in the sun of Luoxing Mountain. In Donglimen Garden, where Liang Hedian lived, there is Bian Zhongzhen Tomb, which is now west of Yecheng and Wubang Village. ——"Guest Words" Guilin Garden "Gongyuan Ji": In the sun of Luoxing Mountain. "Wu Du Fu" says: "Several armies are actually in the garden of Guilin", that is, this garden.</t>
  </si>
  <si>
    <t>sanchahe</t>
  </si>
  <si>
    <t xml:space="preserve"> In the Qing Dynasty, the Sancha River was often mentioned in the writings of poets, such as Qu Dajun's "There is a message when crossing the Sancha River" "There is a message when crossing the Sancha River" Qu Dajun was in the bitter cold of Liaodong, and the river had frozen in October. I came from western Liaoning and drove my horse up the ice. Looking back at Wulu Mountain, the yin energy from thousands of miles away is condensed. The bright moon rises in darkness, and the vast sky illuminates the solitary battle. Suspicious soldiers came from all directions, but they heard the sound of swords. He wandered astray and strayed into the Gudu camp. Hungry and thirsty, he begged for the camel's leftover soup from the enchantress. Horse milk drink is bitter and sour, fish skin clothing is bitter and fishy. The divine dragon traps the ants, and the spoonful of water cannot stir them up. The phoenix bird lost its flock and saw the humiliation of Haidongqing. Because in the pity snow cellar, there is a prince who upholds integrity. The inscribed book asked Feiyan, and his eyes burst into tears like rain. Ande joins hands to resolve the alienation.</t>
  </si>
  <si>
    <t>Guozijian Lane</t>
  </si>
  <si>
    <t>Zhonghua Road East</t>
  </si>
  <si>
    <t>Guozijian Alley is named after the Imperial Academy located in the alley. During the Song Dynasty, Guozijian Lane was densely populated and contained an academy. During the Song and Yuan Dynasties, it belonged to Changlefang and had Mingdao Academy (with Chengzi Temple inside). At that time, the surrounding area was densely populated with scholars and common people. ——"Tao Zhi of Qinhuai Bridge in Ten Miles"</t>
  </si>
  <si>
    <t>Hualu gang</t>
  </si>
  <si>
    <t>Hualugang</t>
  </si>
  <si>
    <t>Hualugang was originally a part of Huarugang. Because "睝" and "鲁" are homophonic, it later evolved into Hualugang. Hualugang is located in the south of Jiqing Road, Qinhuai District, Nanjing City, starting from Hualu Nangang in the south and ending in Hualu Beigang in the north. It was originally a part of Huarugang. Because "睝" and "Lu" are homophonic, it later evolved into Huarugang. ——Baidu platform</t>
  </si>
  <si>
    <t>Bingzhi, Hu Gangfu, Hu Xianqi</t>
  </si>
  <si>
    <t>The establishment of the Science Society is related to Mr. Zhu Kezhen. At the beginning of this century, a group of young Chinese students studying in the United States, with a sincere heart of "saving the country through science," hoped to vigorously promote and popularize science, research science, and introduce modern technology to change the society. Due to the plight of poverty and backwardness in the motherland, China's first non-governmental scientific society, the Chinese Science Society, was established in the United States in 1915 and founded the magazine "Science". In 1918, members of the Science Society returned to their motherland and carried out academic activities to popularize science in Nanjing. No matter when he was studying in the United States or after returning to China, Zhu Kezhen worked tirelessly and enthusiastically devoted himself to the work of the Science Society, actively organizing various activities and promoting the culture of scientific research. ——"Celebrities and Nanjing"</t>
  </si>
  <si>
    <t>Jingjue Temple</t>
  </si>
  <si>
    <t>Sanshan, Sanshan Street</t>
  </si>
  <si>
    <t>During the Qing Dynasty, Jingjue Temple was seriously damaged. It was later rebuilt but still did not reach its original scale. During the Xianfeng period of the Qing Dynasty (1851-1861), it was seriously damaged. . The style and decoration still remain the same, but the scale is not as good as it was back then. ——"Nanjing Architecture of the Ming and Qing Dynasties"</t>
  </si>
  <si>
    <t>Zhuque Road</t>
  </si>
  <si>
    <t>Zhuque Road has social and cultural institutions with the purpose of carrying forward Chinese quintessence, paying attention to sports, advocating noble entertainment, abolishing bad habits, preserving inherent morals, and developing frugal habits. Social and cultural institutions. It was established in Nanjing in the early 28th year of the Republic of China (1939). The address is No. 115 Zhuque Road. Initiated by colleagues from the Yangtze Chinese Workers' Federation, the purpose is to carry forward the quintessence of the Chinese nation, pay attention to sports, promote noble entertainment, abolish bad habits, preserve inherent morals, and develop frugal habits. There are Peking Opera groups, music groups, etc. In May of the same year, the famous Nanjing fan club Huayunshe joined the club. ——"Nanjing Cultural Chronicles Volume 2"</t>
  </si>
  <si>
    <t>Zhuge Zhuhang</t>
  </si>
  <si>
    <t>Near Zhuganli</t>
  </si>
  <si>
    <t>During the Six Dynasties, Zhugezhu Hang occupied a very important position in politics, military and economy. Zhugezhu, also called Zhugezhu Hang, was one of the four major floats in the Twenty-Four Floats of the Six Dynasties. It played an important role in politics, military and economy. Economically, it occupies a very important position - "Nanjing Place Names Source"</t>
  </si>
  <si>
    <t>Gucheng Lake</t>
  </si>
  <si>
    <t>The junction of Gaochun District, Nanjing City and Xuanzhou District, Xuancheng City, Anhui Province</t>
  </si>
  <si>
    <t>Gaochun, Shijiu Lake</t>
  </si>
  <si>
    <t>During the Song Dynasty, Gucheng Lake was a scenic spot, and literati visited it and left poems there. "Gucheng Lake" Cui Dunli's boat was parked under Chu City, facing the wind in the ten-hectare bay. Liang Shengbing is making noodles, and the person is in the jade pot. Hidden trees are seen in the clouds, pillows raised high on the mountain. The world is like this, a white gull is free to smile.</t>
  </si>
  <si>
    <t>Fenyi Street</t>
  </si>
  <si>
    <t>"Wanli Shangyuan County Chronicle": Qidong Hunhou made four kinds of crowns and five-color clothes, and more than twenty people came out a day. Emperor Wu of Liang abolished it. Twelve kinds of luxury goods and clothing were burned in the royal streets. Later generations called it Fenyi Street. ——"The Origin of Nanjing Place Names"</t>
  </si>
  <si>
    <t>Ningxia Road</t>
  </si>
  <si>
    <t>Japanese planes bombed residential areas with 250-kilogram giant bombs. There was an extremely large hole at the intersection of Zhongshan Road and Shanxi Road. Two bombs landed on a hill at the corner of Ningxia Road. The nearby houses were shaken violently, glass windows shattered and light bulbs fell to the ground. ——"The Nanjing Massacre in the Perspective of Western News Media, Volume 1"</t>
  </si>
  <si>
    <t>Huimin River</t>
  </si>
  <si>
    <t>Huimin River is located in the Xiaguan area of Gulou District, Nanjing City. It was originally the section where the Qinhuai River enters the river, and was known as Huitong River in history. In the Ming Dynasty, the Qinhuai River, Moatong River, and Huitong River were connected to form a waterway into the river. --Baidu Encyclopedia</t>
  </si>
  <si>
    <t>Taogu Xincun</t>
  </si>
  <si>
    <t>modern urban facilities</t>
  </si>
  <si>
    <t>Following Ge Hong in the Eastern Jin Dynasty, Tao Hongjing, a famous chemist and medical expert, came out of Moling in the Southern Dynasty. Legend has it that he once lived in seclusion in Taogu New Village at the foot of Xiaocang Mountain on Shanghai Road, and his descendants built the "Yinxian Nunnery". ——"Nanjing History"</t>
  </si>
  <si>
    <t>Hubei Road</t>
  </si>
  <si>
    <t>In 1938, with the recognition of the "Autonomous Committee", comfort stations for Japanese soldiers were opened one by one. Qiao Hongnian opened the "People's Comfort Station" near Confucius Temple (Gongyuan East Street). Others include Dahua Comfort Station (Baixia Road), Dongyun Comfort Station (Liji Lane), Qingnan Tower (Taiping Road), Langhua Building (Zhongshan East Road), Gongle Hall (Taoyuanhong), Jushui Hall (Louzi Lane, Hubei Road), Full Moon (Xiangfuying), Drum Tower Hotel Central Comfort Station, etc. However, these are just the tip of the iceberg. Nearly 80% of them are Chinese women, and the rest are women brought from mainland Japan and North Korea. ——"The Battle of Nanjing"</t>
  </si>
  <si>
    <t>Wuxiang Mountain</t>
  </si>
  <si>
    <t>Central Lishui District, Nanjing City</t>
  </si>
  <si>
    <t>Wuxiang Mountain carries rich Buddhist culture and has been used in creations by countless literati. Wuxiang Mountain, where Wuxiang Zen Temple is located, is known as "the first scenic spot in Lishui" for its beautiful natural scenery of green pines, green bamboos, flowing springs and waterfalls. Many literati and scholars of the past dynasties have visited here. Han Xizai's "Gift" in the Southern Tang Dynasty The poems of "Temple Monk" and "The Fragrance of the Courtyard·Wuxiang Mountain in Lishui in Summer" by Zhou Bangyan of the Northern Song Dynasty are all widely recited and popular among the people. Over the past thousands of years, numerous cultural relics and historic sites have been left with Wuxiang Temple as the center, such as the Han Xizai Reading Table in the west of the temple, the Ossuary Pagoda of the eminent monk Zhen Gong in the Song Dynasty in the southeast of the temple, and the Zhaoyun Tower built in the Yuan Dynasty behind the temple. Pavilions, including the Stone Guanyin Pavilion and Fengquan Pavilion built in the Ming Dynasty. It is particularly worth mentioning that the great monk Gu Xin, a native of Lishui County, an eminent monk of the Ming Dynasty and known as the founder of the "Nanshan Vinaya Sect", accepted Buddhist teachings and converted to Buddhism here. ——"History of Nanjing Temples"</t>
  </si>
  <si>
    <t>Nanjing Guanglu Temple</t>
  </si>
  <si>
    <t>Inside Dong'an Gate of the Imperial City</t>
  </si>
  <si>
    <t>In the Ming Dynasty, Guanglu Temple in Nanjing was in charge of sacrifices, court gatherings, and banquets in the countryside. In the 10th year of Xuande's reign, the game brought by the Zhili and the Chief Secretary in the south of the Yangtze River were all sent to Guanglu Temple in Nanjing. ——"Ming Xiaoling Mausoleum"</t>
  </si>
  <si>
    <t>Nanjing Honglu Temple</t>
  </si>
  <si>
    <t>South of the Right Gate Street, Chang'an, Forbidden City of the Ming Dynasty</t>
  </si>
  <si>
    <t>Xiaodongshan</t>
  </si>
  <si>
    <t>Xie An imitated his former residence, Dongshan, to build a small earthen hill for his residence. "Jiankang Zhi": On Thursday, it is twenty feet high. Xie An, the Taifu of the Jin Dynasty, lived in Dongshan Mountain in Kuaiji for a long time. Because there were no rocks on the site, it was called Earth Mountain, also known as Xiaodong Mountain. ——"Jinling Scenic Spots"</t>
  </si>
  <si>
    <t>ferry terminal</t>
  </si>
  <si>
    <t>In modern times, train and ferry terminals were built. So on December 1, 1930, construction of the train and ferry terminal began. The pier took three years to build. It was officially opened to traffic on October 23, 1933. It was named "Capital Railway Ferry" at that time and was directly under the leadership of the Ministry of Railways. ——"The Origin of Nanjing Place Names"</t>
  </si>
  <si>
    <t>Hydrangea Mountain</t>
  </si>
  <si>
    <t>"Bombarding and then slaughtering"</t>
  </si>
  <si>
    <t>The mountains of Xiaguan were deployed for guerrilla warfare due to their dangerous terrain. The deployment of our battalion is: the fourth company starts from Xiangqiu Mountain in Shimonshan Lion Rock and ends at Lion Rock and the small train station; the fifth company starts from the small train station and ends at Xiangshan Mountain as the first line; the sixth company is located near Jinchuan Gate. Second line, and build fortifications and bunkers. The camp is located at Lion Rock. ——"Nanjing Massacre Historical Materials Collection 2: Battle of Nanjing"</t>
  </si>
  <si>
    <t>Qiu Shan</t>
  </si>
  <si>
    <t>Beiping Road</t>
  </si>
  <si>
    <t>Beiping Road is a place where political and cultural exchanges between China and Britain are intensive, and it is also one of the areas with relatively complete records of the Nanjing Massacre. In the evening, I was still invited by the mayor of Nanjing to have a tea party at the British Council, No. 69, Beiping Road... On December 19, it was reported that Japanese soldiers broke into the health survey of the eighth district, No. 59, Beiping Road. Director's residence, six times yesterday and seven times today. The day before yesterday, two girls were raped there, and two more girls were raped today. One of them was so tortured that her life could not be saved. ——"Mr. Rabe"</t>
  </si>
  <si>
    <t>duck pond</t>
  </si>
  <si>
    <t>pond in Nanjing. Huang Tibing lives in the south of the Qinhuai River, beside the duck pond in Rouge Lane. ——"Tao Zhi of Qinhuai Bridge in Ten Miles"</t>
  </si>
  <si>
    <t>Aijingshan</t>
  </si>
  <si>
    <t>Lishui loves Jingshan</t>
  </si>
  <si>
    <t>Gaojia Tavern</t>
  </si>
  <si>
    <t>West Zhongshan Road, Gulou District</t>
  </si>
  <si>
    <t>This name is recorded in the "Tongzhi Shangjiang County Chronicles" of the Qing Dynasty. Legend has it that in the Qing Dynasty, an old man named Gao opened a tavern here, named Gaojia Tavern, which later became an alley, named after the shop. --Baidu Encyclopedia</t>
  </si>
  <si>
    <t>Gaogang li</t>
  </si>
  <si>
    <t>Gaogangli</t>
  </si>
  <si>
    <t>According to "Capital Chronicles" of the Republic of China, it was originally the West Garden of the fifth son of Xu Da in the Ming Dynasty. It was once named Wufu Garden. Later, because the location was uphill, it was named Gaogangli. It is said that this lane was named Gaogangli in the Qing Dynasty, and it has been used to this day. --Baidu Encyclopedia</t>
  </si>
  <si>
    <t>general office</t>
  </si>
  <si>
    <t>In the 23rd year of Emperor Kangxi's reign (1684), Xuan Pi visited Jiangning for the first time in the south. He used the General's Office as his palace and wrote the poem "Reminiscences of the Old Forbidden City in Jinling". ——"Nanjing Ming Forbidden City"</t>
  </si>
  <si>
    <t>Zushi'an</t>
  </si>
  <si>
    <t>In modern times, Zushi'an has become a more important geographical location. On March 25, 1938, all employees of the Jiangsu Postal Administration returned to Nanjing from Shanghai to return mail. At that time, the former Jiangsu Postal Administration house was occupied by the Japanese "Field Army Post Office", and all the employees of the Jiangsu Postal Administration had to temporarily rent Nanzu Shi'an. He went to work on the 7th, but was closely monitored by the Japanese army. Li Qi, an Englishman, resigned and Mu Lan succeeded him as director. Later, Mu Lan was taken into custody by the Japanese army, and the Japanese and puppet Ministry of Communications appointed local section chief Wang Jisheng as acting director until the Japanese surrendered. ——"The Story of Nanjing's Republic of China Architecture"</t>
  </si>
  <si>
    <t>Huajiaxiang</t>
  </si>
  <si>
    <t>Huajia Lane (No. 1-16.1), Xuanwu District, Nanjing, Xiangpu Camp. It starts from Langhou Street in the east and ends at Zhongshan Road in the west. In the Ming Dynasty, General Hua lived here, hence the name. ——China Urban Memory Studio</t>
  </si>
  <si>
    <t>Jingan River</t>
  </si>
  <si>
    <t>Nanjing City North</t>
  </si>
  <si>
    <t>Jingan River has witnessed the changing history of the old Nanjing city wall. The Beimen Bridge section of Yangwuchenghao is also called Beimen Bridge River. According to the "Jiangning Local Chronicles of Shangyuan": "The Jing'an River flows down from Zhangzhen Lake and passes through the Shogunate and Shimei Mountains. Another branch flows from the southeast under Pingqiao to the west of Jinchuan Gate and enters the city. There is a gate that is called Beishui. Pass, its water flows from the Great City, Lion Bridge to Beimen Bridge and enters the river." It can be seen that Yangwucheng Hao anciently connected to the Jinchuan River. The Caoxie Gorge north of Xiaguan is where the ancient Jingan River was located. When Zheng He sailed to the Western Ocean, he tested the ship here and set off from there. During the Jin Dynasty, the uprising army led by Sun En stationed troops here when they attacked Nanjing. ——"The Origin of Nanjing Place Names"</t>
  </si>
  <si>
    <t>Chuhe River</t>
  </si>
  <si>
    <t>Entering the Yangtze River from Longpao Street, Liuhe District</t>
  </si>
  <si>
    <t>Shijiaxiang</t>
  </si>
  <si>
    <t>Laofu Bridge, Liuye Street</t>
  </si>
  <si>
    <t>There is a record of Shijia Lane in the Qing Dynasty novel "The Scholars" "The Scholars" ◊Chapter 27: Fang Yazi has settled on a house in Shijia Lane, Xiafuqiao, with three facades and four entrances along the way. From Shi Yushi's family. ◊Chapter 28: Master Shi Yushi will come here to serve wine at the pontoon tomorrow. ◊Chapter 34: The boy hired an awning on the pontoon, and Du Shaoqing sat down at home. ◊Chapter 44: Wu Zhengzi said: "It is Shi Yushijia in Shijia Lane where I get off the floating bridge." - "Shili Qinhuai Bridge Taoist Chronicles"</t>
  </si>
  <si>
    <t>Chengwan Street</t>
  </si>
  <si>
    <t>In modern times, Li Xiaoyuan was born in a small businessman's home on Chengwan Street. Li Xiaoyuan, formerly known as Guodong, was born in Nanjing, Jiangsu Province on February 9, 1897, in a small businessman's home on Chengwan Street, Hanximen, Nanjing. ——"Nanjing Cultural Chronicles Volume 2"</t>
  </si>
  <si>
    <t>Tongfang Court</t>
  </si>
  <si>
    <t>Shuangtang Road, Qinhuai District</t>
  </si>
  <si>
    <t>Liuye Street, Shuangtang</t>
  </si>
  <si>
    <t>Jinling Women's Theological Seminary</t>
  </si>
  <si>
    <t>In modern times, Jinling Women’s Seminary was related to the Japanese invasion of China. Women were taken away every morning, afternoon and evening. The entire Japanese army seems to be free to come and go wherever they please and do whatever they want. American flags at Jinling Women's College of Arts and Sciences, Jinling University and Wutaishan School are often torn down. Rapes, robberies, shootings and bayonet atrocities occurred every night in dozens of places including the seminary, Jinling Women’s Theological Seminary, Jinling University, Jinling Women’s College of Arts and Sciences, as well as the silkworm room and library of the High School Affiliated to Jinling University. The presence of foreigners can also prevent atrocities. But there are only fifteen to twenty of us and we cannot guard every house all the time. ——"The Longest Fourteen Days"</t>
  </si>
  <si>
    <t>Shuiguanqiao</t>
  </si>
  <si>
    <t>The Jinchuan River flows into the Yangtze River through Shuiguan Bridge. The Jinchuan River was originally a large river in the north of Nanjing...it entered the river through Shuiguan Bridge and Pagoda Bridge. ——"Nanjing History"</t>
  </si>
  <si>
    <t>Nail Alley</t>
  </si>
  <si>
    <t>Dingding Lane is located in Qinhuai District, Nanjing City. It starts from Pingshi Street in the east and ends at Qijiawan in the west. It is about 200 meters long and 20 meters wide. Zhu Yuanzhang made Nanjing his capital, and "each industry has its own area", such as iron workshops, cloth workshops, silver workshops, copper workshops, etc., which were later collectively referred to as the "Ming Dynasty Handicraft Industry Eighteen Workshops", also known as the "Jinling Eighteen Workshops".</t>
  </si>
  <si>
    <t>Langya Road</t>
  </si>
  <si>
    <t>40. On December 17, on Langya Road (opposite No. 25 Luojia Road), a young girl was dragged into a house and raped. (Wang)——"The Nanjing Massacre and the Social Conditions After the Tragedy Recorded by American Diplomats on a Humiliating Mission"</t>
  </si>
  <si>
    <t>Mausoleum of Emperor Wen of Song Dynasty</t>
  </si>
  <si>
    <t>Shizichong, Qixia District</t>
  </si>
  <si>
    <t>Emperor Wen of the Song Dynasty Liu Yilong (407-March 16, 453), also known as Che'er, was the third emperor of the Liu Song Dynasty during the Southern and Northern Dynasties of China and the third son of Emperor Wu of the Song Dynasty Liu Yu. During his reign, the Song Dynasty's politics, economy, and culture all achieved great development. It was the historical period when the national power was the strongest in the Eastern Jin, Southern and Northern Dynasties, and is known in history as the "Government of Yuanjia." ——Sogou Encyclopedia</t>
  </si>
  <si>
    <t>Longmen Street</t>
  </si>
  <si>
    <t>Gongyuan, Gongyuan Street, West Street, Gongyuan West Street, Confucius Temple</t>
  </si>
  <si>
    <t>In modern times, Longmen Street was a gathering place for the entertainment industry. There were dance halls, tea houses, etc. The Xueyuan Tea House at the entrance of Longmen Street was unique for its xiaolong dumplings, thousand-layer oil cakes, and colorful snacks. ——"Tao Zhi of Qinhuai Bridge in Ten Miles"</t>
  </si>
  <si>
    <t>police station</t>
  </si>
  <si>
    <t>In the late Qing Dynasty, the police station was transformed from the official department. "Revelation of Heartfelt Feelings·Living in Beijing to recover from illness, doing meritorious service and serving in the army, I came to see you as a beggar from afar. I feel sad about the meaning of justice. At that time, the official department was changed to the police station. "Wei Yuan and Dai Zhong's dream of finding a good dream has disappeared." Changing curtains in the makeup pavilion. There is dust on Tanlang's lapel, and the little maid still relies on him. By the side of Jinse, there is the sound of jade hairpin. Until now. The lovesickness is deep-rooted, the tears fall without words, and the sky is facing the dusk.</t>
  </si>
  <si>
    <t>Wufu Lane</t>
  </si>
  <si>
    <t>North of Baixia Road, Qinhuai District</t>
  </si>
  <si>
    <t>Wufu Lane is located in the south of Zhenghe Park, starting from Malu Street in the east and ending at Changbai Street in the west. In the late Qing Dynasty, the mansions of Li Hongzhang and the wealthy Wu Tang were both located here. The two families had the five blessings of fortune, wealth, longevity, wealth and happiness, so it was named Wufu Street. , later renamed Wufu Lane, the lane is 350 meters long. ——"Study Tour Museum of Former Residences of Chinese Celebrities"</t>
  </si>
  <si>
    <t>Happy Horse Alley</t>
  </si>
  <si>
    <t>Jiefang Road</t>
  </si>
  <si>
    <t>The complexinformerMilitaryAcademy (1928-1933), the former Army School building complex, was designed by Zhang Jinnong and others and built by Yang Renji Construction Factory. It is located at No. 2 Jiefang Road, Xuanwu District. It was originally an Army School. In 1928, the Huangpu Military Academy moved here, and later it became the Ministry of National Defense of the National Government. The entrance porch of the auditorium is in the form of Ionic columns with neat lines. The buildings on both sides are lined up in a row, with conical towers arranged symmetrically. The upper and lower Ionic columns have transformed into a kind of decoration. In 1929, the Third National Congress of the Kuomintang was held here. ——"Nanjing Architectural Art of the Republic of China"</t>
  </si>
  <si>
    <t>East Diaoyu Lane</t>
  </si>
  <si>
    <t>The Nanjing Drama Association was once there. "Dictionary of the Communist Party of the Republic of China": ◊Nanjing Drama and Music Association. The organization was established on September 9, 1935. In January 1947, it was reorganized in Nanjing into the Nanjing Theater Personnel Association. The meeting place is located at No. 27, East Diaoyu Lane, Nanjing. ——"Tao Zhi of Qinhuai Bridge in Ten Miles"</t>
  </si>
  <si>
    <t>Tomb of Wu Zhen</t>
  </si>
  <si>
    <t>Taipingmenwai Gangzi Village</t>
  </si>
  <si>
    <t>The tomb of Wu Zhen is the tomb of Wu Zhen, Marquis of Jinghai in the Ming Dynasty (later named Duke of Haiguo). There are two Shinto stone carvings of stone horses, stone sheep, stone tigers and warriors.</t>
  </si>
  <si>
    <t>Rongzhuang Street</t>
  </si>
  <si>
    <t>Rongxi Street</t>
  </si>
  <si>
    <t>Southwest of Zhongshan South Road Bridge, Qinhuai District</t>
  </si>
  <si>
    <t>In the Qing Dynasty, the brocade industry in Rongzhuang Street flourished. During the Taiping Heavenly Kingdom, the embroidery hall was located on Rongzhuang Street. ——"Yundu Bridge Road Xiaozhi"</t>
  </si>
  <si>
    <t>an alley</t>
  </si>
  <si>
    <t>Yiyixiang is located in Jiangpu Street, Pukou, Nanjing City. --Baidu Encyclopedia</t>
  </si>
  <si>
    <t>Babaoqian Street</t>
  </si>
  <si>
    <t xml:space="preserve"> Babaoqian Street used to be the location of the National History Museum during the Republic of China. It was located at No. 7 Tiyu Lane, south of the Gongyuan Road Stadium (the original house number was No. 10 Tiyu Lane, Babaoqian Street). There was a small courtyard with a single door and a courtyard. This was the site of the Republic of China period. The location of the National History Museum. ——"The Story of Nanjing's Republic of China Architecture"</t>
  </si>
  <si>
    <t>Huiwen Girls' High School</t>
  </si>
  <si>
    <t>In modern times, Huiwen Girls' High School was associated with war. The whole city is now in ruins, and I didn't go look at the destroyed parts tonight - along the dry river on this side of Zhongshan Road, no one knows when all this will stop. If it rains heavily next week, they might stop! The store had to be opened, which was still a difficult task. But if it rains, the refugees will be sad. This afternoon, Mills and Charlie Lin tried to move some people sleeping outside the door from the silkworm factory to Huiwen Girls' Middle School, but failed. We want to move to Huiwen, Zhonghua and Mingde to relieve the pressure of overcrowding, and then move to places outside the safe zone. ——"It's too hard to tolerate it"</t>
  </si>
  <si>
    <t>xinminmen</t>
  </si>
  <si>
    <t>Xingzhong Gate, Jinchuan Gate, Taiping Gate, Wuding Gate, Zhonghua Gate</t>
  </si>
  <si>
    <t>During the Anti-Japanese War, Xinminmen was an important military location for guarding the city. In early December (I can’t remember the specific time), our battalion was ordered to be transferred to the city. The battalion headquarters was located in the mansion of Ju Zheng, a member of the Central Committee of the Kuomintang, in the Central Gate to defend the peace. There are five city gates: Central Gate, Jinchuan Gate, Xingzhong Gate, and Xiaobei Gate (Xinmin Gate). Except for the Heping Gate, which is open and can pass through, other doors are closed and blocked and no passage is allowed. Our battalion was directly under the command of Liu Ying, commander of the 108th Brigade. The brigade headquarters was located in Heping Gate, the division headquarters was located at the Central Party Headquarters in Dingjiaqiao, and the division headquarters headquarters was located near Yijiangmen, where Song Xilian took command. ——"Nanjing Massacre Historical Materials Collection 2: Battle of Nanjing"</t>
  </si>
  <si>
    <t>Huilong Street</t>
  </si>
  <si>
    <t>During the Qing Dynasty, Huilongfang was full of people, cars and horses. During the Ming and Qing Dynasties, the Chai Market was located outside Xishuiguan in Sanshanjiuyixiang, and Huilong Street was the path from Xiguan Waterway to the city. It was very lively. There is Lingjiao City in the east and Xiashuimen in the west. There are boats and boats on Huaihe River, and street vendors come one after another. People in the market are constantly coming and going. ——"Tao Zhi of Qinhuai Bridge in Ten Miles"</t>
  </si>
  <si>
    <t>Anhui Public School</t>
  </si>
  <si>
    <t>In modern times, Anhui Public School was a place related to education. The Shangjiang Examination Shed was built in the twelfth year of Tongzhi in the Qing Dynasty (1873). It was built by Anhui gentry with funds raised to provide accommodation for Anhui scholars to participate in the provincial examination. After the imperial examination system was abolished in the late Qing Dynasty, schools were established instead. In 1904, Anhui people founded Anhui Luning Public School here; in 1912, it was renamed Anhui Luning Middle School. It was temporarily suspended in 1914 due to the uncertain current situation. In 1923, through the efforts of Tao Xingzhi, Yao Wencai and others, the school was restored and renamed Anhui Public School, with Tao and Yao serving as principals and vice principals. ——"Nanjing Architecture of the Ming and Qing Dynasties"</t>
  </si>
  <si>
    <t>Nansanxiang</t>
  </si>
  <si>
    <t>Commercial Street</t>
  </si>
  <si>
    <t>In the twenty-fifth year of the reign of Emperor Guangxu of the Qing Dynasty (1899), Nanjing was finally opened as a commercial port. People call the place where the British set up churches, warehouses, and industrial buildings, and engaged in cultural invasion and commercial plunder, the "Commercial Port Street." ——"The Origin of Nanjing Place Names"</t>
  </si>
  <si>
    <t>North side of the west section of Daguang Road, Qinhuai District</t>
  </si>
  <si>
    <t>Shangshu Lane got its name because Ni Yue, the Minister of the Ministry of Personnel, lived here in the Ming Dynasty. Shangshu Lane was called Chongli Street in the Ming Dynasty. Ni Yue was a decent man and did some good deeds that benefited the country and the people, and was respected by people. In order to commemorate him, people named his Juli Lane Shangshu Lane.</t>
  </si>
  <si>
    <t>Manna Lane</t>
  </si>
  <si>
    <t>Diaoyutai, Ma Xiang, Mopan Street, Yin Ma Xiang, Zhongshan</t>
  </si>
  <si>
    <t>"Volume 1 of "Fenglu Xiaozhi": Ganlu Lane, near the city root is Nangongfang, with Conongrong Nunnery in the middle. To the east is Diaoyutai, with Yuantong Nunnery." - "Shili Qinhuai Bridge Dao Zhi"</t>
  </si>
  <si>
    <t>Yingwei Street</t>
  </si>
  <si>
    <t>Li Chun, the Yingwei general of the Beiyang government, lived here. After his death, Yingwei Temple was built here and the street was renamed "Yingwei Street". Yingwei Street is located on the north side of Zhongshan East Road, starting from Tianjin Bridge in the east and Wulao Bridge in the west. In the Ming and Qing Dynasties, this street was called "Xihuamen Street", so named because it leads directly to the west gate of the Forbidden City in the Ming Dynasty - Xihuamen. After the Revolution of 1911, Li Chun, the Yingwei general of the Beiyang government, lived here. After Li Chun's death, his subordinates built the Yingwei Temple here in 1925, and the street was renamed "Yingwei Street". ——"Interesting Stories about Place Names in Nanjing"</t>
  </si>
  <si>
    <t>Xiaobeimen</t>
  </si>
  <si>
    <t>Jinchuan Gate, Central Gate</t>
  </si>
  <si>
    <t>Opposite the China Gate, it was opened to facilitate transportation. The small north gate, the east and west gates of the Zhonghua Gate were also built, and a central gate was added to the west of the Heping Gate. ——"The Origin of Nanjing Place Names"</t>
  </si>
  <si>
    <t>Bei Umbrella Lane</t>
  </si>
  <si>
    <t>There is a rich cultural atmosphere of opera here. According to the memories of old residents, around the eleventh year of the Republic of China (1922), Chen Yuzhen sang the Peking Opera "Nine Watchers" here. In the early 1940s, Liao Fengchi, the leader of the Green Gang in Bei Umbrella Lane, celebrated his mother's birthday. He invited theatergoers to perform here for three days, including "The Drunken Concubine" starring Cao Huilin, "Ganlu Temple" starring Yu Zhiqing and Wang Guanghe, and Chen Guangsheng. Starring in "Nv Qi Jie" and so on. Some wealthy businessmen from Anhui have also invited opera troupes to perform here to celebrate happy events, usually with Peking Opera as the main theme. ——"Nanjing Cultural Chronicles Volume 1"</t>
  </si>
  <si>
    <t>Lijiayuan</t>
  </si>
  <si>
    <t>The Second Army of the Nanjing Defense War deployed the line connecting Xujiabian-Lijiayuan-Xiaxifengdou-Beixiangshan-Dongjiabian northern end: the upper right. ——"Nanjing Massacre Historical Materials Collection 2: Battle of Nanjing"</t>
  </si>
  <si>
    <t>Yancang Bridge</t>
  </si>
  <si>
    <t>In modern times, the construction of street lights on Huju Road where Yancang Bridge is located has made outstanding achievements. In 1978, Nanjing also rebuilt Huju Road. It starts from Yancang Bridge in the north and ends at Shuiximen in the south. It has a total length of 6,700 meters and a road width of 45 meters. It is the largest main road in the history of Nanjing roads. Especially in areas where working people lived densely in the past, most of the new roads have been built. The lighting lines of street lamps have reached 443 kilometers, extending to Pukou, Banqiao, Shangxinhe and other suburbs. The city's street lamps have increased from 2,553 at the beginning of liberation to more than 10,000. High-pressure mercury lamps have been used to replace incandescent lamps on the main roads in the city. , which completely changed the situation of few and dim street lights before liberation. ——"Nanjing History"</t>
  </si>
  <si>
    <t>Xuanzi Lane</t>
  </si>
  <si>
    <t>During the Anti-Japanese War, Xuanzi Lane was occupied by the Japanese army. Today is a festival for the Japanese army, but it has nothing to do with most Nanjing people. Even if it is related to some Nanjing people, it is just an extremely terrible memory. Jiang Baozhu (fourteen years old at the time, living at No. 43, Xuanzi Lane, Zhonghuamen, her family fled to the refugee area of Dafang Lane, Gulou District before the Japanese army entered the city) - "The Longest Fourteen Days"</t>
  </si>
  <si>
    <t>Naval Academy</t>
  </si>
  <si>
    <t xml:space="preserve"> The Jiangnan Naval School was established to teach driving and wheel management. Jiangnan Naval Academy has two subjects, driving and wheel management. Each subject has one foreign teacher and 40 students. The main courses studied include English, astronomy, geography, geology, nautical charts, etc., as well as various methods of manufacturing steam turbines and boilers. In the 18th year of Guangxu's reign (1892), a torpedo camp was added. There are four torpedo boats in the torpedo camp, anchored on the Straw Shoe Gorge River in Xiaguan. Each mine boat has four officers and men, as well as 25 people such as helmsmen, oil pipes, mine soldiers, and sailors. They are all under the general office and manager of the Naval Academy, and they learn and practice the use of torpedoes on weekdays. ——"Nanjing Architecture of the Ming and Qing Dynasties"</t>
  </si>
  <si>
    <t>Laifeng Street</t>
  </si>
  <si>
    <t>Pontoon Bridge, Lower Pontoon Bridge, Lingjiao City, Qinhuai</t>
  </si>
  <si>
    <t>Legend has it that a phoenix flew here to rest in the early Qing Dynasty, hence the name Laifeng Street. To the west is Laifeng Street, which is still named after Feng. ——"Nine Types of Jinling Suozhi"</t>
  </si>
  <si>
    <t>Tianfeixiang</t>
  </si>
  <si>
    <t>There is a school in the house in Tianfei Lane. In addition, Japanese soldiers broke into our house at No. 48 Tianfei Lane 4 or 5 times today. At 5 o'clock this afternoon, I myself found four Japanese soldiers there. One of them got drunk and went on a rampage, smashing a large magnet he had stolen against the wall, smashing the window frame right in front of me on his way out. Let me add another example of illegal behavior by Japanese soldiers with much more serious consequences. Today a Chinese woman was raped on the property of this school. ——"The Nanjing Massacre and the social conditions after it recorded by American diplomats who endured the humiliating mission"</t>
  </si>
  <si>
    <t>Paifang Street</t>
  </si>
  <si>
    <t>We heard that the world was starting to get a little calmer, and we couldn’t live in an inconvenient refugee area forever, so we went home from the refugee area. On the way back from the refugee area, there were many bodies on the roadside. On the way back to the home on Archway Street, there were scattered bodies, a few here and a few there. There were also many bodies floating in the pond near my home. Almost all of them are ordinary people. I heard that after we returned home, the body was buried near Jiangdong Gate by people from the "Red Swastika Society." The area near Mochou Lake is also a deserted place. It is full of pits and many corpses are buried there. ——"The Battle of Nanjing"</t>
  </si>
  <si>
    <t>Guling Road</t>
  </si>
  <si>
    <t>27. On December 16, Japanese soldiers broke into the residence of our chief health inspector at No. 21 Guling Road and stole a motorcycle, a garbage can and five bicycles. (Fizi) - "The Nanjing Massacre and the Social Conditions After the Tragedy Recorded by American Diplomats on a Humiliating Mission"</t>
  </si>
  <si>
    <t>Shangjiang examination shed</t>
  </si>
  <si>
    <t>In the Qing Dynasty, the Shangjiang Examination Shed provided accommodation for Anhui scholars to participate in the provincial examination. The Shangjiang Examination Shed was built in the twelfth year of Tongzhi in the Qing Dynasty (1873). It was built by Anhui gentry with funds raised to provide accommodation for Anhui scholars to participate in the provincial examination. After the imperial examination system was abolished in the late Qing Dynasty, schools were established instead. In 1904, Anhui people founded Anhui Luning Public School here; - "Nanjing Ming and Qing Architecture"</t>
  </si>
  <si>
    <t>Huiyuan Street</t>
  </si>
  <si>
    <t>Guirenfang</t>
  </si>
  <si>
    <t>south gate</t>
  </si>
  <si>
    <t>To the west of the meander is the Gate of Ghosts, and it is so quiet that there is no one there. Now it is called Guiren's Square, which is a good name. ——"Nine Types of Jinling Suozhi"</t>
  </si>
  <si>
    <t>Lecture Hall Street</t>
  </si>
  <si>
    <t>During the Qing Dynasty, Chen Pengnian, the prefect of the Qing Dynasty, converted Nanshi Building into a lecture hall and ordered his father Yu Shuo and Wang to lecture on filial piety, loyalty, propriety, justice, integrity and shame. Therefore, this street was named "Lecture Hall Street". For this matter, a huge lawsuit was fought. There was a rift between Governor Ashan and Chen Pengnian, so he took the opportunity to impeach Chen Pengnian on the charge of "chasing prostitutes and building a pavilion there and reading the edict on the first day of the lunar month, which is disrespectful". It caused a storm in the city for a while. ——"Origins of Famous Places in Nanjing"</t>
  </si>
  <si>
    <t>ancient alley</t>
  </si>
  <si>
    <t>It is now named Mochou Road, where Huayuan is located. Zhu Zhifan's former residence was built in the Ming Dynasty and occupies a large area, extending to Cangxiang in the east, Dingjiaxiang in the north, and Guxiang (now Mochou Road) in the west. There is a brick and stone carved archway in front of the alley, and there are gardens, pavilions, and small bridges in the house. Running water. There is still a stone plaque "Huayuan" in Mochou Road Primary School, with vigorous writing and beautiful flow. The original building had multiple entrances, with several entrances to the halls and rooms. The Paoma Building alone had seven entrances. Only the second and third entrances of the existing houses were rebuilt in the Qing Dynasty. ——"Nanjing Architecture of Ming and Qing Dynasties"</t>
  </si>
  <si>
    <t>Yunliang River</t>
  </si>
  <si>
    <t>Zhu Yuanzhang, Emperor Taizu of the Ming Dynasty, specially opened this river to transport grain from the eastern suburbs to the city for military use, hence the name. --Baidu Encyclopedia</t>
  </si>
  <si>
    <t>Songtao Lane</t>
  </si>
  <si>
    <t>In modern times, Zhongshan South Road and Huaihai Road were built on the basis of Songtao Lane and several other streets, starting from Zhongshan South Road in front of People's Shopping Mall in the west and ending at Taiping South Road near Yanggongjing in the east. It was built in 1930 on the basis of Songtao Lane, Gongjiaqiao, Goubanqiao and other streets and lanes. ——"The Origin of Nanjing Place Names"</t>
  </si>
  <si>
    <t>Qianchangxiang</t>
  </si>
  <si>
    <t>Li Xiuhua, a survivor living in Xiganchang Lane on the outskirts of the city. When she was 11 years old, all her family members except her father hid in the air-raid shelter in the open space next to their home. The Japanese soldiers came to search and found no adults, so they gave candies to the children and asked them to tell them where the adults were hiding. The child did not dare to eat sweets, so the Japanese soldiers continued to search and found an air raid shelter in Li Xiuhua's house. The Japanese soldiers threatened to block the entrance to the cave, set fire to it, and suffocate the people inside with smoke if they did not come out. Li Xiuhua's brother was 19 years old at the time. He had just been married for a few days. He was neatly dressed and his hair was neatly trimmed. He was the first to come out of the cave. When the Japanese soldiers saw him, they recognized Li Xiuhua's brother as a "Chinese soldier." , so he was hacked to death with a saber. The second person to come out of the hole was Li Xiuhua's cousin, also 19 years old. This time the Japanese soldiers stabbed him to death with a bayonet. The third person who came out was Li Xiuhua's cousin, who had the same fate. After the Japanese soldiers killed three men, they still seemed not relieved. "They threw the bodies into the hole, put in yellow, square soap-like things, and then lit them on fire..." Decades later, Li Xiuhua recalled. ——"Complete Records of the Nanjing Massacre"</t>
  </si>
  <si>
    <t>Aurora University</t>
  </si>
  <si>
    <t>Ma Xiangbo is the president of Aurora University and the first mayor of Nanjing. He works and lives in Nanjing and once lived at No. 14 Dafang Lane. --Baidu Encyclopedia</t>
  </si>
  <si>
    <t>Duocao Lane</t>
  </si>
  <si>
    <t>Dayoufang Alley, Xiaoxihu, Youfang Alley, Zhonghua Gate</t>
  </si>
  <si>
    <t>On March 10, 1947, the Nanjing Military Tribunal made the following verdict: "...After the city fell, we and the attacking troops dispersed into various districts of Beijing to carry out large-scale massacres, planning to kill our captured soldiers and civilians at Zhonghua Gate, More than 190,000 people were massacred and burned in places such as Huashen Temple, Shiguanyin, Xinxin Bridge, Broom Alley, Zhengjue Temple, Fangjiashan, Pagoda Bridge, Xiaguan Caoxie Gorge, etc. At the Zhonghua Gate, More than 150,000 people were killed sporadically in Xia Pier, Dongyue Temple, Duocao Lane, Zhanlong Bridge, etc., and their bodies were buried by charity groups. The total number of victims was more than 300,000. - "Battle of Nanjing"</t>
  </si>
  <si>
    <t>Loess Mountain</t>
  </si>
  <si>
    <t>Food and Road Administration</t>
  </si>
  <si>
    <t>"In the Qing Dynasty, Jiang'an Governor's Grain and Road Administration was originally part of the West Garden of Xu Daxi, King of Wuning, Zhongshan, the founding hero of the Ming Dynasty. The office was destroyed by war in the third year of Xianfeng (1853). It was rebuilt in the eighth year of Tongzhi (1869). In December of that year Completed. A total of 183 newly built main offices, garden houses, one hexagonal pavilion, two half-side pavilions, and two squares in front." - "Nanjing Architecture of the Ming and Qing Dynasties"</t>
  </si>
  <si>
    <t>Framing Gallery</t>
  </si>
  <si>
    <t>Appraisal Gallery, Mingwa Gallery</t>
  </si>
  <si>
    <t>During the Ming and Qing Dynasties, folk activities in the Mounting Gallery were very prosperous, and it was a place for amusement, juggling and entertainers. As a venue for commercial market transactions, most of them are conducted in the "official galleries" on both sides of the street, such as the "Mounting Gallery", "Cloth Appraisal Gallery", "Mingwa Gallery" and so on. The most prosperous city center at that time was around today's Sanshan Street. It was home to a complete range of industries and department stores, as well as a place for entertainment, juggling, and entertainers. The same was true in the Qing Dynasty, "The Qinhuai light boats were so prosperous that they were unparalleled in the world. The houses on both sides of the river had carved railings and painted sills, silk barriers on the windows, and ten-mile bead curtains... In the dusk, the light boats were all assembled. The fire dragons were winding and shining brightly in the sky and the earth. Hammers beat the drums, and the heart beats. - "Nanjing City Wall Chronicles"</t>
  </si>
  <si>
    <t>Mausoleum of the Queen Mother Xuan Shen in the Song and Ming dynasties</t>
  </si>
  <si>
    <t>Southwest of Baolin Temple</t>
  </si>
  <si>
    <t>Empress Dowager Xuan Shen of the Ming Dynasty kept a secret of Rong Ji. I don't know who she was. As a beauty of Emperor Wen, she gave birth to Emperor Ming and paid homage to Jieyu. He died in the 30th year of Yuanjia and was buried in Mofu Mountain in Jiankang. Xiaowu ascended the throne and gave posthumously to the concubine of Xiangdong Kingdom. When Emperor Ming ascended the throne, he was given the title of Empress Dowager, his posthumous title was Xuan, and his mausoleum title was Chongning - Baidu Encyclopedia</t>
  </si>
  <si>
    <t>Tomb of Prince Xuanming</t>
  </si>
  <si>
    <t>Inside Meihua Mountain, Xiaoling Mausoleum Scenic Area of Ming Dynasty</t>
  </si>
  <si>
    <t>Sun Quan's eldest son, Prince Xuanming Sun Deng, was also buried with Jiang Ling. "Chiang Mausoleum" is the mausoleum of Sun Quan, the Great Emperor of the Eastern Wu Dynasty. ——Internet search</t>
  </si>
  <si>
    <t>Bulguksa Temple</t>
  </si>
  <si>
    <t>"The temple is located about two miles outside the Taiping Gate in Kyoto. According to legend, it is also an ancient Huazang nunnery. There is no monument to test, and we don't know when it was founded. It has been abandoned for a long time, but the foundation site still exists. The situation is majestic and the most scenic spot. Monk Miaoqing has gathered many people to support him. , Dove workers gathered wood, killed thatch and cut thorns, and all the halls and verandas were built accordingly. The bells and fish resounded, and the incense accumulated. The domes were lined with pines and cypresses. On June 18, the fifth year of Jingtai, the petition was submitted , I was given the title of Buddhist temple, and I was given the collection of scriptures and edicts to protect you forever. In August of the first year of Tianshun." - "Jinling Buddhist Temple Chronicles"</t>
  </si>
  <si>
    <t>Youshi Street</t>
  </si>
  <si>
    <t>In the Qing Dynasty, the Taiping Army's General Holy Treasury was located on Youshi Street. During the Taiping Heavenly Kingdom, there was the Taiping Army General Holy Treasury on Youshi Street in Qiaobei (now the west section of Shengzhou Road). At the end of the Qing Dynasty and the beginning of the Republic of China, it was established as the Anhui Guild Hall. ——"Tao Zhi of Qinhuai Bridge in Ten Miles"</t>
  </si>
  <si>
    <t>Dahuangcheng Alley</t>
  </si>
  <si>
    <t>It is said that Dahuangcheng Lane is named because Huangcheng, the palace of the Taiping Heavenly Kingdom, is located here. Dahuangcheng Lane: (No. 1-70) Meiyuan New Village, Xuanwu District, Nanjing. It starts from Changjiang East Street in the east and ends at Changjiang West Street in the west. It was named because Huangcheng, the palace of the Taiping Heavenly Kingdom, was located here. (A list of streets and alleys in Nanjing compiled by the Nanjing Municipal Public Security Bureau in 1984). ——Author: China Urban Memory Studio Source: bilibili</t>
  </si>
  <si>
    <t>Hunan Guild Hall</t>
  </si>
  <si>
    <t>There is a stage in the Hunan Guild Hall, which occupied an important position in the Guild Hall of the Qing Dynasty. The ancient stage of the Hunan Guild Hall. Located in the middle section of the Diaoyutai on the west side of the Zhonghua Gate, it was originally a stage for the palace of the Taiping Heavenly Kingdom. It was built in the style of the Forbidden City in Beijing. The stage is large and the floor is paved with rectangular damascene polish. On the pillar in front of the stage, Zeng Guofan once inscribed a couplet with gold characters on a black background: "Nine songs of Jingchu, we chatted among the guests as Fenyu Society; for six generations of Jiangshan, we heard the elegant songs again after the catastrophe." - "Nanjing Cultural Chronicle Volume 1"</t>
  </si>
  <si>
    <t>East Fort</t>
  </si>
  <si>
    <t>The "Jianning Provincial City Map" of the Qing Dynasty contains the names of the east and west forts. One is on the west bank of Huimin River, and the other is on the east bank of Huimin River on the northeast riverside of the Lifesaving Bureau. ——Sina highlights</t>
  </si>
  <si>
    <t>Banqiao City</t>
  </si>
  <si>
    <t>Nanjing City West</t>
  </si>
  <si>
    <t>There is a Banqiao River in Banqiao Town, and a bluestone Banqiao on the river. The stone bridge connects the north and south of the town. Its history can be traced back to 1,500 years ago. At that time, the bridge on the river was just a pontoon bridge with wooden planks on a boat or raft. Later, it gradually evolved into a wooden plank bridge with fixed bridge piles and bridge decks, so the place name was derived from the bridge. According to historical records: There is a huge current under Banqiao that is "three feet wide and one foot deep, flowing down into the river." There is a record about it in the famous book "Shui Jing Zhu" by Li Daoyuan, a geographer of the Northern Wei Dynasty: "The river flows through three mountains, and Xiangpu comes out of Yan, and there are floating bridges crossing the water from north to south, so it is called Banqiaopu. It is commonly known as Renzi River." - Baidu Encyclopedia</t>
  </si>
  <si>
    <t>Nanjing Jinyiwei</t>
  </si>
  <si>
    <t>General Secretary Si Nan</t>
  </si>
  <si>
    <t>In the Ming Dynasty, it was a phenomenon unique to the art academy to confer the military officer position of Jinyiwei to painters. Wu Wei (1459-1508), a painter of the Ming Dynasty... later painted for the palace and was appointed to the Renzhi Palace to await imperial edicts; during Xiaozong's reign, he was awarded the title of Jinyiwei Baihu and was awarded the seal of "No. 1 Painter" . ——"Nanjing Cultural Chronicles Volume 1"</t>
  </si>
  <si>
    <t>Jiangdongyi</t>
  </si>
  <si>
    <t>In the Qing Dynasty, Jiangdong Station was located in the lower reaches of Beixi in present-day Longhai County. According to Qianlong's "Longxi County Chronicle", Jiangdong Station was "in the east of the county, Guangdong Province". It was called "Tongyuan Station" in the Song Dynasty, and was renamed "Jiangdong Station" in the Yuan Dynasty. "Station" has been built many times since then. In the Qing Dynasty, the post had "sixty support men, six men who would deliver official documents and wait for them, and fifteen men who would take care of things." In the 21st year of Qianlong's reign (1756), the post service was eliminated and "returned to the county for management". By the time of Guangxu, "the post house still existed and then moved to the third district, and there was also a mansion in Jiangdong and west of the bridge." According to the "Geographical Map of Zhangzhou Prefectures and Counties·Longxi County Map" (lithographed version of the 30th year of Guangxu), "Jiangdong Station" is next to "Jiangdong Bridge". Jiangdong Bridge is located in the lower reaches of Beixi in today's Longhai County. In ancient times, it was the "thorough thoroughfare of three provinces" and "an important town in Fujian". Today it belongs to Jiaomei Town. The former site of Jiangdong Station is in today's Jiaomei Town, Longhai County.</t>
  </si>
  <si>
    <t>Dashamao Lane</t>
  </si>
  <si>
    <t>It is said that Da Sha Mao Lane is a gathering place for Sha Mao making workshops and craftsmen, hence its name. Dashamao Lane is located on the north side of Zhujiang Road, Xuanwu District, Nanjing. It starts from Chengxian Street in the east and ends at the intersection of Laohuqiao, Xiaoshamao Lane and Yanjiaqiao Lane in the west. It is named Shamao Lane in the "Tongzhi Shangjiang County Chronicles" of the Qing Dynasty. It is said that this place is a workshop for making gauze hats and a gathering place for craftsmen, hence the name. ——Baidu platform</t>
  </si>
  <si>
    <t>Chongshengfang</t>
  </si>
  <si>
    <t>The area around Yinma Lane, Qinhuai District</t>
  </si>
  <si>
    <t>Longchi'an</t>
  </si>
  <si>
    <t>According to "Huaining County Chronicles", Emperor Zhu Yuanzhang of the Ming Dynasty fought fiercely with Chen Long Youliang and hid in Longchi Nunnery, now called Dragon King Temple. After escaping, he returned to Nanjing and ascended the throne, and sealed Longchi Nunnery, "Longchi Temple", Wangjing Shunji Dragon King, The old Dragon King, the governor of the country.</t>
  </si>
  <si>
    <t>Babao Street</t>
  </si>
  <si>
    <t>Rongzhuang Lane</t>
  </si>
  <si>
    <t>Rongzhuang Lane was a famous textile street during the Ming Dynasty. Regarding the urban economy of Nanjing in the Ming Dynasty, it also developed greatly compared with the Song and Yuan Dynasties. There are more than 100 industries in the city. Among them, there are more than 20 related to the silk weaving industry, such as satin, silk silk, silk, silk, silk, crepe, silk floss, wool yarn, knotted thread, headscarf, net scarf, crown ribbon, purse, pigment and dyeing workshop, kick. Clothing factories and other industries are the same. There are also commercial markets and lanes such as Silk Market, Net Scarf Market, Lingzhuang Lane, Rongzhuang Lane and Pigment Lane. ——"Nanjing History"</t>
  </si>
  <si>
    <t>Yeshan Taoist Temple</t>
  </si>
  <si>
    <t>"Yuanyuan Ji": From the west of Wangfu Lane to the south of Yinyin, there is Zongmen on the west side of the road, which is called "Yeshan Taoist Temple" on the forehead. ——"Nine Types of Jinling Suozhi"</t>
  </si>
  <si>
    <t>Fengtaifang</t>
  </si>
  <si>
    <t>futaifang</t>
  </si>
  <si>
    <t>The south side of Nanjing Courtyard, Qinhuai District</t>
  </si>
  <si>
    <t>huangnishan</t>
  </si>
  <si>
    <t>Lanqi Street</t>
  </si>
  <si>
    <t>Lanqi Street is a relic of Manqi. During the Taiping War, Manqi was ashes, and after the Revolution of 1911, it disappeared. However, today the area east of Daguang Road in Guanghuamen still has names such as Huangqi Street and Lanqi Street, which is Manqi. Relics too. ——"Illustrated Research on Jinling Historic Sites"</t>
  </si>
  <si>
    <t>Normal training center</t>
  </si>
  <si>
    <t>Based on the "New Survey of the Complete Map of Jinling Province by Lu Shi Xuetang", supplement the positioning of the "Chronicles of Shangjiang and Two Counties" in 1874 and the "Jinling Magazine" in 1907</t>
  </si>
  <si>
    <t>During the Qing Dynasty, it was an institution that trained teachers for primary schools. In 1901, the Normal School was founded in Pilu Temple. In 1905, a normal training center was established in Gongyuan. In 1906, Ningshi Junior Normal School was established at the foot of Beiji Mountain. These secondary normal schools mainly train teachers for primary schools. ——"Nanjing History"</t>
  </si>
  <si>
    <t>West Arrow Trail</t>
  </si>
  <si>
    <t>The West Arrow Road is close to Tianwang Mansion. The Tianwang Mansion is large in scale, extending from Yangwuchenghao in the north (to the west of today's Taiping Bridge), to West Arrow Road (today's Changjiang West Street on the east side of Taiping Road), to Liji Lane and Ke Lane in the south, to Huangjiatang and East Arrow path. ——"The Origin of Nanjing Place Names"</t>
  </si>
  <si>
    <t>paradise village</t>
  </si>
  <si>
    <t>Tangfang Bridge</t>
  </si>
  <si>
    <t>Every year during the Bon Festival, a stage is built at Tangfang Bridge to perform operas. The Bon Festival is usually held in the seventh month of the lunar calendar every year, starting on the first day of July, and is mostly distributed in the west and south areas of Nanjing. The west area of the city is mainly outside Shuixi Gate, from the bridge outside the city gate to the West Street. Merchants from the "Chicken and Duck Store" and "Fur Store" raised funds to build multiple stages facing the street, and perform performances in the evening, such as Baiju Opera, Anhui Bangzi Opera, etc. drama. There are 24 stages in the south area of the city from Qingliang Mountain to Tangfang Bridge. Each stage is open for about one to three days, and many operas are performed. In addition, there are also such performances in open spaces at Hanximen, Tangzi Street, Shigu Road, Shengzhou Road, etc. After liberation, the opera activities of the "Bon Lan Hui" ceased. ——"Nanjing Cultural Chronicles Volume 2"</t>
  </si>
  <si>
    <t>Changchun Hall</t>
  </si>
  <si>
    <t>In the Qing Dynasty, the Changchun Palace was often mentioned in poems, which were used to describe the scenery and express emotions, such as: "A Poem of Giving Chrysanthemums to Bar Ke" Chen Zengshou diligently gave several clusters of chrysanthemums to me because I can know them. There is no calamity in the heart, and the dream of autumn is empty. In the bright flowers of Yan City, in the shadow of Changchun Palace. There is no limit to the joys and sorrows, they are all worth it.</t>
  </si>
  <si>
    <t>Shiyuan Road</t>
  </si>
  <si>
    <t>At the eastern foot of Jilong Mountain and on the south bank of Xuanwu Lake, there is a huge courtyard facing south. The original house number was No. 1, Shiyuan Road, but the current house number is No. 41 and No. 43, Beijing East Road. The birds are singing and the flowers are fragrant all year round. The classical buildings with carved beams and painted beams and cornices are scattered in an orderly manner. This is the former site of the National Government Examination Yuan. It is now the Nanjing Municipal Committee of the Communist Party of China, the Nanjing Municipal People's Government, the Standing Committee of the Nanjing Municipal People's Congress, and the Nanjing CPPCC location. ——"Nanjing Architectural Art of the Republic of China"</t>
  </si>
  <si>
    <t>Jianye Road</t>
  </si>
  <si>
    <t>Jianye Road was named after Nanjing was called Jianye in ancient times and was opened in 1934. It got its name because Nanjing was called Jianye in ancient times. Jianye Road was originally called Shichengfang, Dunhua Street and Laidao Street. Today's Jianye Road was opened in 1934. It consists of the Ming Dynasty Jewelry Gallery, Yangshi Street (also called Pigeon Bridge), Xiajiekou, etc. It is very prosperous. In particular, the jewelry gallery is home to jewelry merchants and customers traveling from north to south, so it is also called Pearl Market Street. --Baidu Encyclopedia</t>
  </si>
  <si>
    <t>Jiali Pavilion</t>
  </si>
  <si>
    <t>Near Shuiximen, Qinhuai District</t>
  </si>
  <si>
    <t>Connected to the Wind Pavilion, there is the Beauty Pavilion, with sails, clouds and trees, a dizzying sight, and a scenic spot for boating. ——"Qinhuai Chronicles"</t>
  </si>
  <si>
    <t>Vinegar library</t>
  </si>
  <si>
    <t>Juzi Lane (tentative)</t>
  </si>
  <si>
    <t>In the Qing Dynasty, the Vinegar Storehouse was an imperial place. From east to west in the southwest of the imperial city, there were the Bachelor's College, Zishan Hall, Imperial Wine Storehouse, and Imperial Vinegar Storehouse, which were self-contained courtyards. To the west of the Imperial Vinegar Storehouse was the Money Store. ——"Nanjing City Wall Chronicles"</t>
  </si>
  <si>
    <t>Taiping nunnery</t>
  </si>
  <si>
    <t>Ruyili</t>
  </si>
  <si>
    <t>Ruyili was the territory of the Taiping Rebellion in the late Qing Dynasty, leaving behind many precious murals. There are five murals in Ruyili, all in color. There are two paintings on No. 40, with the pictures facing east and all open to the sky. The first one is "Autumn Colors of Maple Forest", which is 300.5 cm high and 214 cm wide. The upper and lower parts of the picture have been peeled off, leaving only the vigorous tree stems and dense maple leaves in the middle. The second piece is "Picture of Wutong and White Cranes", 303 cm high and 217 cm wide. The upper half of the two cranes remain. Only the bare trunk and branches of the sycamore remain, and the leaves have faded, leaving only light marks. ——"Nanjing Architecture of the Ming and Qing Dynasties"</t>
  </si>
  <si>
    <t>In the Qing Dynasty, Yuyuan expanded to Hualugang. In the second year of Guangxu's reign, Hu Enxie converted his original family property to obtain the land of Yuyuan and built a garden here. After expansion, the garden reaches Huazangang (Hualugang) in the west and Mingyang Street (Mingyang Street) in the east. ——"Nanjing Yuyuan Literature Eleven Types Volume 1"</t>
  </si>
  <si>
    <t>Tomb of Eunuch Zheng He</t>
  </si>
  <si>
    <t>South foot of Niushou Mountain</t>
  </si>
  <si>
    <t>Tongzhi's "Shangjiang County Chronicles" records: "There is the tomb of the eunuch Zheng He in Niushoushan. Yongle was ordered to go to the West. Xuandechu was ordered to return. He died in Guli and was buried at the foot of the mountain." - "Nanjing Ming and Qing Architecture"</t>
  </si>
  <si>
    <t>Buddhist chanting hall</t>
  </si>
  <si>
    <t>White Horse Mountain</t>
  </si>
  <si>
    <t>MihangStreet</t>
  </si>
  <si>
    <t>Mihang Street</t>
  </si>
  <si>
    <t>Changxiang</t>
  </si>
  <si>
    <t>Wudingfang</t>
  </si>
  <si>
    <t>Near Xinminfang Road, Qinhuai District</t>
  </si>
  <si>
    <t>Ninghai Temple</t>
  </si>
  <si>
    <t>Poets of the Ming Dynasty mostly expressed their emotions by describing the scenery of Ninghai Temple, such as "Ninghai Temple", a seven-character poem written by the Ming Dynasty poet Feng Gaomo. "Ninghai Temple" Walking through the green mountains without asking for names, the rain has begun to clear on the fishy sky and sandy beaches. The stationary moon sets among the pines, and clouds emerge from the sea on the couch. When one reaches the top of the poem, one is enlightened, and one becomes even more sentimental when one meets Gao Na as a guest. After lying alone in the spring breeze, I cut my wild clothes in the air.</t>
  </si>
  <si>
    <t>nine-level slope</t>
  </si>
  <si>
    <t>In the Qing Dynasty, the nine-story slope was located in the east of Fengyou Temple, running down the mountain. To the east is a nine-story slope, which goes down from the mountain to a flat ground with Dabei Temple in the middle. ——"Nine Types of Jinling Suozhi"</t>
  </si>
  <si>
    <t>cat fish market</t>
  </si>
  <si>
    <t>There are two nunneries in Maoyu Market. Slightly north from Jinsu Temple is Wufu Street, which is a different road from Wufu Hengshou. To the west is Maojiayuan, and on the side is Maoyu Market and Lingjiao City, which were named after the merchants at that time. There are Zhunti Nunnery and Haihui Nunnery in Maoyu Market. Haihui is the lower courtyard of Jinghai Temple. ——"Nine Types of Jinling Suozhi"</t>
  </si>
  <si>
    <t>Furong Mountain</t>
  </si>
  <si>
    <t>The ruins of the Ming Dynasty glazed kiln are located in the Furong Mountain area. The ruins of the glazed kiln are the ruins of a kiln built by Emperor Taizu Zhu Yuanzhang of the Ming dynasty for firing glazed building components. It is located in Nengrenli, Yanxiang Temple and Furong Mountain in the west of Yuhuatai outside Zhonghuamen, Nanjing. It was called Jubaoshan in the Ming Dynasty. ——"Nanjing Cultural Chronicles Volume 2"</t>
  </si>
  <si>
    <t>Chaotian Palace West Street</t>
  </si>
  <si>
    <t>Chaotiangong West Street was originally called Fuxue Street. It was named after Xinfuxue Street on the side of this street. It was later renamed Chaotiangong West Street. Chaotian Palace West Street is located to the west of Chaotian Palace. It starts from Mochou Road in the southeast and ends at Hanximen Street in the northwest. During the Tongzhi period of the Qing Dynasty, Xinfuxue Street was named Fuxue Street because it was located on this side of the street. After Mochou Road was opened in 1930, the street was renamed Chaotian Palace West Street. ——Baidu platform</t>
  </si>
  <si>
    <t>Ganyu Lane</t>
  </si>
  <si>
    <t>There are stories of filial piety and brotherhood that are circulated, which can reflect the ethical principles of the Qing Dynasty to a certain extent. Those who make cakes live in Ganyu Alley, brothers and sisters make cakes and bait in the market, take what they win, and serve my mother with delicious food. ——"Records of Things I Saw in the Capital"</t>
  </si>
  <si>
    <t>grass market</t>
  </si>
  <si>
    <t>It was a place for regular gatherings in villages during the Six Dynasties period. The temple gate faces the Qingming Gate of the capital in the north, and Gucao City is in the southwest. It is actually the former residence of Emperor Ming of the Song Dynasty when he was the king of eastern Hunan. ——"Nine Types of Jinling Suozhi"</t>
  </si>
  <si>
    <t>big manhole</t>
  </si>
  <si>
    <t>There is a Buddhist temple located in Dashajing, so the place is closely related to Buddhist culture. The Qing Buddhist Temple is also located in a large manhole. It has three Buddhist temples and faces the city wall to the south. The monks of the temple say that it is an ancient temple before the Ming Dynasty, but there is not much else to say. ——"Illustrated Research on Jinling Historic Sites"</t>
  </si>
  <si>
    <t>Gaojiaxiang</t>
  </si>
  <si>
    <t>In the Qing Dynasty, there was the library of the writer Zhou Lianggong in Gaojia Lane. The library of Lai Gutang, Zhou Lianggong in the Qing Dynasty, is located in Gaojia Lane, south of Jiangning City (now Sisheng Church, Qinhuai District, Nanjing). Liang Gong traveled widely throughout his life, searching for classics everywhere, and his collection of books became increasingly rich. ——"Nanjing Cultural Chronicles Volume 2"</t>
  </si>
  <si>
    <t>Changlefang</t>
  </si>
  <si>
    <t>Qinhuai District First Hospital and area</t>
  </si>
  <si>
    <t>There is a poem by Huang Tingjian in the Song Dynasty called "Pear Blossoms at the Shasha Temple" in Changlefang. Huang Tingjian's thousand trees behind the Shasha Temple are covered with snow, and ten miles in front of Changlefang are fragrant. I wish you not to blow away the spring breeze and compete with the snow late at night.</t>
  </si>
  <si>
    <t>Xiaocaixia Street</t>
  </si>
  <si>
    <t>Xiaocaixia Street, formerly known as Jigo Lane. "Because it is adjacent to Dacaixia Street in the east and the alley is narrow and small, it is named Xiaocaixia Street. - "Capital Chronicle"</t>
  </si>
  <si>
    <t>Wanshou'an</t>
  </si>
  <si>
    <t>In the autumn of the 17th year of the Republic of China, Ma Luxian was appointed as the principal of Xiaozhuang Wanshou'an Primary School. In the 19th year of the Republic of China, the National Government wanted Tao Xingzhi, Xiaozhuang Normal School was closed, and Ma Luxian was blacklisted, so he changed his name to Xiaosheng. After the "September 18th Incident" that year, the Nationalist Government withdrew the arrest warrant for Tao Xingzhi and at the same time issued an order to send him to Xiaozhuang Normal University. In February 21st of the Republic of China, Xiaozhuang Primary School and Kindergarten were restored. Shortly after the end of the Songhu Anti-Japanese War on January 28, Xiaozhuang Primary School was stationed by military police and was forced to close. So, Ma Luxian came to Shanghai to prepare the Shanhai Engineering Group for Tao Xingzhi. On October 1 of the same year, school opened at the Mengjia Muqiao Red Temple in Dachang, Baoshan, and Ma Luxian served as the first group leader. Until the summer of the 24th year of the Republic of China, for three years, Ma Luxian devoted himself to practicing Tao Xingzhi's educational thoughts, popularizing education, and promoting " "Primary school system" advocates the use of both hands and brain, and creates the integration of teaching, learning and doing. --"Baidu Encyclopedia"</t>
  </si>
  <si>
    <t>Jianyefang</t>
  </si>
  <si>
    <t>Qinhuai District Traditional Chinese Medicine Hospital and Area</t>
  </si>
  <si>
    <t>Jiangning Government Office</t>
  </si>
  <si>
    <t>"The palace of King Hu Yihuang of Yu was in the Qingjiangning Prefecture, and the site is on Fuxi Street, southwest of Neiqiao today." "The former site of Sanjiang Normal School was originally the Qingjiangning Prefecture, and it was moved to Beiji Pavilion in the 29th year of Guangxu (1903) "Before" - "Nanjing Place Names Source"</t>
  </si>
  <si>
    <t>Tianqing Street</t>
  </si>
  <si>
    <t>police academy</t>
  </si>
  <si>
    <t>Chiang Kai-shek's former residence in Nanjing. At the end of the Qing Dynasty and the beginning of the Republic of China, Sanyuan Lane was at the intersection of Nanjing's southern thoroughfares, with dense residents. There is a huge house in the alley, with lotus pond and pavilion, rockery screen and lush flowers and trees. It was originally owned by a customs official named Yuan. In the early years of the Republic of China, warlords fought in a melee, and Sun Chuanfang took it for himself. When Chiang Kai-shek first arrived in Nanjing, he also lived here. In the 21st year of the Republic of China, Zhongzheng Road was opened and the house was divided into two parts. During the Japanese invasion of China, this was the site of the fake "Police Officer School". In order to connect the east and west schools, a special "crossing building" was built to connect them. This house no longer exists. ——"The Origin of Nanjing Place Names"</t>
  </si>
  <si>
    <t>Women's Law and Politics Training Center</t>
  </si>
  <si>
    <t>It was established in the 18th year of the Republic of China and was originally named the Central Women's School of Law and Politics. It was established in March of the 18th year of the Republic of China, and was originally named the Central Women's School of Law and Politics. When it was established in May of the 18th year, the Ministry of Education decided that the facilities were too different from those of a private vocational school, and the school was only for teaching purposes, so the name was changed. ——"New Nanjing"</t>
  </si>
  <si>
    <t>Chang Jing Lou West Street</t>
  </si>
  <si>
    <t>In modern times, Chang Jing Lou West Street got its name from Chang Jing Lou. The singing house, teahouse and folk art performance venue. Located at the north end of Fish Market Street, facing south, it is a simple and solemn two-story building. The streets on its east and west sides are also named Chang Jing Lou East Street and Chang Jing Lou West Street because of the building. ——"Nanjing Cultural Chronicles Volume 1"</t>
  </si>
  <si>
    <t>Kok Lok Street</t>
  </si>
  <si>
    <t>"Fenglu Xiaozhi" records: To the east of Zicangshan is Xinggelu Street, and directly to the south is Mingyang Street, which is also named after Fengyi. There are Hu's Yuyuan and He's Ginkgo Garden, separated by an alley (name Ginkgo tree), the flowers and trees are in harmony." - "The Origin of Nanjing Place Names"</t>
  </si>
  <si>
    <t>Sha Zhuxiang</t>
  </si>
  <si>
    <t>Fuxi Street, Qinhuai District, Nanjing City</t>
  </si>
  <si>
    <t>Tai Ying Fu Street</t>
  </si>
  <si>
    <t>Northeast of Zhonghua Gate in Qinhuai District, starting from Madao Street in the north and ending at the east wall of Zhonghua Gate Castle in the south</t>
  </si>
  <si>
    <t>It was originally called Dayingfu Street, where Zhang Fu's residence is located. Zhang Fu's residence turns from the south to the Huai Bridge in the town and turns to the east, which is Dayingfu Street. It was named after the British Duke Zhang Fu's Mansion in the Ming Dynasty, and is now called Dayingfu Street. ("Dongcheng Chronicles") - "Qinhuai Chronicles"</t>
  </si>
  <si>
    <t>Suiyuan Road</t>
  </si>
  <si>
    <t>In modern times, there was relevant planning for Suiyuan Road. On February 16, 1959, when planning Suiyuan Road, because "it will pass through this gate, the width of the existing city gate is far from meeting the requirements. If the city gate is demolished in advance, About 400,000 city bricks can be demolished, which can solve some of the brick shortages." This proposal has not received a reply. In the summer of 1960, the Gulou District Urban Construction Bureau submitted a "Report on the Demolition of the Xingzhongmen Pavilion" to the Nanjing Municipal Urban Construction Bureau. After investigation, it was found that the pavilion was a wooden structure with a tile roof, brick walls, and 24 pillars inside and outside. It is an ancient building with double-layered eaves. Due to long-term neglect, the pavilion has become a sheepfold, and the roof tiles and ridges have been completely damaged. Some of the rafters have become damp and rotted and need major repairs. Most of the main beams and columns are intact except for 4 missing cross braces between the standing columns. Lossless. The investigation also found that the pavilion is located in the center of the city wall, still 3-4 meters away from the inner and outer edges. Although tiles may fall, it will not endanger the safety of people walking down the city gate. The conclusion of the Nanjing Municipal Engineering Company's investigation on August 8 was: "The pavilions at the top of the city are consistent with the two scenic spots (Lion Rock and Hydrangea Park), and it seems necessary to retain and repair them." - "Nanjing City Wall Chronicle"</t>
  </si>
  <si>
    <t>Xu Zhong's Tomb</t>
  </si>
  <si>
    <t>At the royal archway southwest of Tianlong Temple</t>
  </si>
  <si>
    <t>Xu Zhong's tomb is Cai Guogong's tomb. The tomb of Cai Guogong Xu Zhong is located in the Wangjia Archway southwest of Xu Tianlong Temple, eight miles outside the Zhonghua Gate. There are two steles, but they are all broken, with only the remains remaining. There are remnants of a stone square on the side of the road, which is called Cai Guo Cemetery Road. ——"Illustrated Research on Jinling Historic Sites"</t>
  </si>
  <si>
    <t>Hanqiao</t>
  </si>
  <si>
    <t>Near Nanjing Chemical Plant</t>
  </si>
  <si>
    <t>Hanqiao is outside Guanyin Gate, thirty miles northeast of the city. "Tiao Wu Ram" has several types: "Wen Wu Ram", "Martial Wu Ram", "Super Five Ram" and "Masa Five Ram". They have different styles and different props. Among them, "Wen Wu Ram" The inheritance status is in good condition. As its representative, "Diao Wu Ram" in Hanqiao Village, Dingbu, has become a provincial intangible cultural heritage protection project. ——"Nanjing Folk Customs"</t>
  </si>
  <si>
    <t>Shichengfang</t>
  </si>
  <si>
    <t>Qinhuai District Dayang Department Store area</t>
  </si>
  <si>
    <t>Zen Spirit Nagisa Ferry</t>
  </si>
  <si>
    <t>Yanxing Temple North Road East</t>
  </si>
  <si>
    <t>Bricklayer Lane</t>
  </si>
  <si>
    <t>In the Qing Dynasty, Brickman Alley, Tofu Alley, Water Alley, etc. were located southwest of the West Archway of Confucius Temple, starting from the east to the north of Yanqiao Bridge, and meandering southwest to the west bank of Wuding Bridge on Changle Road, with a length of 350 meters. During the Six Dynasties, the area was on the west bank of Qiqihang and was densely populated, so it was originally named Shenzuo Lane. According to legend, the famous talented scholar Gu Kaizhi [Gu Kaizhi (348-409), also known as Changkang and nicknamed Hutou, was born in Wuxi, Jinling (now Wuxi, Jiangsu Province). Erudite and talented, especially good at painting. The characters painted pay attention to expressiveness and are known as the "Three Wonders" in the world. The existing "Pictures of Proverbs of Women's History" is attributed to his handwriting. ] That is, Gulou Street, which is located in the west of the lane. In the Song and Yuan Dynasties, due to the construction of Jiarui Bridge (i.e. Wuding Bridge), it was renamed Jiarui Fang. During the Ming and Qing Dynasties, the area consisted of several alleys, namely Tofu Alley, Brickman Alley, Water Alley, etc. ——"Tao Zhi of Qinhuai Bridge in Ten Miles"</t>
  </si>
  <si>
    <t>Xiliufang</t>
  </si>
  <si>
    <t>xiqifang</t>
  </si>
  <si>
    <t>The area around Fuxing Lane, Qinhuai District</t>
  </si>
  <si>
    <t>During the Ming Dynasty, it was a workshop where wicker weaving craftsmen gathered. The residence of Hu Weiyong, the prime minister and founding hero of the Ming Dynasty, was also located here. ——Internet search</t>
  </si>
  <si>
    <t>Xiaoyoufang Lane</t>
  </si>
  <si>
    <t>Dayoufang Lane, Xiaoxihu, Gutong Lane</t>
  </si>
  <si>
    <t>Xiaoyoufang Lane starts from Xiaoxihu in the east and ends at Dashoufang Lane in the west. This lane is a branch lane of Dashoufang Lane, hence its name. ——"Tao Zhi of Qinhuai Bridge in Ten Miles"</t>
  </si>
  <si>
    <t>Caodu Lane</t>
  </si>
  <si>
    <t>It is said that Zhang Shicheng was buried in the alley of Caodu. In the 25th year of Zhizheng (1365 AD), Zhu Yuanzhang defeated Zhang Shicheng's army that occupied parts of southern Jiangsu, northern Zhejiang and northern Jiangsu. Two years later, he captured Pingjiang City (today's Suzhou City), captured Zhang Shicheng, and escorted him to Jinling. After beating him with a stick, he was strangled to death in Zhuqiao with a rope. According to legend, after Zhang Shicheng's death, he was buried at the entrance of Caodu Lane, Fufu Road, east of the Tiangong Palace. A small white pagoda and an iron incense burner were placed on the tomb, so the place is still named "Big Incense Burner". ——"Nanjing History"</t>
  </si>
  <si>
    <t>Tomb of Wuping Zhonghou</t>
  </si>
  <si>
    <t>South of Qixia Avenue, Qixia District</t>
  </si>
  <si>
    <t>Xiao Jing was the cousin of Xiao Yan, Emperor Wu of Liang Dynasty. He was awarded the title of Marquis of Wuping County and was given the posthumous title of "Zhong". Among the many brothers (cousins) of Emperor Wu of the Liang Dynasty, Xiao Jing was considered to be the more outstanding one. "Book of Liang" commented on him: "Xiao Jing's talent is discerning and discerning, which is beneficial to the government and assists when he is in power. He is the leader of the Liang clan." - —Douban</t>
  </si>
  <si>
    <t>Morning Glory Alley</t>
  </si>
  <si>
    <t>Jiangning County, Jiangning County Department</t>
  </si>
  <si>
    <t>"The Source of Place Names in Nanjing" quotes from the Qing Dynasty's "Tongzhi Shangjiang County Chronicles": There are two wells on the left and right in front of the county office, so there are two locust trees above the wells. Xingjia said the terrain is like an ox, which is the eyes and horns. ——"The Origin of Nanjing Place Names"</t>
  </si>
  <si>
    <t>ordnance depot</t>
  </si>
  <si>
    <t>"In 1864, the "Internal Ordnance Department" of the Qing government moved from Anqing to Nanjing. The ordnance was located at the West Gate of Han Dynasty. The ordnance branch was located at the West Gate of Han Dynasty." - "Nanjing History"</t>
  </si>
  <si>
    <t>teaching camp</t>
  </si>
  <si>
    <t>In the Qing Dynasty, this place became a shooting ground for martial arts training and a training camp. Jiaofu Lane starts from Jiaofuying in the east and ends at Zhonghua Road in the west. --Baidu Encyclopedia</t>
  </si>
  <si>
    <t>Danyang Houhang</t>
  </si>
  <si>
    <t>Dongshuiguan area</t>
  </si>
  <si>
    <t>emei ling</t>
  </si>
  <si>
    <t>During the Qing Dynasty, the Baita Temple on Emei Mountain was destroyed and rebuilt many times. Qingjia and Daojian are called "Zen habitat". It was destroyed during the Xianfeng period. In the early years of Guangxu, Seng Hongxing rebuilt it; in the 16th year, it was destroyed by fire; in the 21st year, Seng Guanxi rebuilt the main hall, the south tower, etc., and the scale was rough. ——"Jinling Scenic Spots"</t>
  </si>
  <si>
    <t>Leigong Lane</t>
  </si>
  <si>
    <t>The place where Lan Ming Jing Yu Tang lectures. Lan Tao Qi Xun led Fen Fu and his son to follow his father, and he also became his master. She was born posthumously, and her mother-in-law spent a lot of time and food to support her until she was born. The teacher first cultivates his ambition and teaches his disciples at home. When he hears a cough, he will be asked if he is well. Master Dai Fen taught in Yutang, a well-known family, and taught his disciples in Leigong Lane to teach the title of the book. Sometimes there is a saying of "Beizhuang and Nanlan". ——"Records of Things I Saw in the Capital"</t>
  </si>
  <si>
    <t>Two women's graves</t>
  </si>
  <si>
    <t>Gucheng Town, Gaochun District</t>
  </si>
  <si>
    <t>The strange encounter between the two girls in the tomb and the Korean talent Choi Zhiyuan has been circulated in the Chinese and Korean literary circles for thousands of years. According to legend, the two girls with outstanding talents and beauty buried in the tomb are said to be the two daughters of the local wealthy Zhang family. Because their marriage could not come true, the sisters committed suicide in hatred; the other is said to be the two daughters of the Yicheng who were recruiting talents. They were unyielding in the face of violence and died. And died. After their deaths, they were buried in the same tomb, known as the "Two Women's Grave".</t>
  </si>
  <si>
    <t>Datianjie Temple</t>
  </si>
  <si>
    <t>Nengrenli, Yuhua West Road, Yuhuatai District</t>
  </si>
  <si>
    <t>Datianjie Temple was built in the Yuan Dynasty. It was originally named Dalongxiang Huangqing Temple and was renamed Datianjie Temple in the first year of Hongwu. At the beginning, in the first year of the Tianli reign of Emperor Wenzong of the Yuan Dynasty, the Dalongxiang Huangqing Temple was built in Longhe, the capital of today. In the spring of the first year of Hongwu, the temple opened the Shanshiyuan, and the monk Huitan took charge of the teachings. It was renamed the Datianjie Temple, and the imperial book "The No. 1 Zen Forest in the World" was listed outside the gate. ——"Jiankang Ancient and Modern Records"</t>
  </si>
  <si>
    <t>Four Holy Churches</t>
  </si>
  <si>
    <t>The golden bell is ringing in the Sanqing Hall, and the Taoist priests are walking in vain; the jade chimes are ringing in front of the Four Saints Hall, and the real people are fighting in ceremony. The altar for offering incense is built, and the colorful rays of the clouds shine on the green glass; the altar for summoning Yao generals, the shadow of the red sun shakes the red agate. When I came early, auspicious clouds appeared outside the door. I suspected that it was the heavenly master who was sending Laojun off. ——"Water Margin"</t>
  </si>
  <si>
    <t>Yintai gate</t>
  </si>
  <si>
    <t>Xiashuiguan</t>
  </si>
  <si>
    <t>In the Qing Dynasty, Luo Binglun built a gate and named it Yintai Gate. "Shangyuan Jiangning Rural Hezhi" Volume 4: During the Kangxi period, many Jin gentry in the south of the Yangtze River were employed in the capital. Luo Binglun, whose courtesy name is Zhenyi, is from Jiangning. He started his career as an editor. [Luo Binglun (birth and death unknown), courtesy name Zhenyi, nickname Jifeng, was born in Jiangning (now Nanjing). In the fifth year of Kangxi's reign (1666), he was elected in the Jiangnan Township Examination of Bingwu Branch; in the twelfth year of Kangxi's reign (1673), he ranked 38th in the second class of the Guichou Palace Examination, and was selected as a Shujishi of the Hanlin Academy; in the fifteenth year of Kangxi's reign (1676), he was awarded the title of Supervisor of Henan Province history. He successively served as the Prime Minister of Dali Temple, Minister of Guanglu Temple, and Secretary of General Affairs. ] Guan Tongzhi envoy founded Yuanning Guild Hall in the east of the capital. After returning home, a gate was built at Xishui Pass to store and release water, which was named Yintai Gate after the official name. I live next to Ganyu Lane, also known as Yintai Di - "Qinhuai Bridge Road Chronicles in Ten Miles"</t>
  </si>
  <si>
    <t>Tiger Cave</t>
  </si>
  <si>
    <t>Jinshan, Linggu Temple, Zhongshan, Xiaoling</t>
  </si>
  <si>
    <t>During the Qing Dynasty, some people once described the scenery here to express their emotions. "Looking for Zhang in Tiger Cave, I lost my way and fell into thorns in the middle of the night. Dadan met Zhang Zhi and drank wine to comfort him because I told him about it." Dai Heng was clouded in the vast wasteland, and there was no way to find a way out when he lost his way. The moon is dark, wolves are hungry and hunting animals, and the ghosts in the deep mountains are calling people at night. Chao Dun is looking for fireworks, and the ancient road is dim and hazy. Looking at the master, he smiles, so why bother to drink too much wine?</t>
  </si>
  <si>
    <t>Shepan City</t>
  </si>
  <si>
    <t>Snake Pan Community</t>
  </si>
  <si>
    <t>renhouli</t>
  </si>
  <si>
    <t>To the east is Zhongying, Renhouli, and to the north is Santiaoying, which is Amitabha Temple, or Puzhao Temple. ——"Nine Types of Jinling Suozhi"</t>
  </si>
  <si>
    <t>Duyili</t>
  </si>
  <si>
    <t>shooting range</t>
  </si>
  <si>
    <t>The shooting range is affiliated to the Army Academy and is used for military teaching and training activities. During this period, Lu Normal School purchased many teaching supplies. We were given a company of six mountain guns, which could be mounted on tractors or transported by donkeys, horses, or manpower, or, if necessary, draft animals. Our students received the spears and have already started building a racecourse, and then they can carry out practical exercises. Krupp also gave a batch of cannons disassembled into parts to the Army Academy for teaching use. I also had instruments made for teaching geometry. A shooting range is also under construction. ——"Letter from Luo Bokai"</t>
  </si>
  <si>
    <t>Inhyori</t>
  </si>
  <si>
    <t>In the Qing Dynasty, the grand Wenchang Palace was located in Renxiaoli. There is Wenchang Palace in the lane, with magnificent palaces and pavilions. The lane is also known as Renxiaoli. The people in the lane, Zhao Gongchen and his son, have been known as Chunxiao since Sun Xian of the Ming Dynasty. Therefore, the name of tin is different from Jing. ——"Nine Types of Jinling Suozhi"</t>
  </si>
  <si>
    <t>Yangzhou Road</t>
  </si>
  <si>
    <t>In modern times, Yangzhou Road once housed the Soviet Embassy in China. On May 2, 1933, the Soviet government appointed Bogmolov as Ambassador Extraordinary and Plenipotentiary to China, and he arrived in Ning to take up his post. On June 1, 1948, Luo Shenlanin succeeded the Soviet Ambassador Extraordinary and Plenipotentiary to China and rented Wang Qinglian's residence at No. 29 Yihe Road, Tian Juxing's residence at No. 56 Dafang Lane (formerly No. 20), and No. 18 Yangzhou Road (formerly No. 34) in Nanjing. No.) Tong Jiling's apartment and other places were used by the Soviet Embassy in China. ——"The Story of Nanjing's Republic of China Architecture"</t>
  </si>
  <si>
    <t>Nanjing Hanlin Academy</t>
  </si>
  <si>
    <t>After the clan's mansion</t>
  </si>
  <si>
    <t>He Liangjun, a drama theorist of the Ming Dynasty, once served in the Nanjing Hanlin Academy. He Liangjun (1506-1573) was an opera theorist of the Ming Dynasty. The courtesy name is Yuanlang and the nickname is Zhehu. A native of Minghuating (now Songjiang, Shanghai). He once served as the Confucian Director of the Nanjing Hanlin Academy. He is a musician from home and has extensive research on Beiqu music. He is the author of "Zhehu Collection", "He Shi Yulin" and "Siyou Zhaicong Shuo". ——"Nanjing Cultural Chronicles Volume 1"</t>
  </si>
  <si>
    <t>Pingzhang Lane</t>
  </si>
  <si>
    <t>In the Qing Dynasty, Lechang Lane was renamed Pingzhang Lane. There is a small nunnery dedicated to Jinggong, the censor of Qiandu in the Ming Dynasty. Qingyan called it "Jinggong Pavilion". During the reign of Daoguang, people built the gate and renamed it Pingzhang. ——"The Origin of Nanjing Place Names"</t>
  </si>
  <si>
    <t>Huiyueju</t>
  </si>
  <si>
    <t>Huiyueju used to be Huayan Monastery, but in the early years of Guangxu's reign, it was changed to Huiyueju nunnery, which is quite clean. ——"Illustrated Research on Jinling Historic Sites"</t>
  </si>
  <si>
    <t>Beiyuan of the Southern Tang Dynasty</t>
  </si>
  <si>
    <t>Xu Xuan, a scholar of the Northern Song Dynasty, once attended a banquet in Beiyuan of the Southern Tang Dynasty. Looking at Jiang Qiao's Qinying, I wish him a holy life; the clear and shallow water in the tidal ditch is a wave of grace. ——"Preface to the Beiyuan Banquet"</t>
  </si>
  <si>
    <t>Imperial Records Library</t>
  </si>
  <si>
    <t>The Imperial Register Library starts from Chuanban Lane in the east and ends at Wujian Hall in the west. During the Hongwu period of the Ming Dynasty, a warehouse was built here to store imperial records and books, hence the name. ——"Qinhuai District Chronicle"</t>
  </si>
  <si>
    <t>Jinlinggang</t>
  </si>
  <si>
    <t>West of Nanjing Chengfu City, near Longwan Road</t>
  </si>
  <si>
    <t>At the end of the Song Dynasty, Yue Fei invited Jin Zongbi to defeat Jinling Gang. Further west is Jinling Gang, originally called Jing'an Town, where Song Yuefei defeated Jin Zongbi. ——"An Examination of the Scenic Spots of the New Capital"</t>
  </si>
  <si>
    <t>Hong Gong Temple</t>
  </si>
  <si>
    <t>Part of Nanjing's place name culture appears in ancient poetry. "Reflections on Visiting Hong Gong's Temple" was compiled by Liu Qinyi Guzhong Who and Jian Yi, but it was inconvenient to write a heartfelt epitaph. The fox sleeps in the butterfly grave at sunset, the moon is high and the apes scream and the cuckoos sky high. The blood flying off the broken shore should be green, and the remaining tide is half smokey. One's own name belongs to Haihe, and a thousand years of merit have passed before the setting sun (Volume 9 of "Haifeng County Chronicles" by Qianlong of the Qing Dynasty).</t>
  </si>
  <si>
    <t>Hubencang</t>
  </si>
  <si>
    <t>It was first built in the Ming Dynasty as a granary for the Huben Army and was used in the Qing Dynasty.</t>
  </si>
  <si>
    <t>Silver Dollar Bureau</t>
  </si>
  <si>
    <t>"In the 28th year of Guangxu's reign in the Qing Dynasty (1902), the Silver Dollar Manufacturing Bureau was established in Huilong Street, introducing money-making techniques from Western countries to produce silver coins and copper coins." - "Nanjing Place Names Source"</t>
  </si>
  <si>
    <t>donkey city</t>
  </si>
  <si>
    <t>Donkey Lane is located outside Yifeng Gate, Xiaguan District, Gulou District, Nanjing City. It is an old Xiaguan street with a magical legend. In the late Qing Dynasty, a businessman named Mao Laosan lived in this alley where ordinary people lived. He raised forty donkeys and specialized in using donkeys to transport goods. One day, a Qing army garrison stationed in Nanjing heard the news that the Taiping Army was about to enter the city. He panicked and decided to flee Nanjing. So he hurriedly ordered his men to find Mao Laosan and hire his forty donkeys to transfer the treasure for him. After the arrangements were made, he took the lead in escaping. Not long after hundreds of Qing soldiers bravely escorted the donkey team out of the Zhonghua Gate, they suddenly encountered the Taiping Army entering the city. When the Qing soldiers saw the large group of Taiping Army, they were so frightened that they dropped their knives and clubs and fled without fighting. In the chaos, the team of donkeys carrying the treasures were running around wildly and disappeared without a trace. Interestingly, the next day, these forty donkeys returned to their owner Mao Laosan's home one after another carrying goods, making Mao Laosan happy after having been worried all night. After the Taiping Army entered the city, the people lived and worked in peace and contentment. Mao Laosan thought over and over again and decided to donate the treasures plundered by the Qing army to the Dongwang Mansion. Dongwang Yang Xiuqing was very grateful to Mao Laosan for his strong support to the Taiping Army. The generous Mao Laosan said: "Don't thank me, it's all the work of the donkeys." So Dong Wang Yang Xiuqing gave the order to dress forty donkeys in red and flowers and walk through the streets. From then on, the alley where Mao Laosan lived was called "Donkey Alley". --Baidu Encyclopedia</t>
  </si>
  <si>
    <t>Tongtiantai</t>
  </si>
  <si>
    <t>Tongtian Terrace in the Qing Dynasty is often mentioned in poets' writings, either expressing their feelings, nostalgic for the past, or lamenting the lack of talent. Yang Wenshu, Qian Mengtian, etc. all left excellent works. "The Confucian scholar pays homage to the old mountain mausoleum, and all kinds of emotions arise when the setting sun calms down the surroundings. I want to play the music on the rooftop, but I only have pity to thank Shen Chuming." (Yang Wenshu, "Xiaoling Mausoleum") - "Suiyuan Poetry Talk"</t>
  </si>
  <si>
    <t>Zoumaxiang</t>
  </si>
  <si>
    <t>In the Qing Dynasty, Zouma Lane was located south of Nima Lane. The garden meanders to the south and west, and there is Ni Ma Lane. It is popularly said that the remains of Emperor Gaozong of the Song Dynasty crossing to the south are also related to the talk of Qidong. A little further south there is Zouma Lane. ——"Nine Types of Jinling Suozhi"</t>
  </si>
  <si>
    <t>Tomb of the Marquis of Jian'an</t>
  </si>
  <si>
    <t>In the farmland of Liujiabian Village, Chunhua Town, Jiangning District, it is now located in Nanjing Maritime Vocational and Technical College, Jiangning District Science Park</t>
  </si>
  <si>
    <t>Yan Jiaqiao</t>
  </si>
  <si>
    <t>Yan Jiaqiao is located in the East Garden. Yan Jiaqiao is in the East Garden. ——"Jinling Magazine Jinling Magazine Sequel"</t>
  </si>
  <si>
    <t>Guanjia Lane</t>
  </si>
  <si>
    <t>Guanjia Lane (No. 1-71), Bailuzhou Office, Qinhuai District, Nanjing. It starts from Wuyi Lane in the south and ends at Dashiba Street in the north. It is said that there is a housekeeper's courtyard in the alley, hence the name. ——China Urban Memory Studio</t>
  </si>
  <si>
    <t>Yunxiang</t>
  </si>
  <si>
    <t>Near Hanxi Gate</t>
  </si>
  <si>
    <t>Highway Department</t>
  </si>
  <si>
    <t>The Qing Dynasty government office is located on Qiwang Street. The Jiangsu Finance Department is located on Qiwang Street, the former Salt Patrol Office of the Qing Dynasty. ——"Jinling Magazine Jinling Magazine Sequel"</t>
  </si>
  <si>
    <t>Comparison of 20 scenic spots in Jinling, the Republic of China version of "Jinling Forty-Eight Scenes atlas" and the Qianlong version of 48 scenes</t>
  </si>
  <si>
    <t>It has the beautiful scenery of "Stars and Falling Rocks" in the "Forty-Eight Scenes of Jinling". During the Six Dynasties, wars broke out frequently. On the 14th, thousands of people climbed up to Luoxinggang. ——"Book of Southern Qi"</t>
  </si>
  <si>
    <t>Censor Gallery</t>
  </si>
  <si>
    <t>garrison department</t>
  </si>
  <si>
    <t>During the Qing Dynasty, the Garrison Office was the official office of city garrison. Jiangning Prefecture's armor system, city wall defense officers, soldiers and civilians are distributed: there are 18 armors in the northeast, including the city garrison left camp garrison, the city garrison deputy general's station, the inner garrison, the second guerrilla garrison department, and the small camp (the small training ground is commonly known as the small camp) The camps include the Green Camp training, the three-year competition test, Kangxi and Qianlong's southern inspection tour to Wudi), Xingwu Guards Office, Dubiao Zuoying Guards Office, Dubiao Zhongying Deputy General's Office and the Western Affairs Bureau and other official offices. ——"Nanjing City Wall Chronicles"</t>
  </si>
  <si>
    <t>plowshare point</t>
  </si>
  <si>
    <t>At the west end of Clog Alley, perpendicular to it, there is another alley, which is the Plowshare Point. The tip of the plow starts from Shuiximen Street in the south and east of the intersection of Mochou. It is named because its shape is similar to the plows used by farmers in the past. --Baidu Encyclopedia</t>
  </si>
  <si>
    <t>Lantern Alley</t>
  </si>
  <si>
    <t>Lantern Lane had great military value during the Taiping Rebellion. The General Holy Treasury of Tianchao was originally located in Qingxi Lane, southeast of the floating bridge on Zhujiang Road today. Later, it was moved to Lantern Lane (Denglong Lane) inside the west gate of Shuishui, now No. 346 Shengzhou Road. ——"The Origin of Nanjing Place Names"</t>
  </si>
  <si>
    <t>Maojiayuan</t>
  </si>
  <si>
    <t>"Maojiayuan community is located between Wufu Street and Laifeng Street. In the late Qing Dynasty, farmers named Mao lived here and grew vegetables as a profession, hence the name." - "Shili Qinhuai Bridge Road Chronicle"</t>
  </si>
  <si>
    <t>"At the end of the Ming Dynasty and the beginning of the Qing Dynasty, wealthy officials from Beijing fled to Nanjing one after another and made a living by selling their belongings. It is said that at that time, there were many second-hand goods shops on Tangzi Street, and they eventually developed into a 'second-hand goods street' "--Baidu Encyclopedia</t>
  </si>
  <si>
    <t>Qianzhangxiang</t>
  </si>
  <si>
    <t>Qianzhang Lane was called Yincang Lane in ancient times, and Yincang was a place where gold was stored in the city government's treasury. In the early years of the Ming Dynasty, there is a saying that Zhu Yuanzhang migrated 100,000 skilled craftsmen from home and gathered in the capital, forming the famous "Ming Eighteen Workshops". Among them, many craftsmen engaged in tanning skills were concentrated in the Qijiawan area, forming the leather production center of Nanjing in the Ming Dynasty. At that time, Pingshi Street (originally called Pishi Street) became a leather goods market where vendors gathered, and was a famous 'leather street' in Nanjing. ', the place names in this area, such as Niubi Street (the northern section of Ganyu Lane), Big and Small Niu Shou Lane, Dading Lane, Qianzhang Lane, etc., are all directly related to leather products. ——"The Story of Laomenpai 365-268"</t>
  </si>
  <si>
    <t>Yangzhu Lane</t>
  </si>
  <si>
    <t>"Overview of Qinhuai Place Names": Shangfu Bridge is located at the west end of Yangzhu Lane on Zhongshan South Road and the east end of Shuangtang Road, spanning the Qinhuai River. It was built in the early Ming Dynasty. ——"Ten Miles of Qinhuai Taoist Chronicles"</t>
  </si>
  <si>
    <t>Zhuanlong Lane</t>
  </si>
  <si>
    <t>During the Ming Dynasty, Duke Zhangzhuang had his residence here, which was named Xiaodongyuan. Directly to the east is Zhuanlong Bridge. [Eight rooms per person. ] The south turn is Zhuanlong Lane and Zhuanlongju. From the east side of Duijin Bridge, it turns into Madao Street. According to legend, Shen Wansan, a wealthy man in the Ming Dynasty, lived here. ——"Nine Types of Jinling Suozhi"</t>
  </si>
  <si>
    <t>Datong Bridge</t>
  </si>
  <si>
    <t>dashucheng</t>
  </si>
  <si>
    <t>As for the reason for the name Dashu City, we have to start with the hundreds of years of changes on this road. At that time, this area was an inaccessible and desolate land. Every time there was heavy rain, ponds and swamps of various sizes were formed. It wasn't until a family named Tang moved from Jiangning to settle here. After he took the lead in clearing wasteland, growing vegetables, and digging ditches and canals, the situation changed. Because the water here is abundant and the soil is good, it gradually attracted families such as Shi, Tan, Liu, and Zhang. They moved here one after another and built bamboo fences and water enclosures, gradually forming scattered communities. The village of "vegetable farmers" was later called the "Five Big Households in Dashu City". Among these five households, the Tang family, who lived close to the city wall, was the largest (living at No. 25, Dashu City). His descendants still live nearby (including Tang Jixiu is 87 years old, Tang Jizhong is 82 years old, and Tang Jixi is 70 years old). In addition to growing vegetables, the Tang family also planted many trees, including three large locust trees. Later, with the increasing population and the need for postal exchanges, place names were put on the agenda, and people named this area "Big Tree City" after combining the famous "big locust tree" and "city wall roots". --Baidu Encyclopedia</t>
  </si>
  <si>
    <t>Zonglaoye Lane</t>
  </si>
  <si>
    <t>It was occupied by Hong Xiuquan during the Taiping Rebellion in the late Qing Dynasty. During the reign of Xianfeng Guichou in the Qing Dynasty, the Cantonese thief Hong Xiuquan took over Jinling and used the governor's office as the Palace of the Heavenly King to renovate the palace. The officers and soldiers were restored. Burned to the ground. It was rebuilt a few years later and the regulations were as before. There is a West Garden inside, with spacious pavilions and a particularly magnificent stone boat in the pool. Today it is the Jiangsu Military Governor's Office. Outside the East Gate, there is the temple of Tao Wenyishu and Lin Wenzhong, Zexu Ergong; outside the West Gate, there is the wealthy Li family, who is famous for his charity and charity, and his house was destroyed by war. There is also Zonglaoye Lane, in the middle of Chongzhen in the Ming Dynasty, where Zong Dunyi, a scholar and political scholar, lived. ——"Nine Types of Jinling Suozhi"</t>
  </si>
  <si>
    <t>wushengfang</t>
  </si>
  <si>
    <t>Qinhuai District Nanjing No. 1 Kindergarten area</t>
  </si>
  <si>
    <t>boudoir camp</t>
  </si>
  <si>
    <t>place where jewelry was sold and dowries were purchased during the Qing Dynasty. According to the custom of "well-matched", the bride's family needs to prepare dowry items. In the old days, the boudoir camp was an alley that specialized in making dowries and selling boudoir supplies. It mainly sold toilets, footbaths, dressing tables, copper washbasins, copper spittoons, silk, cotton, etc. Because there were many workshops and shops, the name "boudoir camp" was used. 'As the name of a street. ——Interview with Xue Guang</t>
  </si>
  <si>
    <t>King Dingxiang</t>
  </si>
  <si>
    <t>King Dingxiang is the temple of King Dingxiang, a temple built by the Hunan army to worship King Dingxiang. When Duke Zuo Wenxiang was in charge of the army, he would pray to him every time he fought, and he would receive much divine help. Temples were built in every province where he was an official. The temple in the Stele Pavilion Lane of Jiangning Fucheng today was built by the Hunan Army, and its incense is also very popular. --"Nine Types of Jinling Suo Zhi"</t>
  </si>
  <si>
    <t>Wang Anshi's house</t>
  </si>
  <si>
    <t xml:space="preserve"> Banshan Pavilion near Qingxi Road, Xuanwu District</t>
  </si>
  <si>
    <t>"Visiting Zhongshan" Anshi, the king of the Song Dynasty, never tires of looking at mountains all day long. He buys mountains and stays in them all his life. The flowers on the mountains have fallen and the mountains are still there, and the mountains and rivers are empty and empty.</t>
  </si>
  <si>
    <t>Wuma Street</t>
  </si>
  <si>
    <t>"Nanjing Architecture of the Ming and Qing Dynasties" records: There was a wealthy family by the bridge who had a well. The water from the well was refreshing, sweet and refreshing. Five nobles were invited to taste it. The five people rode horses side by side. They were amazed when they saw the four elephants. They stopped and watched for a long time on the bridge and were reluctant to leave. Therefore, later generations named it Sixiang Bridge, and there is a poem "Five Horses Parallel Looking Back". The proverb "Four Symbols" still has the place names "Wuma Street" and "Yaoguijing" beside the bridge. ——"Nanjing Architecture of the Ming and Qing Dynasties"</t>
  </si>
  <si>
    <t>Fude Lane</t>
  </si>
  <si>
    <t>There is Fude Lane in the north of the road, which leads to Dading Lane in the north. ] Commonly known as Wazi Lane. The former site of Hexi Tower in this Song Dynasty. In the Ming Dynasty, the Beishi Building was built, which was also called Fule Yuan. The Wuding Bridge was moved to the backyard, and the building was abandoned. ——"Nine Types of Jinling Suozhi"</t>
  </si>
  <si>
    <t>dashuixiang</t>
  </si>
  <si>
    <t>Fuqiao, Shengzhou Road, Xiafuqiao</t>
  </si>
  <si>
    <t>According to folklore, Dashui Alley was named after an old man surnamed Jiang who opened a tea stove at the entrance of the alley in the Qing Dynasty. "Capital Chronicle" records that this alley is said to have an old man named Jiang who opened a tea stove (tiger stove) at the entrance of the alley in the Qing Dynasty. Live on cold and hot water. Large families often come to fetch water with their carts, so the lane is named after the homonym of "big water". In 2000, it was demolished during the construction of Ximen Square in Shuizhou. ——"Tao Zhi of Qinhuai Bridge in Ten Miles"</t>
  </si>
  <si>
    <t>Sesame Camp</t>
  </si>
  <si>
    <t>In order to remember the kindness of Empress Ma who came out of the palace late at night to save the people, the people near Chaotian Palace named this street "Sesame Camp". As time went by, "Sesame Camp" became white and became the current "Zhima Camp". --Baidu Encyclopedia</t>
  </si>
  <si>
    <t>Black Hairpin Alley</t>
  </si>
  <si>
    <t>Black Hairpin Lane was mainly engaged in jewelry in the early Ming Dynasty. By the end of the Qing Dynasty, it was under the jurisdiction of "Yunzhang Public Office". ——"Land Features of Old Nanjing"</t>
  </si>
  <si>
    <t>Wensi Lane</t>
  </si>
  <si>
    <t>South side of Baixia Road, north side of Jiankang Road, Qinhuai District</t>
  </si>
  <si>
    <t>Wensi Lane is located on the south side of Baixia Road and the north side of Jiankang Road, Qinhuai District, Nanjing City. This alley is included in the "Ming Dynasty Nanjing City Map". When Ma Rong explained "Shangshu - Yaodian", he said: "The latitude and longitude of heaven and earth are called writing, and the moral purity is called thinking." This lane is named after the two words "wen" and "si". The "Tongzhi Shangjiang County Chronicles" of the Qing Dynasty stated that "Wensi Lane has the Chief Executive's Office", but today the building no longer exists. --Baidu Encyclopedia</t>
  </si>
  <si>
    <t>Xiaobaihua Lane</t>
  </si>
  <si>
    <t>West of Xuanzi Lane, Zhonghua Road, Qinhuai District</t>
  </si>
  <si>
    <t>There were many ancient wells from the Qing Dynasty in Xiaobaihua Lane. The ancient wells from the Qing Dynasty at Nos. 16 and 24 of Xiaobaihua Lane have been naturally integrated into modern life by residents.</t>
  </si>
  <si>
    <t>Chef Camp</t>
  </si>
  <si>
    <t>Huang Zhuangyuan Lane</t>
  </si>
  <si>
    <t>It is named after the former residence of Siyong written by Huang Zhuangyuan Lane, the number one scholar in the Qing Dynasty. ——"Illustrated Research on Jinling Historic Sites"</t>
  </si>
  <si>
    <t>Dajingxiang</t>
  </si>
  <si>
    <t>Beizhai Hall</t>
  </si>
  <si>
    <t>The Qing Dynasty government office responsible for waterborne arrests. The Nanjing Hall, as its name suggests, is a place related to arrest work. According to historical records, there were two government offices in Nanjing during the Qing Dynasty that specialized in arrests, namely the Nanping Tongpuan Office (referred to as the Nanping Office) and the Beipating Office (referred to as the Beiding Office). The Nanping Department, which starts from Fuxi Street (today's Zhongshan South Road) in the east and connects to Rongzhuang Lane in the west, is responsible for the arrest work in the interior of the jurisdiction. The Beihua Department is located at the Tujiekou of Fubei (the former name of the Hongwu intersection of Zhongshan East Road today). Responsible for water arrests. ——"Study Tour Museum of Former Residences of Chinese Celebrities"</t>
  </si>
  <si>
    <t>Dog's ear lane</t>
  </si>
  <si>
    <t>It is said that this place was a large ditch in ancient times, which was later filled up to form an alley, named "Gou'er Alley". Later, "Gou'er" was mistakenly known as "Gou'er", hence the name. It was renamed "Xinhua Lane" in 1966, "Jianxinli" in 1969, and restored to "Gou'er Lane" in 1982. --Baidu Encyclopedia</t>
  </si>
  <si>
    <t>four wells</t>
  </si>
  <si>
    <t>The Four-Eyed Well was built by a monk in the Ming Dynasty. It was built in the 10th year of Chongzhen in the Ming Dynasty (1637), 68 years later than the Bell Tower (opposite the Four-Eyed Well, it was built in the third year of Longqing in the Ming Dynasty (1569)). It was a monk named "Liao Fan" who lived in Chongsheng Temple at that time.</t>
  </si>
  <si>
    <t>Mosque Alley</t>
  </si>
  <si>
    <t>Luolang Road, Chaotiangongtangzi Street, Qinhuai District, Nanjing City</t>
  </si>
  <si>
    <t>It connects Qijiawan and the mosque, carrying the cultural traditions of the Hui people. There is a mosque in Dading Lane, Ye Road. The lane is named after the temple and is commonly known as Mosque Lane. Not far from the temple is Qijiawan. Qijiawan is named after seven families of Hui people who first lived there. This is where the Hui people of Nanjing have gathered and lived since the Ming Dynasty. The mosque is one of the places where people in this region carry out religious activities. ——"Nanjing Architecture of the Ming and Qing Dynasties"</t>
  </si>
  <si>
    <t>Zuosuo Xiang</t>
  </si>
  <si>
    <t>Lotus Lane</t>
  </si>
  <si>
    <t>Lotus Lane is named after the lotus pond left by the Kuaiyuan ruins of the Ming Dynasty. Dahehua Lane is located on the east side of Zhonghua Gate in Qinhuai District, Nanjing City. It starts from Santiaoying in the east and ends at Tofu Lane in the west. In the Qing Dynasty, it was named because it was located next to the lotus pond left behind by the Kuaiyuan ruins of the Ming Dynasty and the alleys were large. ——Baidu platform</t>
  </si>
  <si>
    <t>three high wells</t>
  </si>
  <si>
    <t>Put down the Zen forest in three high wells. Fuxing Temple is in Xingxin Garden. ——"Jinling Magazine Jinling Magazine Sequel"</t>
  </si>
  <si>
    <t>bluestone bridge</t>
  </si>
  <si>
    <t>Three shops and two bridges</t>
  </si>
  <si>
    <t>"Suiyuan Food List" records Taofu Crispy Fish with Three Pus and Two Bridges, "Mr. Tao Ziyi resigned from Zhejiang Province and returned home. He is very good at studying food. He said that he once ate crispy fish and learned how to make it. Use five-inch long crucian carp, remove the gills and internal intestines, put it in a clay bowl, put the best soy sauce, Shaoxing wine, sesame oil, a little green onion and ginger in the bowl, simmer it for half a day, and the soup will be dry. The smell of the fish comes out of the bowl, and when you eat it, the bone spurs are all crispy and edible, and the taste is excellent. Mr. Ziyi's granddaughter is my daughter-in-law, and she still cooked this crispy fish for me when she was last year. It is also very delicious." - " Suiyuan Food List》</t>
  </si>
  <si>
    <t>Pailou Street</t>
  </si>
  <si>
    <t>Jinghua Pavilion is located on Pailou Street (now Shigu Road.) Shang Yuantian wrote a different business in Shangshe. Wang Huiweng admired Zeng Gong's ancient poems deeply and talked about them from time to time. ——"Nine Types of Jinling Suozhi"</t>
  </si>
  <si>
    <t>Ancient Music Garden</t>
  </si>
  <si>
    <t>The ancient music garden is a training ground for senior generals. Zhongchaogou, Yunduyuan and Tonghe are prohibited from stealing. Nearby are Qidongguan and Qibeiguan. The area around the Martial Arts Hall and Ancient Music Garden is covered with ocean, and the residents of Taipingmen go up from the city. ——"Records of Things I Saw in the Capital"</t>
  </si>
  <si>
    <t>Mausoleum of Prince Zhaoming</t>
  </si>
  <si>
    <t>Taiping Village, Yanziji, Qixia District</t>
  </si>
  <si>
    <t>Huang Zhe, a poet of the Yuan Dynasty, once visited the tomb of Prince Zhaoming to remember the present and the past. "Passing the Tomb of Prince Zhaoming" (Excerpt) Huang Zhexian is nostalgic for the past, and he is worried about the present. Yaohua actually declined, and Yongmen Qin was melancholy.</t>
  </si>
  <si>
    <t>Yan Gong Temple</t>
  </si>
  <si>
    <t>Yan Gong Temple is located in Xiaguan, Gulou District, Nanjing City. It was built in the early Ming Dynasty and flourished in the Ming and Qing dynasties. It was destroyed by Japanese artillery fire after 1937, and only one house remained. --Baidu Encyclopedia</t>
  </si>
  <si>
    <t>one person alley</t>
  </si>
  <si>
    <t>Also known as Morning Glory Alley, it is located in the downtown area of ancient Nanjing. The terrain here is high and the buildings are grand and grand. The overall appearance resembles a creeping buffalo: the county government hall looks like a bull's head, the two wells on the left and right in front of the gate look like bull's eyes, and the two protruding holes in the ditch guard wall behind the large screen wall look like a bull's head. A stone hole looks like a cow's nose, and a narrow alley opposite the Yamen looks like a cow rope. The alley is curved and slanted and can only accommodate one person walking, so it is commonly known as "one-person alley". ——"Interesting Stories about Place Names in Nanjing"</t>
  </si>
  <si>
    <t>dajiaoxiang</t>
  </si>
  <si>
    <t>Xiaojiao Lane, Shuangtang, Liuye Street</t>
  </si>
  <si>
    <t>Dajiao Lane was originally called Jiao Lane, but was later called Jiao Lane. Dajiao Lane starts from Shuangtang in the south and ends at Liuye Street in the north. It was originally called Jiao Lane and was later called Jiao Lane. In the early Qing Dynasty, it was divided into large and small Jiao Alleys. This is the Dajiao Alley. ——"Tao Zhi of Qinhuai Bridge in Ten Miles"</t>
  </si>
  <si>
    <t>Xiaofu Lane is located on the north side of Jiqing Road. It starts from Chuanban Lane in the east and ends at Liudu Temple in the west. It is 113 meters long and 2.4 meters wide. "Tongzhi Shangjiang County Chronicles" of the Qing Dynasty called Xiaolifu Lane - "Shili Qinhuai Bridge Road Chronicles"</t>
  </si>
  <si>
    <t>Xinglong Lane</t>
  </si>
  <si>
    <t>Wangjiaxiang</t>
  </si>
  <si>
    <t>Wangjiaxiang is named after his surname. In terms of layout, there are lanes along the streets, mostly named after surnames, such as Zhaojia Lane, Wangjia Lane and many other lanes, which are convenient for pedestrians and fire prevention. A temple of earth is built at the entrance of the alley for people to pray for blessings. ——"Nanjing Architecture of the Ming and Qing Dynasties"</t>
  </si>
  <si>
    <t>Chenjia Archway</t>
  </si>
  <si>
    <t>In modern times, there was a Maitreya Temple in Chenjia Archway. Maitreya Temple is called Hengshantang. It is located in the Chen family archway, but it has a city wall. ——"Illustrated Research on Jinling Historic Sites"</t>
  </si>
  <si>
    <t>Furong House</t>
  </si>
  <si>
    <t>During the Qing Dynasty, the remains of Rong Tower still existed, and literati climbed the tower to enjoy the scenery. "Looking at Jinshan Temple in the Boat" (Excerpt) Wang Hongzuo's Furong Tower overlooks the Yinping Ferry, and the polygonate sand flows through the iron urn tide.</t>
  </si>
  <si>
    <t>Kuanzhengfang</t>
  </si>
  <si>
    <t>Huozhengfang</t>
  </si>
  <si>
    <t>Ganlu Pavilion area in Qinhuai District</t>
  </si>
  <si>
    <t>Liaojiaxiang</t>
  </si>
  <si>
    <t>It is said that it was the residence of the Liao family, hence the name. Qianlong's "Suzhou Prefectural Chronicle" and others are all listed as Liaojia Lane. Tongzhi's "Suzhou Prefecture Chronicle" also notes: "(in) the northeast of Yongchang Bridge in Taohuawu."</t>
  </si>
  <si>
    <t>rundri</t>
  </si>
  <si>
    <t>YongqingTemple</t>
  </si>
  <si>
    <t>Niu Xianming did not board the rubber boat in Nanjing, which was occupied by Japanese troops. The only small fire left in Pukou had its turn to meet the huddled troops in Xiaguan. Niu Xianming tried to jump up, but fell into the river again. Fortunately, he was wearing a cotton military uniform and was washed back to the south bank by the river current. Full of hesitation, he did not choose to return to the city. He walked into a small temple called Yongqing Temple in Mufu Mountain that no longer exists today. He was taken in by an old farmer and got the Buddhist name Erjue. Afterwards, Niu Xianming learned that monks Shouzhi and Shoyin themselves were also heroic men who wandered around the world after the failure of the Eight-Power Allied Forces in the Gengzi year and finally escaped into Buddhism! The second day after arriving at Yongqing Temple, Japanese soldiers came to inspect, and a policeman He was discovered by the Japanese army, who hit him in the head with a gun and then shot him to death. Niu Xianming was still in shock and was taken to Shangyuanmen by the Japanese army as a monk. He witnessed thousands of Kuomintang troops being detained by the Japanese army like silent lambs.</t>
  </si>
  <si>
    <t>Baiyi'an</t>
  </si>
  <si>
    <t>Starting from Zhongshan South Road in the east and Rongzhuang Street in the west</t>
  </si>
  <si>
    <t>In the Qing Dynasty, Baiyi'an Lantern Festival was the most prosperous. All the temples in the city lit up lanterns on Yuan night, but the Baiyi Nunnery in the west of the government office and the Tianxi Changsheng Temple in the east city were the most popular. Collected by Shangxinhe wood merchants, the lantern festival in the early spring competes for cleverness and wonder. Traveling around the city, it is like a crowd of people watching from far and near. It is called Huizhou Lantern Cloud in its prosperity. ——"Nine Types of Jinling Suozhi"</t>
  </si>
  <si>
    <t>Wusha Bridge</t>
  </si>
  <si>
    <t>Wucha Bridge, Jiangning District</t>
  </si>
  <si>
    <t>Wusha Bridge is often recorded in poets' writings. "In the third month of the Yisi year, I passed the Wucha Bridge and Tao Yuanming to the Liyang school official's residence." Qiu Yuan did not see the mountain for one day, and his chest was filled with dust. When you are old, your ambitions will grow stronger, and you will be able to travel to the past. Zhongshan Thatched Cottage is ancient, and every time I hate it, I feel slightly naked. The situation is a beautiful land, and the wind and cows are not separated from each other. Not to mention asking about the route of the expedition, and slowly serving the officials. Yuanming's field can be used to make rice, and he is willing to do it for five buckets. The stone bridge spans the Huai River, and the Qilu is analyzed from this. When will the common driver return, I will thank Songju for you.</t>
  </si>
  <si>
    <t>Wujiaxiang</t>
  </si>
  <si>
    <t>Chazhan Alley</t>
  </si>
  <si>
    <t>Near the west side of the intersection of Youfu West Street and Taiping South Road</t>
  </si>
  <si>
    <t>Chazhan was the official name of the Wu Dynasty. There was Chazhan Lane in Jiuyang, in front of the Zen Temple in Erli south of the present county. Or when Yu Liang of Yun Jin Dynasty rejected Su Jun, he fought in this alley for seven battles, also known as Qi Zhan Alley. ——"Records of Jiankang"</t>
  </si>
  <si>
    <t>Tiger warehouse</t>
  </si>
  <si>
    <t>"The Source of Place Names in Nanjing" records: Tiger Raising Alley, also known as Tiger Fighting Alley, was a tiger-raising warehouse located here in the early Ming Dynasty. A tiger once escaped and injured people, and people gathered around to fight it, hence the name. ——"The Origin of Nanjing Place Names"</t>
  </si>
  <si>
    <t>Zhangwangmiao</t>
  </si>
  <si>
    <t>Guangdong Villa was built during the Daoguang period of the Qing Dynasty. Its original site was Sanpailou. It was a cemetery for Guangdong people who were buried in the military and business circles. In 1939, the original site of Sanpailou was occupied by the Japanese invaders, and Guangdong Villa was moved to No. 40 Zhangwang Temple outside the Central Gate. After 1949, the cemetery was effectively protected under the care of Soong Ching Ling and the Jiangsu Provincial Government. The cemetery covers an area of more than 19,000 square meters and contains nearly 2,000 tombs. Among them are the graves of Feng Jun, the personal guard captain of Dr. Sun Yat-sen during the Northern Expedition, and some influential Guangdong figures in the military, political and business circles during the Republic of China.</t>
  </si>
  <si>
    <t>Fangjiaxiang</t>
  </si>
  <si>
    <t>The Changsheng Zen Forest is located in Fangjia Lane on the left side of the Beijing-Wuzhou Highway. Zhong is engraved with the Five-Xian Zen Forest, while Jue is engraved with the Pure Land Zen Forest. The temple has a main hall and four side halls, which were newly built in recent years and are a mixture of Buddhism and Taoism. ——"Illustrated Research on Jinling Historic Sites"</t>
  </si>
  <si>
    <t>Xiaoxianhe Street</t>
  </si>
  <si>
    <t>Xianhe Street originally consisted of Big and Small Xianhe Streets and Big Xianhe Street. It is said that in the late Ming Dynasty and the early Qing Dynasty, there was a machine room here specializing in brocade weaving. The red-crowned cranes (cranes) weaved were lifelike in appearance and bright in color, which earned them a high reputation. Once when the goods could not be delivered as scheduled, two cranes flew out from the brocade to help, and the weaving was completed quickly, hence the name Crane Street. Xianhe Street is included in "Nanjing City Map" of the Ming Dynasty and "Jiangning County Chronicles of Shangyuan" written by Tongzhi of the Qing Dynasty. In the Republic of China, it was divided into big and small Xianhe Street. The nearly 200 meters of streets starting from Jiqing Road in the south and ending at Yingmenkou in the north are named Daxianhe Street. Xiaoxianhe Street is located on the north side of Jiqing Road. It starts from Xiaochuanban Lane in the east, turns north and ends at Yuzhen Lane, and is about one mile long. Xianhe Street was recorded in the "Jiangning County Chronicles of Shangyuan" written by Tongzhi of the Qing Dynasty. In the Republic of China, it was called Daxianhe Street and Xiaoxianhe Street. Xiaoxianhe Street was a branch of Xianhe Street. ——"Visiting Ancient Times in the Streets of Shuangtang"</t>
  </si>
  <si>
    <t>Yang Zhongxiang Cemetery</t>
  </si>
  <si>
    <t>It is the mausoleum of Duke Yang Zhongxiang, and descendants often come to pay their respects. Yang Zhongxiang Cemetery is located next to Haigong Temple outside Jubaomen. The mountain is named Tumenggang. The public taboo state is Yi, a native of Jishui, and is Liyang Yin. Jiangning Prefecture's imprisoned soldiers Zhou De rebelled, and Liyang County's soldiers responded. The public learned that they were captured and punished, and they were sent to the headquarters to pass judgment. When the bandits invaded Jiankang and the city surrendered, the duke refused to give in. He was scolded and tied up, and he died with his heart broken. Today, there is a square on the tomb path, which is engraved with three characters: “The heart of the heart.” There is a stone tablet in front of the tomb, inscribed with the words "I would like to be the ghost of the Zhao family and not be a minister of other countries". There are two loyal temples on the hillside, which are jointly worshiped with Wenxinguo. His descendants lived in Liyang, Shifanyan, and they would come every spring and autumn to hold sacrifices. The temples and tombs were all well-maintained, showing their loyalty and loyalty. ——"Illustrated Research on Jinling Historic Sites"</t>
  </si>
  <si>
    <t>Xiaoshunli</t>
  </si>
  <si>
    <t>"From the east side of Xiaowangfu Lane, it was called Xiaoshun Lane. [In Daoguang period, when Li Taishou Zhang Yu came to the county, a mother sued her son for disobedience. The prefect personally taught him and transformed it into filial piety. The prefect Jia Yan gave it this name.] "——"Nine Types of Jinling Suozhi"</t>
  </si>
  <si>
    <t>nine-eye well</t>
  </si>
  <si>
    <t>In the Qing Dynasty, there was a pine tree named Guangxu Wuzi planted by Tao Wenyi next to the Jiuyan Well. The Jiangning vassal was rebuilt by Xin Gong to restore the old traces. There are many stone bones in the mountain. Thousands of pine trees planted by Tao Wenyi in Daoguang County are all over the mountain. Today, only one pine tree is left beside the nine-eye well in the south of the mountain. ——"Jinling Scenic Spots"</t>
  </si>
  <si>
    <t>Baijiayuan</t>
  </si>
  <si>
    <t>The ancient Xiaogong Temple was located in Cangpo, near Baijiayuan. ——"Illustrated Research on Jinling Historic Sites"</t>
  </si>
  <si>
    <t>Caijiaxiang</t>
  </si>
  <si>
    <t>The Jinchuan River originates from two sources, one at the northern foot of Gulou Gang and the other at the northern foot of Wutai Mountain. The water from the two sources flows northward and meets near Shanxi Road. It is divided into several branches as far as the Daoqiao Bridge: one flows eastward through Caijia Lane, to Workers' New Village and then turns south, then north along Mofan Road, crosses Central Road, passes through the big tree root sluice and flows into Xuanwu Lake, and then flows north from Xuanwu Hubei It flows out of Xuanwu New Village and becomes a moat in the west of Nanjing; the other flows west to near Guapu Bridge and is divided into two branches. One northwest flows through Fujian Road, along Railway North Street, exits the city from Jinchuan Gate, and ends at Huicheng. The water of the outer moat. ——"The Origin of Nanjing Place Names"</t>
  </si>
  <si>
    <t>Screw turn bay</t>
  </si>
  <si>
    <t>Screw Turn Bay is also called "Screw Turn", and its name is related to its road characteristics. According to the "Tongzhi Shangjiang County Chronicles" of the Qing Dynasty, the alley of "Screw Turn" was originally "as winding as a ring" and like a snail shell, so it was called "Screw Turn" among the people. --Baidu Encyclopedia</t>
  </si>
  <si>
    <t>Five Saints Alley</t>
  </si>
  <si>
    <t>Wannianqiao</t>
  </si>
  <si>
    <t>Jingjie Temple</t>
  </si>
  <si>
    <t>Jingjie Temple is located at Sanpu Liangqiao in the north of the city, and it also belongs to the Vinaya Sect. There are no old records in this temple, and it may have been built in modern times. ——"Illustrated Research on Jinling Historic Sites"</t>
  </si>
  <si>
    <t>Western Temple</t>
  </si>
  <si>
    <t>The Western Temple is located in the west of Fuchengqiao Xiushan Park and is the ruins of the Tianmiao Temple in the ancient capital. In the fifteenth year of Guangxu's reign, monk Lianghong retired from Pilu and founded this temple as a place of retreat. In the twenty-third year of Guangxu's reign, monk Changhai succeeded him and built several additional verandahs. In the tenth year of the Republic of China, Monk Baolin was good at selling the entire temple property to the Ouyang family. Fortunately, Monk Dekuan of Huiju Monastery and Monk Dechong of Xiangxiang Lin argued hard, and laymen Cheng Xuelou, Di Chuqing, and Ding Guiqiao coordinated with each other to mediate. A price had to be prepared to redeem it, and Wei Jiahua, Yang Huanqing, Liu Qiyu and others from the county excavated the gap in the river west of the temple to release the pond. ——"Jinling Scenic Spots"</t>
  </si>
  <si>
    <t>Erma Road</t>
  </si>
  <si>
    <t>Taoliwangxiang</t>
  </si>
  <si>
    <t>Lion Lane</t>
  </si>
  <si>
    <t>The section west of West Arrow Road to Beiting Lane is called "Lion Lane"</t>
  </si>
  <si>
    <t>Fire Temple</t>
  </si>
  <si>
    <t>The Fire Temple is one of the components of religious culture in Nanjing during the Qing Dynasty. Seniors Renshen and Yuan Shuliu of Guangxu Dynasty slept in the snow house to collect books and came to Changsihuo Temple. Jumping and jumping, eyes shining brightly, he staggered to the side of the bookstore day by day, losing sleep and food. ——"Biographies of Academic Figures in Nanjing in the Qing Dynasty"</t>
  </si>
  <si>
    <t>xiheyan</t>
  </si>
  <si>
    <t>General Administration of Lifesaving</t>
  </si>
  <si>
    <t>In the Qing Dynasty, there was a General Bureau of Lifesaving. To the north of Xinfuhe Street, in Guchanglefang, there is the General Lifesaving Bureau. ——"Tao Zhi of Qinhuai Bridge in Ten Miles"</t>
  </si>
  <si>
    <t>Bell Lane</t>
  </si>
  <si>
    <t>Guojielou</t>
  </si>
  <si>
    <t>There is a building connecting the two houses on this street from east to west, so it is called cross-street building. The crossing building is located on the west side of the southern section of Zhonghua Road. It starts from the coal ash pile in the south and ends at Xuanzi Lane and Xiaobaihua Lane in the north. Before the founding of the People's Republic of China, there were buildings connecting No. 16 and No. 17 on this street from east to west, so they were called Guojie Building. Lanes are named after buildings. ——Baidu platform</t>
  </si>
  <si>
    <t>Jiangmiaoqiao</t>
  </si>
  <si>
    <t>This place appears in ancient books describing the names of small places in Nanjing. "Jiangnan Good Ci": At the foot of Jilong Mountain, many temples were built in the Ming Dynasty, including the Temple of the Ten Great Meritorious Officials, and later the area was called the Ten Temples. There is Jiangmiao Bridge on the right side of the mountain, and there is a nine-eye well under the bridge. The tea shop next to the bridge draws this water. There is a dance path on the left side of the mountain. The mountain temple here is red, and the stream poplars are green. It is the most suitable place for wandering and chanting. ——"Jinling Scenic Spots"</t>
  </si>
  <si>
    <t>Linqin Temple</t>
  </si>
  <si>
    <t>North of Qinhuai River</t>
  </si>
  <si>
    <t>Linqin Temple is closely related to the inspection of ancient buildings. Linqin Temple was built by Wang Tanzhi, the minister of the Jin Dynasty, Zhongshu Ling. Its gate faces the Huaihe River, hence its name. ——"Illustrated Research on Jinling Historic Sites"</t>
  </si>
  <si>
    <t>Taipingmen Station</t>
  </si>
  <si>
    <t>Taipingmen is one of the thirteen Ming Dynasty capital gates on the Nanjing Ming City Wall. It is located at the south end of Longpan Road, Xuanwu District, Nanjing. It faces south and faces north. It is the north gate of Yingtianfu, the capital of the Ming Dynasty. Outside the gate is the Sanfasi. The wall on the east side of the city gate is called the "Dragon's Neck" because it is where the dragon veins of the Ming Dynasty are located. Therefore, it is the only section of the Nanjing city wall without a moat. --Baidu Encyclopedia</t>
  </si>
  <si>
    <t>Fu Zuoyuan</t>
  </si>
  <si>
    <t>Fu Zuoyuan was a place name established in the early Republic of China and abolished in 2008. Therefore, the land here was once owned by a person named Fu, hence the name. It is also said that the aunt of General Fu Zuoyi, a senior general of the Kuomintang and a contributor to the Peking Peaceful Liberation Uprising, first lived here. --Baidu Encyclopedia</t>
  </si>
  <si>
    <t>Ciyun Temple</t>
  </si>
  <si>
    <t>During the Qianlong period of the Qing Dynasty, Emperor Gaozong stayed in Zhejiang and ordered the name to be changed. It was destroyed during the Xianfeng period, and not a single tile remains. In the eleventh year of Tongzhi, monk Xingwu came here to raise funds for reconstruction. --"Jinling Scenic Spots"</t>
  </si>
  <si>
    <t>A clearing of the Chung Temple</t>
  </si>
  <si>
    <t xml:space="preserve"> Qiantang poet Chen Wenshu in the Qing Dynasty also included a poem in "The Collection of Moling" called "A Breeze at the Zhong Temple": I have been loyal to Zheng Jianmen throughout my life, and I will save it when I return from the Qing Dynasty. He once wrote that the refugees satirized the new law and pitied An Shi for his vain attempt to win the throne. There is a small preface before the poem, explaining the location and origin of this temple. Nanjing-born poet Wang Youliang's "Jinling Miscellanies" also has the title "Yifu Temple", saying that "at the foot of Qingliang Mountain, Zheng Xia, a prisoner of the Song Dynasty, was worshiped. On the day he retired from office, he only held a brush, hence the name", the explanation and the statement same. --Baidu Encyclopedia</t>
  </si>
  <si>
    <t>Tingchaoan</t>
  </si>
  <si>
    <t>Tingchao'an is just a few steps up from Baolin Temple. The Buddhist temple is at the top, with sails passing by on the river across the city. It's just a few tables away. It's a truly natural picture. ——"Jinling Scenic Spots"</t>
  </si>
  <si>
    <t>Longan</t>
  </si>
  <si>
    <t>Common in poetry. "Guesthouse Yinglong'an welcomes Mr. Cao's visit" In Xu Zongda's Changxia Xiangtai, where can guests' worries disappear? The green lotus leaves are tender, and the yellow-mouthed swallows are delicate. The guests who are having a cup of tea are here and they write some good poems. Fu disliked the remoteness of the mountain temple and stayed together until the Ming Dynasty.</t>
  </si>
  <si>
    <t>Queen of the Royal Palace</t>
  </si>
  <si>
    <t>Huiyi Hall</t>
  </si>
  <si>
    <t>In the Southern Dynasties, the prince convened the place where famous monks were gathered, and later collected many classics. Therefore, a separate Huiyi Hall was built in the palace, which was specially used to gather Dharma and attract famous monks. ——"Southern History"</t>
  </si>
  <si>
    <t>Nanjing Zongren Mansion</t>
  </si>
  <si>
    <t>The south gate of the Chang'an Palace of the Ming Dynasty passes by Sifuma</t>
  </si>
  <si>
    <t>In the Ming Dynasty, he dredged culverts and ditches in the imperial city, and wrote articles and erected monuments behind the Zongren Mansion in Nanjing. On September 9, the 40th year of Wanli (1612), after the large and small ditches in the 13 gates of Nanjing were successively dredged, the culverts and ditches related to the imperial city were dredged, and the "Ming Wanli Dredged Ditch Monument" was erected behind the Nanjing Zongren Mansion. ——"Nanjing City Wall Chronicles"</t>
  </si>
  <si>
    <t>Zhaowenyuan</t>
  </si>
  <si>
    <t>Jiangning Hushu Town</t>
  </si>
  <si>
    <t>The East Lake Reading Platform is located on the beam platform by the Qinhuai River in the northeast corner of Hushu Town. The ruins of the Zhaowen Academy of the Yuan Dynasty still exist. Xiao Tong, the prince of Liang Zhaoming (501-531), was a famous writer in the Liang Dynasty in the Southern Dynasty. His posthumous title was "Zhaoming", so later generations also called him "Prince Zhaoming". According to legend, Xiao Tong built a reading building here, gathered literary figures here to read extensively, discuss knowledge, and presided over the compilation of "Selected Works of Zhaoming". It was called "Prince Terrace" by local people. Later, in order to commemorate him, people built Zhaowen Jingshe during the Xianchun period of the Southern Song Dynasty (1265-1274), and it was renamed Zhaowen Academy in the Yuan Dynasty. This place is now a cultural protection unit of Nanjing City.</t>
  </si>
  <si>
    <t>Chenjiashan</t>
  </si>
  <si>
    <t>Taoyuan Lane</t>
  </si>
  <si>
    <t>Wuma Pavilion</t>
  </si>
  <si>
    <t>Song Dynasty poet Yang Bei used the Five Horse Crossing to describe the history of Jinling. "Five Horse Crossing" What happened to Yang Bei, King Qi Zhong of Jinling, and Langya opened his mouth to occupy Jiangdong. The people in the boat suddenly saw a storm rising, and once the dragon flew among the five horses.</t>
  </si>
  <si>
    <t>Luolangxiang</t>
  </si>
  <si>
    <t>The Taiping Heavenly Kingdom murals in Luolang Lane are of high artistic value. The Taiping Heavenly Kingdom murals in Luolang Lane are more than two meters high and wide. They are exquisitely painted and have no figures at all, so they have high artistic value. ——"Nanjing Architecture of the Ming and Qing Dynasties"</t>
  </si>
  <si>
    <t>Nanjing Zuojundudufu</t>
  </si>
  <si>
    <t>Zhongfunan</t>
  </si>
  <si>
    <t>Monk Bridge</t>
  </si>
  <si>
    <t>The location of Monk Bridge is the outer outline of ancient Nanjing City. Monk Bridge is a bridge located on a tributary of the Yunliang River. Its main function is to provide a passage for residents on both sides of the north and south banks. Through this bridge, one can study the bridge-building technology and outline design of the Ming Dynasty. Traffic conditions, layout, economy and culture, etc. ——"The real name of the ancient bridge is "Monk Bridge""</t>
  </si>
  <si>
    <t>Chen Ande Palace</t>
  </si>
  <si>
    <t>North of Jianye Road, west of Timber City</t>
  </si>
  <si>
    <t>Meigang</t>
  </si>
  <si>
    <t>It is named after the General Mei Temple that commemorates the governor of Yuzhang in the Eastern Jin Dynasty. Donggang is called Meigang. The family of Mei Chu, the prefect of Yuzhang in the Eastern Jin Dynasty, lived under the hill. Because of his contribution to the Jin Dynasty, he later built a temple here, named General Mei Temple, so it is also called Mei Chugang. ——"History of Nanjing Temples"</t>
  </si>
  <si>
    <t>Shuangshigu Road</t>
  </si>
  <si>
    <t>Sansheng Guanyin Temple</t>
  </si>
  <si>
    <t>Hanximenwai Street</t>
  </si>
  <si>
    <t>Hanximen Street is named after its proximity to Shichengmen (Hanximen). Because Hanximen Street is close to Shicheng Gate, which is also called Hanximen, the street is named Hanximen Street. In the Ming Dynasty, Hanximen Street was an important street. During the Taiping Heavenly Kingdom, Yang Xiuqing’s East Palace was located on this street. --Baidu Encyclopedia</t>
  </si>
  <si>
    <t>Muniuting</t>
  </si>
  <si>
    <t>Mulong area, Jiangning District</t>
  </si>
  <si>
    <t>Fang Gong Temple</t>
  </si>
  <si>
    <t>The farmland of Fang Gong's ancestral hall in this temple is thirty-five acres, with no land, no mountains, and no ponds. ——"Jinling Fansha Chronicle"</t>
  </si>
  <si>
    <t>Yuelai Lane</t>
  </si>
  <si>
    <t>The Wengtang is located in the Juenquan Hotel at No. 2 Yuelai Lane, Zhonghuamenwai. This is the oldest bathhouse in Nanjing and is still in use today. Because the entire bath resembles an overturned cauldron, and also resembles the "urn" with a big belly and a small mouth in ancient living utensils, it is called Wengtang, also called Wengchi. ——"Nanjing Architecture of the Ming and Qing Dynasties"</t>
  </si>
  <si>
    <t>Xunxiangli</t>
  </si>
  <si>
    <t>Dabaihua Lane</t>
  </si>
  <si>
    <t>Dabaihua Lane was once the former residence of Cheng Xianjia. No. 11 Dabaihua Lane in the south of Nanjing City was the former residence of Cheng Xianjia, a famous philologist during the late Qing Dynasty and the Republic of China. ——"Nanjing Architecture of the Ming and Qing Dynasties"</t>
  </si>
  <si>
    <t>retranslation bridge</t>
  </si>
  <si>
    <t>Zhuque Bridge next to Wuyi Lane</t>
  </si>
  <si>
    <t>Jardine Wharf</t>
  </si>
  <si>
    <t>Jardine Pier belongs to the British business Jardine Matheson Company and is located on the Xiaguan River.</t>
  </si>
  <si>
    <t>Yaowan Street</t>
  </si>
  <si>
    <t>In order to supply the huge number of city bricks needed to build the city of Nanjing, on the one hand, the Ministry of Industry and the "Wei Suo" of the Nanjing garrison set up kilns on site for firing. For example, today's "Yaowan Street" at the west end of Yuhua Road is It was one of the places where bricks were fired, hence the name. ——"Nanjing History"</t>
  </si>
  <si>
    <t>Gucheng Town</t>
  </si>
  <si>
    <t>Gucheng Street</t>
  </si>
  <si>
    <t>Volume 20 of "Jingding Jiankang Zhi": The ancient Gucheng was built by Wu in the Spring and Autumn Period. It is located in the west of today's Liyang County and the boundary of Lishui County, more than seven miles around, and the original site still exists. Also known as Pingling City. Textual research: According to "The Record of Shenggong Temple", Gucheng was also in Sezhu County during the Wu Dynasty. King Ling of Chu fought with Wu, but the Wu army was at a disadvantage and fell into this city. ——"Chengque Chronicle"</t>
  </si>
  <si>
    <t>Wang Family Stele Pavilion</t>
  </si>
  <si>
    <t>There is also a Wang family stele pavilion outside Shuixi Gate. During the chaos of the Three Feudatories, Prince Jian led his troops to garrison in Jiangning and to aid Huguang. There was no disturbance among the people, so he erected this stele at his camp. Today, it has collapsed and no longer exists. . ——"Nine Types of Jinling Suozhi"</t>
  </si>
  <si>
    <t>Pipazhou</t>
  </si>
  <si>
    <t>Convenience River</t>
  </si>
  <si>
    <t>Starting from Qixiang River and ending at the mouth of Dadaohe River</t>
  </si>
  <si>
    <t>It is closely related to a battle during the Taiping Heavenly Kingdom. At this time, Qin Rigang took advantage of the lack of troops in the Jiangnan camp, crossed the Yangtze River from Guazhou to the south on May 26th and 27th, and built a camp on the north bank of the Convenience River. ——"Nanjing History"</t>
  </si>
  <si>
    <t>Jiangning public school</t>
  </si>
  <si>
    <t>Founded in 1907, the county is Nanjing Confucius Temple Primary School. ——Sohu News</t>
  </si>
  <si>
    <t>Zhuo Gong Temple</t>
  </si>
  <si>
    <t>christ hospital</t>
  </si>
  <si>
    <t>"In the twelfth year of Guangxu in the Qing Dynasty (1886), Canadian missionary and doctor Malin (WEMacklin 1860-1947) came to Nanjing to preach and practice medicine. In 1887, the American Christian Church decided to Funds were raised to build a mission hospital for him. China Human Scenery Observation donated more than ten acres of land on the south slope of Drum Tower as the hospital site. Construction began in 1890, and in 1892, a Western-style two-story building was built as a ward, called " "Nanking Christian Hospital" (Nanking Christian Hospital), with Ma Lin as the president, so it is also called Malin Hospital." - "Nanjing Ming and Qing Architecture"</t>
  </si>
  <si>
    <t>Baishuiqiao</t>
  </si>
  <si>
    <t>Between Maqun and Qilinmen, the intersection of Shanghai-Chengdu Expressway and Nanjing-Hangzhou Highway</t>
  </si>
  <si>
    <t>Guqiegeng</t>
  </si>
  <si>
    <t>In the Qing Dynasty, Zuo Zongtang built a new embankment, which is related to Guqigeng. In the seventh year of Guangxu (1881), Zuo Zongtang built a new embankment connecting Liangzhou and the "Ten Mile Long Embankment" (some say "Guqi Geng"). ——"Nanjing Architecture of the Ming and Qing Dynasties"</t>
  </si>
  <si>
    <t>Nanjing Houjundudufu</t>
  </si>
  <si>
    <t>Qian Funan</t>
  </si>
  <si>
    <t>Xiaodanyang Road</t>
  </si>
  <si>
    <t>In Danyang Town, Jiangning District</t>
  </si>
  <si>
    <t>Xiaodanyang Road is related to a historical allusion and is also a place to appreciate ancient times. Xiaodanyang Road "Song Zhi": In Hengshan Township, Jiangning County, it borders Taiping County and Dangtu County. In the third year of Chengkang's reign in the Jin Dynasty, Su Jun, the internal history officer of Liyang, rebelled. Tao Hui told Yu Liang, "Jun knows that there is a heavy garrison on the stone. He dare not go straight down and will march towards the south road of Xiaodanyang. It is better to set up an ambush to invite him, and he can capture him in a battle." "Liang refused to follow. Junguo came from Xiaodanyang Road and lost his way. He walked at night and lost his troops. To hear it is to regret. ——"Jinling Century Jinling Selection Jinling Ancient View"</t>
  </si>
  <si>
    <t>White Horse Bridge</t>
  </si>
  <si>
    <t>In Baima Town, Lishui District</t>
  </si>
  <si>
    <t>The White Horse Bridge in the Song Dynasty was recorded in Chao Bu's writings. "Yellow River" Chao Buzhi [Song Dynasty] The Yellow River gnawed at Xiao Wu, and the Han Dynasty lost turtles and turtles. Under the Lingyuan Lake, the lotus roots are rotten and dead, and only the calamus has no knots. We were waiting to see off Hu by the White Horse Bridge, but the road in Jizhou was blocked and there was no traffic coming. The new embankment is built high, but the sound of hammering on the old embankment is still there.</t>
  </si>
  <si>
    <t>Jiangningfu Middle School</t>
  </si>
  <si>
    <t>In the late years of Guangxu's reign, the Qing government decreed that academies should be withdrawn from all provincial cities and replaced by schools. Wenzheng Academy was renamed Jiangningfu Academy in 1902 and renamed Jiangningfu Middle School in 1903. --Baidu Encyclopedia</t>
  </si>
  <si>
    <t>Sui Che Township</t>
  </si>
  <si>
    <t>Dongshan District, Jiangning County</t>
  </si>
  <si>
    <t>Helmet Alley</t>
  </si>
  <si>
    <t>The Shen family stood up quietly this time, left the house and fled outside. Just when I was about to turn left to escape towards Shanghai Road, a large group of people swarmed over me. Some people shouted: "No! No! You will be caught." They wanted to escape to Helmet Alley in the opposite direction, but there was also a large group of people. People crowded over like crazy, and one person said: "Japanese devils kill people on sight." There was a vegetable patch in front, and Guangzhou Road was opposite it. Shen Xien led the whole family to run towards the vegetable field. He couldn't run fast along the way because he was carrying a basket containing porridge and other food, and he was taking his children with him. Before they passed through the vegetable field, another large group of people from the direction of Guangzhou Road crowded into the vegetable field. The shouts, shouts, and cries of thousands of people merged into one, making people nervous and frightened. In a corner of the vegetable field near Guangzhou Road, there was an old small house that looked like a public toilet. The Shen family quickly went to the eaves of the small house on the side facing away from the road. ——"Interviews on the Beginning and End of the Nanjing Massacre"</t>
  </si>
  <si>
    <t>Hutchison Corporation</t>
  </si>
  <si>
    <t>Hutchison &amp; Co., Ltd. is located at Pagoda Bridge in Xiaguan, Gulou District, Nanjing. It was the first factory opened by foreign capitalists in Xiaguan after the opening of Nanjing. It was the largest and most modern food processing factory in Nanjing and even the country at that time, and it was also a colonial comprador place. Industrial enterprises are at the forefront of the anti-imperialist, anti-feudal, anti-exploitation and anti-oppression struggle of the Nanjing working class and one of the important bases for studying the history of the Chinese labor movement. --Baidu Encyclopedia</t>
  </si>
  <si>
    <t>Ma Duanmin Gong Temple</t>
  </si>
  <si>
    <t>During the Qing Dynasty, a library was built next to Maduanmin Gong Temple, which had a strong learning atmosphere. In the late years of Guangxu's reign in the Qing Dynasty, the Jiangnan Library was established here. In addition, the Ming Dynasty Wang Wenyi Temple, the Qing Dynasty Zeng Wenzheng Temple, Maduan Min Temple, Fang Wangxi Family Temple, Shangyuan Jie Xiao Temple, etc. are also located here, and they are all abandoned now. ——"The Origin of Nanjing Place Names"</t>
  </si>
  <si>
    <t>Jardine Matheson Company</t>
  </si>
  <si>
    <t>Yihe Company, managed by British merchants, has the major ships of Gonghe, Dehe, Lianhe, Longhe, Jihe and Ruihe, as well as Baohe, Xianghe, Tonghe and Changhe ships. ——"New Nanjing"</t>
  </si>
  <si>
    <t>Zhangjiao Temple</t>
  </si>
  <si>
    <t>North of Hancun Town, Fengshan County, Gaochun County</t>
  </si>
  <si>
    <t>Zhangjiao Temple is located in the north of Hancun Town, Fengshan County, Gaochun County. The temple faces Qianmo, has a stone lake at its back, is surrounded by towering ancient trees, and has an elegant environment. It is one of the famous ancient temples in the south of the Yangtze River. ——"History of Nanjing Temples"</t>
  </si>
  <si>
    <t>Yongchang Pavilion</t>
  </si>
  <si>
    <t>Nanjing East</t>
  </si>
  <si>
    <t>Hot Spring Pavilion</t>
  </si>
  <si>
    <t>near Tangshan</t>
  </si>
  <si>
    <t>119.0487</t>
  </si>
  <si>
    <t>The Tangquan Pavilion is a historic site in Nanjing and is often recorded in history books. Huanyu Ji says: It is in the northeast of the county and connects Yunxue Mountain to the west. The mountain is not very high and there are no big trees. There are hot springs coming out of it and six places, large and small. The soup stream flows to the southeast and is always hot all the time. Birds and the like will rot when they enter it, so the beans and grains cooked there remain undercooked all day long, and the vegetation will turn out to be fresh and luxuriant. There used to be a hot spring pavilion, but it is now abandoned. Fifty miles to the county. ——"Classification of the Deeds of the Six Dynasties"</t>
  </si>
  <si>
    <t>Yujiaxiang</t>
  </si>
  <si>
    <t>Hushu City</t>
  </si>
  <si>
    <t>lacquer bridge</t>
  </si>
  <si>
    <t>Qiqiao, Qiqiao Town, Gaochun District</t>
  </si>
  <si>
    <t>Gaochun Town</t>
  </si>
  <si>
    <t>Gaochun District</t>
  </si>
  <si>
    <t>The sixth one is called Gaochun, which is located in the southwest of Lishui and is governed by Gaochun Town. ——"A Study of Ancient and Modern Illustrations of Jinling in Maps of Hongwu's Capital City"</t>
  </si>
  <si>
    <t>boundary mountain</t>
  </si>
  <si>
    <t>Xu Xiake, a geographer of the Ming Dynasty, once traveled to the south of the boundary mountain. It is more than one mile north, reaches the Yang of the boundary mountain, crosses a small stream, follows the northwest of Shan Yang for three miles, and crosses the pass to the north. ——"Xu Xiake's Travels"</t>
  </si>
  <si>
    <t>Nanchang Road</t>
  </si>
  <si>
    <t>Yuan Mei's Tomb</t>
  </si>
  <si>
    <t>After Yuan Mei's death, he was buried in Suiyuan. The tomb originally had a stone archway with an inscription. Yuan Mei's tomb was originally located on the Baibu Slope of Wutai Mountain. There was a stone pillar titled "The tomb of Mr. Yuan Suiyuan from the Qing Dynasty". There is a short tablet in front of the tomb with the words "Tomb of Yuan Jianzhai" written on it. The epitaph was written by Yao Nai, an ancient writer of the Tongcheng School. --"Celebrities and Nanjing"</t>
  </si>
  <si>
    <t>Nanxuan Academy</t>
  </si>
  <si>
    <t>It used to be near the ruins of Dabaoen Temple and was later moved to the southwest of Mingdao Academy.</t>
  </si>
  <si>
    <t>Nanxuan Academy was located behind the abbot of Tianxi Temple. It was the place where Zhang Xuanggong taught in the Song Dynasty. Mr. Zhen Xishan built a temple to worship Yan. In the middle of the Yuan Dynasty, it was located in the east of the city and the old place was rebuilt in the first year of Dade. ""</t>
  </si>
  <si>
    <t>Kwai Lane</t>
  </si>
  <si>
    <t>Kuixiang is the former residence of Yuan Mei, where he wrote many articles about his childhood. Yuan Mei returned to his hometown in Qiantang and wrote the poem "The Old House in Kuixiang" to recall his childhood life affectionately. He wrote in the poem: "For a long time, my hometown has been regarded as a wasteland, and the old house feels twice as heavy as it has been. In my dream, I was fishing in the mist, and in my childhood, I was reading in the hall with lights. It is unforgettable that my brothers and sisters played together, and I wanted to ask my neighbor who was half dead. Thirty-three How many things happen in a year, a few thatched huts rise from the setting sun." - "Biographies of Academic Figures in Nanjing in the Qing Dynasty"</t>
  </si>
  <si>
    <t>Lanjiazhuang</t>
  </si>
  <si>
    <t>In 1937, around the time the Japanese troops entered the city, our home on Mihang Street outside Tongjimen was burned down, and the entire street was burned down. Cousin Xu Dajun's home in Xinfu River was also burned down, and his cousin was killed by enemy shells. My cousins Shi Chaoyi and Shi Chaonian were killed by the Japs, and my cousin-in-law was gang-raped and maimed. The food store they opened on the hill outside Guanghua Gate and all the furniture were burned down... - "The Complete Records of the Nanjing Massacre"</t>
  </si>
  <si>
    <t>Nanjing General Secretary</t>
  </si>
  <si>
    <t>After Zhongfu, pass by Sifu</t>
  </si>
  <si>
    <t>Zhang Gongguan</t>
  </si>
  <si>
    <t>The Zhang Mansion was built in the Qing Dynasty, and Zhang Jingjiang later donated the mansion to Chiang Kai-shek. Zhang Jingjiang's mansion was built around the 1920s... After Chiang Kai-shek established Nanjing as his capital, Zhang Jingjiang donated the mansion to Chiang Kai-shek, and it became the "Chairman's Mansion" from then on. The walls were changed from bamboo fences to stones in the lower half and stone in the upper half. The masonry walls are nearly two people high. According to a survey by Professor Fei Zhongxing of Tangshan Artillery School, some elderly local residents still call this place "Zhang Mansion" or "Zhang Cripple Mansion". ——"The Story of Nanjing's Republic of China Architecture"</t>
  </si>
  <si>
    <t>zhubuxiang</t>
  </si>
  <si>
    <t>Northeast China Gate</t>
  </si>
  <si>
    <t>In the Song Dynasty, there was Mingdao Academy and Shangyuan County seat in Zhubo Lane. In the early Song Dynasty, it was moved from Fengtai Shanxi to the former Dongsi Huifu of the Southern Tang Palace, which was the imperial and front military camps in the Southern Song Dynasty. During the Jianyan period, Shangyuan County was moved to the north side of Dongmen Street within the east gate of Fucheng, one mile away from the palace. To the west of the county is Cunai Hall (later renamed Cunxin Hall), to the east are Zunxianfang and Mingdao Academy, and to the west is Xiliufang. The area was still governed by Shangyuan County in the Yuan Dynasty, approximately north of present-day Baixia Road, east of Changbai Street, west of Fuxing Lane and the Nanjing Municipal Party School of the Communist Party of China and the area west of it. In addition to the county government office, the Shangyuan County Prime Minister's Office is in the southeast of the county government office, the chief registrar's office is in the east of the county government office, Mingdao Academy is in the main registrar lane, and the Weisi official's office is in the north of the road outside the east gate of Fucheng. ——"Nanjing City Wall Chronicles"</t>
  </si>
  <si>
    <t>Hualin City</t>
  </si>
  <si>
    <t>October Village, Qixia Street, Qixia District</t>
  </si>
  <si>
    <t>Volume 17 of "Yu Di Ji Sheng" written by Wang Xiangzhi of the Song Dynasty: Hualin City, thirty-five miles away from the city. Most of the tombs of Qi and Liang are located here. ——"Investigation Report on the Mausoleums of the Liang Dynasty and the Mausoleums of the Six Dynasties"</t>
  </si>
  <si>
    <t>Hutou Road</t>
  </si>
  <si>
    <t>Western foothills of Purple Mountain and southeastern end of Xuanwu Lake</t>
  </si>
  <si>
    <t>Hutou Road is the place where people of the Yuan Dynasty visited ancient times. "Southern History": In the second year of Yongyuan, the Marquis of Donghun, Cui Huijing served as King Neixiang of Jiangxia and sent Wang Ying, the leading general in the army, to supervise all the troops and build fortifications at the head of the lake. Wang Jing then raised his troops, and the imperial court sent Shen Wenji, the governor of Zhijie, to garrison Hutou and prepare the Jingkou Road.</t>
  </si>
  <si>
    <t>No summer pavilion</t>
  </si>
  <si>
    <t xml:space="preserve"> Inside Qingliangshan Park</t>
  </si>
  <si>
    <t>Bei'an Bridge</t>
  </si>
  <si>
    <t>Located due north of Bei'anmen, it is the only passage from Bei'anmen to the imperial city.</t>
  </si>
  <si>
    <t>Qixia City</t>
  </si>
  <si>
    <t>Qixia District</t>
  </si>
  <si>
    <t>"Jinling Chronicles" records: Qixia City is forty-five miles away from Qixia Temple in Shanshan, Changning Township, Shangyuan County. ——"Photography of Mountains"</t>
  </si>
  <si>
    <t>Business School</t>
  </si>
  <si>
    <t>In 1906, Jiangnan Higher Business School was founded, its predecessor was Jiangnan Middle School of Business. ——"Nanjing History"</t>
  </si>
  <si>
    <t>Qijia Village</t>
  </si>
  <si>
    <t>I live in the No. 1 Immortal of Penglai, surrounded by mountains surrounded by clouds and mist. Qijia Village was built as Qingzhong, and the place outside the wall was named Qijia Village. It was the place where children played in their childhood. ——"Middle Volume of Eleven Kinds of Nanjing Yuyuan Documents"</t>
  </si>
  <si>
    <t>panlong mountain</t>
  </si>
  <si>
    <t>In the Qing Dynasty, Panlong Mountain was connected to Dashan Mountain. Emperor Chen Xuan's rise to great splendor was due to its name. Its northeastern connection is called Panlong Mountain and Shiting Mountain. ——"Jinling Scenic Spots"</t>
  </si>
  <si>
    <t>Puji Zen Master Temple</t>
  </si>
  <si>
    <t xml:space="preserve"> Jiming Temple</t>
  </si>
  <si>
    <t>In the Yuan Dynasty, a Zen Master Puji Temple was built on Jilong Mountain. During the Ming Dynasty, Zhu Yuanzhang ordered the reorganization of Buddhism. Most of the temples in Nanjing were moved out of the city, but Puqi Zen Temple remained.</t>
  </si>
  <si>
    <t>Lingqiao</t>
  </si>
  <si>
    <t>Lingqiao, Jiangning District</t>
  </si>
  <si>
    <t>Lingqiao is often recorded in poets' writings. "Niannujiao's Eleventh Order, the Third of the Bridge's Late Departure" Shi Chengqian put up sails at dawn, and at the small bridgehead, half of the river was still listening to the tide. Let down the new arrival, under the mandarin duck quilt, how many cool dreams of sweet-scented osmanthus. The sleeves are covered with frost and the moon is full of smoke. I can't help but feel sad. Changqing is tired of traveling, and he embraces his piano and sword alone. Because he is very wandering, he wears light clothes and has a short distance, so he can fly freely every day. The light pink smoke has subsided, and there is a emerald green hairpin phoenix. The peach leaves are hard to welcome, don't worry about being far away, don't think about them for no reason. Suddenly, there is sadness and resentment, and the jade flute is played secretly.</t>
  </si>
  <si>
    <t>Laomenxi area, Qinhuai District</t>
  </si>
  <si>
    <t>According to the "Capital Chronicle" of the Republic of China, it was originally the West Garden of the fifth son of Xu Da, and was once named Wufu Garden. Later, because of the uphill slope, it was passed down that the alley was named Gaogangli in the Qing Dynasty, and it has been used to this day. --Baidu Encyclopedia</t>
  </si>
  <si>
    <t>shuizuoying</t>
  </si>
  <si>
    <t>Shuizuoying is the place where the Ming Dynasty Shuijun Zuo camped. The water of the canal flows southward to Maizi Bridge, and the water of Louhu Lake comes to meet it from Wuban Bridge, Guanyin Bridge, Zangjin Bridge, Caifen Bridge, Xingfu Bridge, and Xinxin Bridge. The bridge was called "An Ding", but it is now ruined. ] is Shui Zuoying, [the place where the Ming Shui army camped in Zuo. ] Then he reached Cangyan. ——"Nine Types of Jinling Suozhi"</t>
  </si>
  <si>
    <t>Tai Ping Court</t>
  </si>
  <si>
    <t>Xiaohuangcheng Alley</t>
  </si>
  <si>
    <t>The location of Xiaohuangcheng Alley was once the palace of the Taiping Heavenly Kingdom. Today's examination of the palace city of the Taiping Heavenly Kingdom stretches from Yangwuchenghao to the north, Xijian Road to the west, Liji Lane and Kexiang to the south, and Huangjiatang to the east. The present-day National Government, Executive Yuan, General Staff Headquarters, and Central Hotel are all located here. session. Today, there are still Dahuangcheng Alley and Xiaohuangcheng Alley in this area, which are listed as Huangcheng Alley in the "Shangjiang County Chronicles", which are the remains of the palace city at that time. ——"Illustrated Research on Jinling Historic Sites"</t>
  </si>
  <si>
    <t>wumaqiao</t>
  </si>
  <si>
    <t>The old name was "Shanjia Bridge", and it was called "Jingding Bridge" in the Song Dynasty. In the early Ming Dynasty, it was renamed "Huitong" because it was close to the Huitong Pavilion, and later it was called "Wuma Bridge". ——"Nanjing Ming Forbidden City"</t>
  </si>
  <si>
    <t>Qixianfang</t>
  </si>
  <si>
    <t>Next to Nanjing Phoenix Terrace Ruins</t>
  </si>
  <si>
    <t>"It was then converted into Qixianfang, named after the tomb of Ruan Infantry." - "Jinling Trivia"</t>
  </si>
  <si>
    <t>Taojiaxiang</t>
  </si>
  <si>
    <t>Taojia Lane (No. 1-17), Qinhuai District, Nanjing, Yinhongyuan. It starts from Santiaoying in the south and ends at Jianzi Lane in the north. This name was used in the Qing Dynasty. ——"My Story with Laomenpai"</t>
  </si>
  <si>
    <t>Takeshino Port</t>
  </si>
  <si>
    <t>Near Yanziji</t>
  </si>
  <si>
    <t>Recently, at the port of Jing'an, ingots were obtained from Yang Wu and cast in the capital of Yunwu in the first year of Shunyi. ——"Jing Ding Jian Kang Zhi"</t>
  </si>
  <si>
    <t>Longwangjing</t>
  </si>
  <si>
    <t>In modern times, tombs have been moved on Taipingmen Street. Due to construction needs, all the tombs from Taipingmen to the Xiaohongshan Trail in the west, the city wall in the north, and Taipingmen Street in the south need to be moved. The owners of the tombs are expected to bring their graves within one month from the date of publication. The household registration book should be submitted to the Nanjing Municipal Public Works Bureau for relocation procedures. Overdue graves will be treated as ownerless graves. ——"Nanjing City Wall Chronicles"</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</si>
</sst>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rgb="FF333333"/>
      <name val="宋体"/>
      <charset val="134"/>
      <scheme val="minor"/>
    </font>
    <font>
      <sz val="11"/>
      <color rgb="FF000000"/>
      <name val="宋体"/>
      <charset val="134"/>
      <scheme val="minor"/>
    </font>
    <font>
      <sz val="10.5"/>
      <color rgb="FF4D5156"/>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xf>
    <xf numFmtId="14" fontId="0" fillId="0" borderId="0" xfId="0" applyNumberFormat="1" applyAlignment="1">
      <alignment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57" fontId="0" fillId="0" borderId="0" xfId="0" applyNumberForma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73"/>
  <sheetViews>
    <sheetView tabSelected="1" zoomScaleSheetLayoutView="60" workbookViewId="0">
      <selection activeCell="I32" sqref="I32"/>
    </sheetView>
  </sheetViews>
  <sheetFormatPr defaultColWidth="10" defaultRowHeight="13.5"/>
  <cols>
    <col min="1" max="8" width="10" style="1"/>
    <col min="9" max="9" width="10.775" style="1"/>
    <col min="10" max="16384" width="10" style="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4">
      <c r="A2" s="1">
        <v>522</v>
      </c>
      <c r="B2" s="1" t="s">
        <v>16</v>
      </c>
      <c r="C2" s="1">
        <v>708</v>
      </c>
      <c r="D2" s="1" t="s">
        <v>17</v>
      </c>
      <c r="E2" s="1" t="s">
        <v>18</v>
      </c>
      <c r="F2" s="1" t="s">
        <v>18</v>
      </c>
      <c r="H2" s="1" t="s">
        <v>19</v>
      </c>
      <c r="I2" s="1" t="s">
        <v>20</v>
      </c>
      <c r="K2" s="1" t="s">
        <v>21</v>
      </c>
      <c r="L2" s="1" t="s">
        <v>22</v>
      </c>
      <c r="M2" s="1" t="s">
        <v>23</v>
      </c>
      <c r="N2" s="1" t="s">
        <v>24</v>
      </c>
    </row>
    <row r="3" spans="1:12">
      <c r="A3" s="1">
        <v>729</v>
      </c>
      <c r="B3" s="1" t="s">
        <v>25</v>
      </c>
      <c r="C3" s="1">
        <v>808</v>
      </c>
      <c r="D3" s="1" t="s">
        <v>26</v>
      </c>
      <c r="E3" s="1" t="s">
        <v>18</v>
      </c>
      <c r="F3" s="1" t="s">
        <v>18</v>
      </c>
      <c r="L3" s="1" t="s">
        <v>27</v>
      </c>
    </row>
    <row r="4" spans="1:14">
      <c r="A4" s="1">
        <v>523</v>
      </c>
      <c r="B4" s="1" t="s">
        <v>28</v>
      </c>
      <c r="C4" s="1">
        <v>799</v>
      </c>
      <c r="D4" s="1" t="s">
        <v>29</v>
      </c>
      <c r="E4" s="1" t="s">
        <v>18</v>
      </c>
      <c r="F4" s="1" t="s">
        <v>18</v>
      </c>
      <c r="H4" s="1" t="s">
        <v>30</v>
      </c>
      <c r="I4" s="1" t="s">
        <v>31</v>
      </c>
      <c r="K4" s="1" t="s">
        <v>32</v>
      </c>
      <c r="L4" s="1" t="s">
        <v>33</v>
      </c>
      <c r="M4" s="1" t="s">
        <v>34</v>
      </c>
      <c r="N4" s="1" t="s">
        <v>35</v>
      </c>
    </row>
    <row r="5" spans="1:14">
      <c r="A5" s="1">
        <v>250</v>
      </c>
      <c r="B5" s="1" t="s">
        <v>36</v>
      </c>
      <c r="C5" s="1">
        <v>60</v>
      </c>
      <c r="D5" s="1" t="s">
        <v>37</v>
      </c>
      <c r="E5" s="1" t="s">
        <v>38</v>
      </c>
      <c r="F5" s="1" t="s">
        <v>39</v>
      </c>
      <c r="H5" s="1" t="s">
        <v>40</v>
      </c>
      <c r="I5" s="1" t="s">
        <v>41</v>
      </c>
      <c r="K5" s="1" t="s">
        <v>42</v>
      </c>
      <c r="L5" s="1" t="s">
        <v>43</v>
      </c>
      <c r="M5" s="1" t="s">
        <v>37</v>
      </c>
      <c r="N5" s="1" t="s">
        <v>24</v>
      </c>
    </row>
    <row r="6" spans="1:13">
      <c r="A6" s="1">
        <v>255</v>
      </c>
      <c r="B6" s="1" t="s">
        <v>44</v>
      </c>
      <c r="C6" s="1">
        <v>60</v>
      </c>
      <c r="D6" s="1" t="s">
        <v>37</v>
      </c>
      <c r="E6" s="1" t="s">
        <v>38</v>
      </c>
      <c r="F6" s="1" t="s">
        <v>39</v>
      </c>
      <c r="H6" s="1" t="s">
        <v>45</v>
      </c>
      <c r="I6" s="1" t="s">
        <v>46</v>
      </c>
      <c r="K6" s="1" t="s">
        <v>47</v>
      </c>
      <c r="M6" s="1" t="s">
        <v>37</v>
      </c>
    </row>
    <row r="7" spans="1:13">
      <c r="A7" s="1">
        <v>2981</v>
      </c>
      <c r="B7" s="1" t="s">
        <v>48</v>
      </c>
      <c r="C7" s="1">
        <v>649</v>
      </c>
      <c r="D7" s="1" t="s">
        <v>49</v>
      </c>
      <c r="E7" s="1" t="s">
        <v>50</v>
      </c>
      <c r="F7" s="1" t="s">
        <v>51</v>
      </c>
      <c r="H7" s="1" t="s">
        <v>52</v>
      </c>
      <c r="K7" s="1" t="s">
        <v>53</v>
      </c>
      <c r="M7" s="1" t="s">
        <v>54</v>
      </c>
    </row>
    <row r="8" spans="1:14">
      <c r="A8" s="1">
        <v>957</v>
      </c>
      <c r="B8" s="1" t="s">
        <v>55</v>
      </c>
      <c r="C8" s="1">
        <v>843</v>
      </c>
      <c r="D8" s="1" t="s">
        <v>56</v>
      </c>
      <c r="E8" s="1" t="s">
        <v>50</v>
      </c>
      <c r="F8" s="1" t="s">
        <v>57</v>
      </c>
      <c r="H8" s="1" t="s">
        <v>58</v>
      </c>
      <c r="I8" s="1" t="s">
        <v>59</v>
      </c>
      <c r="J8" s="1" t="s">
        <v>60</v>
      </c>
      <c r="K8" s="1" t="s">
        <v>61</v>
      </c>
      <c r="L8" s="1" t="s">
        <v>62</v>
      </c>
      <c r="M8" s="1" t="s">
        <v>63</v>
      </c>
      <c r="N8" s="1" t="s">
        <v>64</v>
      </c>
    </row>
    <row r="9" spans="1:13">
      <c r="A9" s="1">
        <v>413</v>
      </c>
      <c r="B9" s="1" t="s">
        <v>65</v>
      </c>
      <c r="C9" s="1">
        <v>96</v>
      </c>
      <c r="D9" s="1" t="s">
        <v>66</v>
      </c>
      <c r="E9" s="1" t="s">
        <v>38</v>
      </c>
      <c r="F9" s="1" t="s">
        <v>67</v>
      </c>
      <c r="H9" s="1" t="s">
        <v>30</v>
      </c>
      <c r="K9" s="1" t="s">
        <v>68</v>
      </c>
      <c r="L9" s="1" t="s">
        <v>69</v>
      </c>
      <c r="M9" s="1" t="s">
        <v>66</v>
      </c>
    </row>
    <row r="10" spans="1:6">
      <c r="A10" s="1">
        <v>1802</v>
      </c>
      <c r="B10" s="1" t="s">
        <v>70</v>
      </c>
      <c r="C10" s="1">
        <v>317</v>
      </c>
      <c r="D10" s="1" t="s">
        <v>71</v>
      </c>
      <c r="E10" s="1" t="s">
        <v>72</v>
      </c>
      <c r="F10" s="1" t="s">
        <v>73</v>
      </c>
    </row>
    <row r="11" spans="1:13">
      <c r="A11" s="1">
        <v>42</v>
      </c>
      <c r="B11" s="1" t="s">
        <v>74</v>
      </c>
      <c r="C11" s="1">
        <v>14</v>
      </c>
      <c r="D11" s="1" t="s">
        <v>75</v>
      </c>
      <c r="E11" s="1" t="s">
        <v>76</v>
      </c>
      <c r="F11" s="1" t="s">
        <v>77</v>
      </c>
      <c r="H11" s="1" t="s">
        <v>78</v>
      </c>
      <c r="M11" s="1" t="s">
        <v>75</v>
      </c>
    </row>
    <row r="12" spans="1:8">
      <c r="A12" s="1">
        <v>431</v>
      </c>
      <c r="B12" s="1" t="s">
        <v>79</v>
      </c>
      <c r="C12" s="1">
        <v>101</v>
      </c>
      <c r="D12" s="1" t="s">
        <v>80</v>
      </c>
      <c r="E12" s="1" t="s">
        <v>38</v>
      </c>
      <c r="F12" s="1" t="s">
        <v>67</v>
      </c>
      <c r="H12" s="1" t="s">
        <v>81</v>
      </c>
    </row>
    <row r="13" spans="1:11">
      <c r="A13" s="1">
        <v>477</v>
      </c>
      <c r="B13" s="1" t="s">
        <v>79</v>
      </c>
      <c r="C13" s="1">
        <v>159</v>
      </c>
      <c r="D13" s="1" t="s">
        <v>82</v>
      </c>
      <c r="E13" s="1" t="s">
        <v>38</v>
      </c>
      <c r="F13" s="1" t="s">
        <v>67</v>
      </c>
      <c r="H13" s="1" t="s">
        <v>81</v>
      </c>
      <c r="I13" s="1" t="s">
        <v>83</v>
      </c>
      <c r="J13" s="1" t="s">
        <v>84</v>
      </c>
      <c r="K13" s="1" t="s">
        <v>85</v>
      </c>
    </row>
    <row r="14" spans="1:14">
      <c r="A14" s="1">
        <v>989</v>
      </c>
      <c r="B14" s="1" t="s">
        <v>86</v>
      </c>
      <c r="C14" s="1">
        <v>0</v>
      </c>
      <c r="D14" s="1" t="s">
        <v>87</v>
      </c>
      <c r="E14" s="1" t="s">
        <v>88</v>
      </c>
      <c r="F14" s="1" t="s">
        <v>88</v>
      </c>
      <c r="H14" s="1" t="s">
        <v>58</v>
      </c>
      <c r="I14" s="1" t="s">
        <v>89</v>
      </c>
      <c r="J14" s="1" t="s">
        <v>90</v>
      </c>
      <c r="K14" s="1" t="s">
        <v>91</v>
      </c>
      <c r="L14" s="1" t="s">
        <v>92</v>
      </c>
      <c r="M14" s="1" t="s">
        <v>93</v>
      </c>
      <c r="N14" s="1" t="s">
        <v>94</v>
      </c>
    </row>
    <row r="15" spans="1:14">
      <c r="A15" s="1">
        <v>4198</v>
      </c>
      <c r="B15" s="1" t="s">
        <v>95</v>
      </c>
      <c r="C15" s="1">
        <v>0</v>
      </c>
      <c r="D15" s="1" t="s">
        <v>96</v>
      </c>
      <c r="E15" s="1" t="s">
        <v>76</v>
      </c>
      <c r="F15" s="1" t="s">
        <v>76</v>
      </c>
      <c r="H15" s="1" t="s">
        <v>45</v>
      </c>
      <c r="K15" s="1" t="s">
        <v>97</v>
      </c>
      <c r="L15" s="1" t="s">
        <v>98</v>
      </c>
      <c r="M15" s="1" t="s">
        <v>99</v>
      </c>
      <c r="N15" s="1" t="s">
        <v>100</v>
      </c>
    </row>
    <row r="16" spans="1:13">
      <c r="A16" s="1">
        <v>244</v>
      </c>
      <c r="B16" s="1" t="s">
        <v>101</v>
      </c>
      <c r="C16" s="1">
        <v>41</v>
      </c>
      <c r="D16" s="1" t="s">
        <v>102</v>
      </c>
      <c r="E16" s="1" t="s">
        <v>38</v>
      </c>
      <c r="F16" s="1" t="s">
        <v>39</v>
      </c>
      <c r="H16" s="1" t="s">
        <v>103</v>
      </c>
      <c r="K16" s="1" t="s">
        <v>104</v>
      </c>
      <c r="L16" s="1" t="s">
        <v>105</v>
      </c>
      <c r="M16" s="1" t="s">
        <v>102</v>
      </c>
    </row>
    <row r="17" spans="1:14">
      <c r="A17" s="1">
        <v>2455</v>
      </c>
      <c r="B17" s="1" t="s">
        <v>106</v>
      </c>
      <c r="C17" s="1">
        <v>496</v>
      </c>
      <c r="D17" s="1" t="s">
        <v>107</v>
      </c>
      <c r="E17" s="1" t="s">
        <v>72</v>
      </c>
      <c r="F17" s="1" t="s">
        <v>72</v>
      </c>
      <c r="H17" s="1" t="s">
        <v>52</v>
      </c>
      <c r="K17" s="1" t="s">
        <v>108</v>
      </c>
      <c r="M17" s="1" t="s">
        <v>109</v>
      </c>
      <c r="N17" s="1" t="s">
        <v>110</v>
      </c>
    </row>
    <row r="18" spans="1:14">
      <c r="A18" s="1">
        <v>1062</v>
      </c>
      <c r="B18" s="1" t="s">
        <v>111</v>
      </c>
      <c r="C18" s="1">
        <v>193</v>
      </c>
      <c r="D18" s="1" t="s">
        <v>112</v>
      </c>
      <c r="E18" s="1" t="s">
        <v>113</v>
      </c>
      <c r="F18" s="1" t="s">
        <v>114</v>
      </c>
      <c r="H18" s="1" t="s">
        <v>78</v>
      </c>
      <c r="I18" s="1" t="s">
        <v>115</v>
      </c>
      <c r="K18" s="1" t="s">
        <v>116</v>
      </c>
      <c r="M18" s="1" t="s">
        <v>112</v>
      </c>
      <c r="N18" s="1" t="s">
        <v>117</v>
      </c>
    </row>
    <row r="19" spans="1:14">
      <c r="A19" s="1">
        <v>950</v>
      </c>
      <c r="B19" s="1" t="s">
        <v>118</v>
      </c>
      <c r="C19" s="1">
        <v>816</v>
      </c>
      <c r="D19" s="1" t="s">
        <v>119</v>
      </c>
      <c r="E19" s="1" t="s">
        <v>50</v>
      </c>
      <c r="F19" s="1" t="s">
        <v>57</v>
      </c>
      <c r="H19" s="1" t="s">
        <v>58</v>
      </c>
      <c r="I19" s="1" t="s">
        <v>120</v>
      </c>
      <c r="J19" s="1" t="s">
        <v>121</v>
      </c>
      <c r="K19" s="1" t="s">
        <v>122</v>
      </c>
      <c r="L19" s="1" t="s">
        <v>123</v>
      </c>
      <c r="M19" s="1" t="s">
        <v>124</v>
      </c>
      <c r="N19" s="1" t="s">
        <v>125</v>
      </c>
    </row>
    <row r="20" spans="1:14">
      <c r="A20" s="1">
        <v>1053</v>
      </c>
      <c r="B20" s="1" t="s">
        <v>126</v>
      </c>
      <c r="C20" s="1">
        <v>2697</v>
      </c>
      <c r="D20" s="1" t="s">
        <v>127</v>
      </c>
      <c r="E20" s="1" t="s">
        <v>113</v>
      </c>
      <c r="F20" s="1" t="s">
        <v>114</v>
      </c>
      <c r="H20" s="1" t="s">
        <v>58</v>
      </c>
      <c r="I20" s="1" t="s">
        <v>128</v>
      </c>
      <c r="K20" s="1" t="s">
        <v>129</v>
      </c>
      <c r="L20" s="1" t="s">
        <v>130</v>
      </c>
      <c r="M20" s="1" t="s">
        <v>127</v>
      </c>
      <c r="N20" s="1" t="s">
        <v>131</v>
      </c>
    </row>
    <row r="21" spans="1:13">
      <c r="A21" s="1">
        <v>182</v>
      </c>
      <c r="B21" s="1" t="s">
        <v>132</v>
      </c>
      <c r="C21" s="1">
        <v>9</v>
      </c>
      <c r="D21" s="1" t="s">
        <v>133</v>
      </c>
      <c r="E21" s="1" t="s">
        <v>38</v>
      </c>
      <c r="F21" s="1" t="s">
        <v>134</v>
      </c>
      <c r="H21" s="1" t="s">
        <v>40</v>
      </c>
      <c r="J21" s="1" t="s">
        <v>135</v>
      </c>
      <c r="K21" s="1" t="s">
        <v>136</v>
      </c>
      <c r="L21" s="1" t="s">
        <v>137</v>
      </c>
      <c r="M21" s="1" t="s">
        <v>138</v>
      </c>
    </row>
    <row r="22" spans="1:13">
      <c r="A22" s="1">
        <v>4292</v>
      </c>
      <c r="B22" s="1" t="s">
        <v>139</v>
      </c>
      <c r="C22" s="1">
        <v>0</v>
      </c>
      <c r="D22" s="1" t="s">
        <v>140</v>
      </c>
      <c r="E22" s="1" t="s">
        <v>38</v>
      </c>
      <c r="F22" s="1" t="s">
        <v>141</v>
      </c>
      <c r="H22" s="1" t="s">
        <v>103</v>
      </c>
      <c r="K22" s="1" t="s">
        <v>142</v>
      </c>
      <c r="L22" s="1" t="s">
        <v>143</v>
      </c>
      <c r="M22" s="1" t="s">
        <v>144</v>
      </c>
    </row>
    <row r="23" spans="1:16">
      <c r="A23" s="1">
        <v>402</v>
      </c>
      <c r="B23" s="1" t="s">
        <v>145</v>
      </c>
      <c r="C23" s="1">
        <v>94</v>
      </c>
      <c r="D23" s="1" t="s">
        <v>146</v>
      </c>
      <c r="E23" s="1" t="s">
        <v>38</v>
      </c>
      <c r="F23" s="1" t="s">
        <v>67</v>
      </c>
      <c r="H23" s="1" t="s">
        <v>147</v>
      </c>
      <c r="J23" s="1" t="s">
        <v>148</v>
      </c>
      <c r="K23" s="1" t="s">
        <v>149</v>
      </c>
      <c r="P23" s="1" t="s">
        <v>150</v>
      </c>
    </row>
    <row r="24" spans="1:16">
      <c r="A24" s="1">
        <v>452</v>
      </c>
      <c r="B24" s="1" t="s">
        <v>151</v>
      </c>
      <c r="C24" s="1">
        <v>123</v>
      </c>
      <c r="D24" s="1" t="s">
        <v>152</v>
      </c>
      <c r="E24" s="1" t="s">
        <v>38</v>
      </c>
      <c r="F24" s="1" t="s">
        <v>67</v>
      </c>
      <c r="H24" s="1" t="s">
        <v>153</v>
      </c>
      <c r="J24" s="1" t="s">
        <v>154</v>
      </c>
      <c r="P24" s="1" t="s">
        <v>155</v>
      </c>
    </row>
    <row r="25" spans="1:14">
      <c r="A25" s="1">
        <v>440</v>
      </c>
      <c r="B25" s="1" t="s">
        <v>156</v>
      </c>
      <c r="C25" s="1">
        <v>104</v>
      </c>
      <c r="D25" s="1" t="s">
        <v>157</v>
      </c>
      <c r="E25" s="1" t="s">
        <v>38</v>
      </c>
      <c r="F25" s="1" t="s">
        <v>67</v>
      </c>
      <c r="H25" s="1" t="s">
        <v>103</v>
      </c>
      <c r="I25" s="1" t="s">
        <v>158</v>
      </c>
      <c r="K25" s="1" t="s">
        <v>159</v>
      </c>
      <c r="L25" s="1" t="s">
        <v>160</v>
      </c>
      <c r="M25" s="1" t="s">
        <v>161</v>
      </c>
      <c r="N25" s="1" t="s">
        <v>162</v>
      </c>
    </row>
    <row r="26" spans="1:10">
      <c r="A26" s="1">
        <v>845</v>
      </c>
      <c r="B26" s="1" t="s">
        <v>163</v>
      </c>
      <c r="C26" s="1">
        <v>768</v>
      </c>
      <c r="D26" s="1" t="s">
        <v>164</v>
      </c>
      <c r="E26" s="1" t="s">
        <v>50</v>
      </c>
      <c r="F26" s="1" t="s">
        <v>51</v>
      </c>
      <c r="H26" s="1" t="s">
        <v>103</v>
      </c>
      <c r="J26" s="1" t="s">
        <v>165</v>
      </c>
    </row>
    <row r="27" spans="1:14">
      <c r="A27" s="1">
        <v>1010</v>
      </c>
      <c r="B27" s="1" t="s">
        <v>166</v>
      </c>
      <c r="C27" s="1">
        <v>175</v>
      </c>
      <c r="D27" s="1" t="s">
        <v>167</v>
      </c>
      <c r="E27" s="1" t="s">
        <v>113</v>
      </c>
      <c r="F27" s="1" t="s">
        <v>168</v>
      </c>
      <c r="H27" s="1" t="s">
        <v>103</v>
      </c>
      <c r="I27" s="1" t="s">
        <v>169</v>
      </c>
      <c r="K27" s="1" t="s">
        <v>170</v>
      </c>
      <c r="L27" s="1" t="s">
        <v>171</v>
      </c>
      <c r="M27" s="1" t="s">
        <v>167</v>
      </c>
      <c r="N27" s="1" t="s">
        <v>172</v>
      </c>
    </row>
    <row r="28" spans="1:6">
      <c r="A28" s="1">
        <v>1756</v>
      </c>
      <c r="B28" s="1" t="s">
        <v>173</v>
      </c>
      <c r="C28" s="1">
        <v>309</v>
      </c>
      <c r="D28" s="1" t="s">
        <v>174</v>
      </c>
      <c r="E28" s="1" t="s">
        <v>72</v>
      </c>
      <c r="F28" s="1" t="s">
        <v>175</v>
      </c>
    </row>
    <row r="29" spans="1:14">
      <c r="A29" s="1">
        <v>1012</v>
      </c>
      <c r="B29" s="1" t="s">
        <v>176</v>
      </c>
      <c r="C29" s="1">
        <v>175</v>
      </c>
      <c r="D29" s="1" t="s">
        <v>167</v>
      </c>
      <c r="E29" s="1" t="s">
        <v>113</v>
      </c>
      <c r="F29" s="1" t="s">
        <v>168</v>
      </c>
      <c r="H29" s="1" t="s">
        <v>58</v>
      </c>
      <c r="J29" s="1" t="s">
        <v>177</v>
      </c>
      <c r="K29" s="1" t="s">
        <v>178</v>
      </c>
      <c r="L29" s="1" t="s">
        <v>179</v>
      </c>
      <c r="M29" s="1" t="s">
        <v>167</v>
      </c>
      <c r="N29" s="1" t="s">
        <v>180</v>
      </c>
    </row>
    <row r="30" spans="1:13">
      <c r="A30" s="1">
        <v>360</v>
      </c>
      <c r="B30" s="1" t="s">
        <v>181</v>
      </c>
      <c r="C30" s="1">
        <v>67</v>
      </c>
      <c r="D30" s="1" t="s">
        <v>182</v>
      </c>
      <c r="E30" s="1" t="s">
        <v>38</v>
      </c>
      <c r="F30" s="1" t="s">
        <v>67</v>
      </c>
      <c r="H30" s="1" t="s">
        <v>183</v>
      </c>
      <c r="K30" s="1" t="s">
        <v>184</v>
      </c>
      <c r="L30" s="1" t="s">
        <v>185</v>
      </c>
      <c r="M30" s="1" t="s">
        <v>186</v>
      </c>
    </row>
    <row r="31" spans="1:14">
      <c r="A31" s="1">
        <v>2049</v>
      </c>
      <c r="B31" s="1" t="s">
        <v>187</v>
      </c>
      <c r="C31" s="1">
        <v>392</v>
      </c>
      <c r="D31" s="1" t="s">
        <v>188</v>
      </c>
      <c r="E31" s="1" t="s">
        <v>72</v>
      </c>
      <c r="F31" s="1" t="s">
        <v>72</v>
      </c>
      <c r="H31" s="1" t="s">
        <v>189</v>
      </c>
      <c r="I31" s="1" t="s">
        <v>190</v>
      </c>
      <c r="J31" s="1" t="s">
        <v>191</v>
      </c>
      <c r="K31" s="1" t="s">
        <v>192</v>
      </c>
      <c r="L31" s="1" t="s">
        <v>193</v>
      </c>
      <c r="M31" s="1" t="s">
        <v>188</v>
      </c>
      <c r="N31" s="1" t="s">
        <v>194</v>
      </c>
    </row>
    <row r="32" spans="1:14">
      <c r="A32" s="1">
        <v>1014</v>
      </c>
      <c r="B32" s="1" t="s">
        <v>195</v>
      </c>
      <c r="C32" s="1">
        <v>175</v>
      </c>
      <c r="D32" s="1" t="s">
        <v>167</v>
      </c>
      <c r="E32" s="1" t="s">
        <v>113</v>
      </c>
      <c r="F32" s="1" t="s">
        <v>168</v>
      </c>
      <c r="H32" s="1" t="s">
        <v>58</v>
      </c>
      <c r="K32" s="1" t="s">
        <v>196</v>
      </c>
      <c r="M32" s="1" t="s">
        <v>167</v>
      </c>
      <c r="N32" s="1" t="s">
        <v>197</v>
      </c>
    </row>
    <row r="33" spans="1:14">
      <c r="A33" s="1">
        <v>1706</v>
      </c>
      <c r="B33" s="1" t="s">
        <v>198</v>
      </c>
      <c r="C33" s="1" t="s">
        <v>199</v>
      </c>
      <c r="D33" s="1" t="s">
        <v>200</v>
      </c>
      <c r="E33" s="1" t="s">
        <v>72</v>
      </c>
      <c r="F33" s="1" t="s">
        <v>201</v>
      </c>
      <c r="H33" s="1" t="s">
        <v>202</v>
      </c>
      <c r="M33" s="1" t="s">
        <v>203</v>
      </c>
      <c r="N33" s="1" t="s">
        <v>204</v>
      </c>
    </row>
    <row r="34" spans="1:12">
      <c r="A34" s="1">
        <v>1317</v>
      </c>
      <c r="B34" s="1" t="s">
        <v>205</v>
      </c>
      <c r="C34" s="1">
        <v>250</v>
      </c>
      <c r="D34" s="1" t="s">
        <v>206</v>
      </c>
      <c r="E34" s="1" t="s">
        <v>113</v>
      </c>
      <c r="F34" s="1" t="s">
        <v>113</v>
      </c>
      <c r="H34" s="1" t="s">
        <v>78</v>
      </c>
      <c r="I34" s="1" t="s">
        <v>207</v>
      </c>
      <c r="K34" s="1" t="s">
        <v>208</v>
      </c>
      <c r="L34" s="1" t="s">
        <v>209</v>
      </c>
    </row>
    <row r="35" spans="1:14">
      <c r="A35" s="1">
        <v>1013</v>
      </c>
      <c r="B35" s="1" t="s">
        <v>210</v>
      </c>
      <c r="C35" s="1">
        <v>175</v>
      </c>
      <c r="D35" s="1" t="s">
        <v>167</v>
      </c>
      <c r="E35" s="1" t="s">
        <v>113</v>
      </c>
      <c r="F35" s="1" t="s">
        <v>168</v>
      </c>
      <c r="H35" s="1" t="s">
        <v>58</v>
      </c>
      <c r="K35" s="1" t="s">
        <v>211</v>
      </c>
      <c r="L35" s="1" t="s">
        <v>212</v>
      </c>
      <c r="M35" s="1" t="s">
        <v>167</v>
      </c>
      <c r="N35" s="1" t="s">
        <v>213</v>
      </c>
    </row>
    <row r="36" spans="1:14">
      <c r="A36" s="1">
        <v>2308</v>
      </c>
      <c r="B36" s="1" t="s">
        <v>193</v>
      </c>
      <c r="C36" s="1">
        <v>607</v>
      </c>
      <c r="D36" s="1" t="s">
        <v>214</v>
      </c>
      <c r="E36" s="1" t="s">
        <v>72</v>
      </c>
      <c r="F36" s="1" t="s">
        <v>72</v>
      </c>
      <c r="H36" s="1" t="s">
        <v>202</v>
      </c>
      <c r="I36" s="1" t="s">
        <v>215</v>
      </c>
      <c r="J36" s="1" t="s">
        <v>216</v>
      </c>
      <c r="K36" s="1" t="s">
        <v>217</v>
      </c>
      <c r="L36" s="1" t="s">
        <v>187</v>
      </c>
      <c r="M36" s="1" t="s">
        <v>214</v>
      </c>
      <c r="N36" s="1" t="s">
        <v>218</v>
      </c>
    </row>
    <row r="37" spans="1:12">
      <c r="A37" s="1">
        <v>459</v>
      </c>
      <c r="B37" s="1" t="s">
        <v>219</v>
      </c>
      <c r="C37" s="1">
        <v>140</v>
      </c>
      <c r="D37" s="1" t="s">
        <v>220</v>
      </c>
      <c r="E37" s="1" t="s">
        <v>38</v>
      </c>
      <c r="F37" s="1" t="s">
        <v>67</v>
      </c>
      <c r="H37" s="1" t="s">
        <v>45</v>
      </c>
      <c r="J37" s="1" t="s">
        <v>221</v>
      </c>
      <c r="K37" s="1" t="s">
        <v>222</v>
      </c>
      <c r="L37" s="1" t="s">
        <v>223</v>
      </c>
    </row>
    <row r="38" spans="1:11">
      <c r="A38" s="1">
        <v>1095</v>
      </c>
      <c r="B38" s="1" t="s">
        <v>224</v>
      </c>
      <c r="C38" s="1">
        <v>1510</v>
      </c>
      <c r="D38" s="1" t="s">
        <v>225</v>
      </c>
      <c r="E38" s="1" t="s">
        <v>113</v>
      </c>
      <c r="F38" s="1" t="s">
        <v>114</v>
      </c>
      <c r="H38" s="1" t="s">
        <v>78</v>
      </c>
      <c r="I38" s="1" t="s">
        <v>226</v>
      </c>
      <c r="K38" s="1" t="s">
        <v>227</v>
      </c>
    </row>
    <row r="39" spans="1:16">
      <c r="A39" s="1">
        <v>3361</v>
      </c>
      <c r="B39" s="1" t="s">
        <v>228</v>
      </c>
      <c r="C39" s="1">
        <v>713</v>
      </c>
      <c r="D39" s="1" t="s">
        <v>229</v>
      </c>
      <c r="E39" s="1" t="s">
        <v>50</v>
      </c>
      <c r="F39" s="1" t="s">
        <v>50</v>
      </c>
      <c r="H39" s="1" t="s">
        <v>230</v>
      </c>
      <c r="N39" s="1" t="s">
        <v>231</v>
      </c>
      <c r="P39" s="1" t="s">
        <v>232</v>
      </c>
    </row>
    <row r="40" spans="1:14">
      <c r="A40" s="1">
        <v>2411</v>
      </c>
      <c r="B40" s="1" t="s">
        <v>233</v>
      </c>
      <c r="C40" s="1">
        <v>608</v>
      </c>
      <c r="D40" s="1" t="s">
        <v>234</v>
      </c>
      <c r="E40" s="1" t="s">
        <v>72</v>
      </c>
      <c r="F40" s="1" t="s">
        <v>72</v>
      </c>
      <c r="H40" s="1" t="s">
        <v>103</v>
      </c>
      <c r="I40" s="1" t="s">
        <v>235</v>
      </c>
      <c r="K40" s="1" t="s">
        <v>236</v>
      </c>
      <c r="M40" s="1" t="s">
        <v>234</v>
      </c>
      <c r="N40" s="1" t="s">
        <v>237</v>
      </c>
    </row>
    <row r="41" spans="1:14">
      <c r="A41" s="1">
        <v>1416</v>
      </c>
      <c r="B41" s="1" t="s">
        <v>238</v>
      </c>
      <c r="C41" s="1">
        <v>0</v>
      </c>
      <c r="D41" s="1" t="s">
        <v>239</v>
      </c>
      <c r="E41" s="1" t="s">
        <v>113</v>
      </c>
      <c r="F41" s="1" t="s">
        <v>113</v>
      </c>
      <c r="H41" s="1" t="s">
        <v>58</v>
      </c>
      <c r="J41" s="1" t="s">
        <v>240</v>
      </c>
      <c r="K41" s="1" t="s">
        <v>241</v>
      </c>
      <c r="N41" s="1" t="s">
        <v>242</v>
      </c>
    </row>
    <row r="42" spans="1:16">
      <c r="A42" s="1">
        <v>3882</v>
      </c>
      <c r="B42" s="1" t="s">
        <v>243</v>
      </c>
      <c r="C42" s="1">
        <v>97</v>
      </c>
      <c r="D42" s="1" t="s">
        <v>23</v>
      </c>
      <c r="E42" s="1" t="s">
        <v>38</v>
      </c>
      <c r="F42" s="1" t="s">
        <v>67</v>
      </c>
      <c r="H42" s="1" t="s">
        <v>147</v>
      </c>
      <c r="P42" s="1" t="s">
        <v>244</v>
      </c>
    </row>
    <row r="43" spans="1:8">
      <c r="A43" s="1">
        <v>44</v>
      </c>
      <c r="B43" s="1" t="s">
        <v>245</v>
      </c>
      <c r="C43" s="1">
        <v>15</v>
      </c>
      <c r="D43" s="1" t="s">
        <v>246</v>
      </c>
      <c r="E43" s="1" t="s">
        <v>76</v>
      </c>
      <c r="F43" s="1" t="s">
        <v>77</v>
      </c>
      <c r="H43" s="1" t="s">
        <v>183</v>
      </c>
    </row>
    <row r="44" spans="1:16">
      <c r="A44" s="1">
        <v>1731</v>
      </c>
      <c r="B44" s="1" t="s">
        <v>247</v>
      </c>
      <c r="C44" s="1">
        <v>0</v>
      </c>
      <c r="D44" s="1" t="s">
        <v>248</v>
      </c>
      <c r="E44" s="1" t="s">
        <v>72</v>
      </c>
      <c r="F44" s="1" t="s">
        <v>249</v>
      </c>
      <c r="H44" s="1" t="s">
        <v>250</v>
      </c>
      <c r="P44" s="1" t="s">
        <v>251</v>
      </c>
    </row>
    <row r="45" spans="1:14">
      <c r="A45" s="1">
        <v>2261</v>
      </c>
      <c r="B45" s="1" t="s">
        <v>247</v>
      </c>
      <c r="C45" s="1">
        <v>455</v>
      </c>
      <c r="D45" s="1" t="s">
        <v>252</v>
      </c>
      <c r="E45" s="1" t="s">
        <v>72</v>
      </c>
      <c r="F45" s="1" t="s">
        <v>72</v>
      </c>
      <c r="H45" s="1" t="s">
        <v>253</v>
      </c>
      <c r="N45" s="1" t="s">
        <v>213</v>
      </c>
    </row>
    <row r="46" spans="1:16">
      <c r="A46" s="1">
        <v>3791</v>
      </c>
      <c r="B46" s="1" t="s">
        <v>254</v>
      </c>
      <c r="C46" s="1">
        <v>455</v>
      </c>
      <c r="D46" s="1" t="s">
        <v>252</v>
      </c>
      <c r="E46" s="1" t="s">
        <v>72</v>
      </c>
      <c r="F46" s="1" t="s">
        <v>72</v>
      </c>
      <c r="H46" s="1" t="s">
        <v>255</v>
      </c>
      <c r="K46" s="1" t="s">
        <v>256</v>
      </c>
      <c r="M46" s="1" t="s">
        <v>257</v>
      </c>
      <c r="N46" s="1" t="s">
        <v>258</v>
      </c>
      <c r="P46" s="1" t="s">
        <v>259</v>
      </c>
    </row>
    <row r="47" spans="1:16">
      <c r="A47" s="1">
        <v>790</v>
      </c>
      <c r="B47" s="1" t="s">
        <v>260</v>
      </c>
      <c r="C47" s="1">
        <v>710</v>
      </c>
      <c r="D47" s="1" t="s">
        <v>261</v>
      </c>
      <c r="E47" s="1" t="s">
        <v>262</v>
      </c>
      <c r="F47" s="1" t="s">
        <v>262</v>
      </c>
      <c r="H47" s="1" t="s">
        <v>263</v>
      </c>
      <c r="J47" s="1" t="s">
        <v>264</v>
      </c>
      <c r="K47" s="1" t="s">
        <v>265</v>
      </c>
      <c r="P47" s="1" t="s">
        <v>266</v>
      </c>
    </row>
    <row r="48" spans="1:16">
      <c r="A48" s="1">
        <v>794</v>
      </c>
      <c r="B48" s="1" t="s">
        <v>267</v>
      </c>
      <c r="C48" s="1">
        <v>710</v>
      </c>
      <c r="D48" s="1" t="s">
        <v>261</v>
      </c>
      <c r="E48" s="1" t="s">
        <v>262</v>
      </c>
      <c r="F48" s="1" t="s">
        <v>262</v>
      </c>
      <c r="H48" s="1" t="s">
        <v>263</v>
      </c>
      <c r="J48" s="1" t="s">
        <v>268</v>
      </c>
      <c r="K48" s="1" t="s">
        <v>269</v>
      </c>
      <c r="P48" s="1" t="s">
        <v>270</v>
      </c>
    </row>
    <row r="49" spans="1:14">
      <c r="A49" s="1">
        <v>1180</v>
      </c>
      <c r="B49" s="1" t="s">
        <v>267</v>
      </c>
      <c r="C49" s="1">
        <v>210</v>
      </c>
      <c r="D49" s="1" t="s">
        <v>271</v>
      </c>
      <c r="E49" s="1" t="s">
        <v>113</v>
      </c>
      <c r="F49" s="1" t="s">
        <v>272</v>
      </c>
      <c r="H49" s="1" t="s">
        <v>263</v>
      </c>
      <c r="K49" s="1" t="s">
        <v>273</v>
      </c>
      <c r="N49" s="1" t="s">
        <v>274</v>
      </c>
    </row>
    <row r="50" spans="1:6">
      <c r="A50" s="1">
        <v>1785</v>
      </c>
      <c r="B50" s="1" t="s">
        <v>275</v>
      </c>
      <c r="C50" s="1">
        <v>630</v>
      </c>
      <c r="D50" s="1" t="s">
        <v>276</v>
      </c>
      <c r="E50" s="1" t="s">
        <v>72</v>
      </c>
      <c r="F50" s="1" t="s">
        <v>277</v>
      </c>
    </row>
    <row r="51" spans="1:6">
      <c r="A51" s="1">
        <v>1763</v>
      </c>
      <c r="B51" s="1" t="s">
        <v>278</v>
      </c>
      <c r="C51" s="1">
        <v>311</v>
      </c>
      <c r="D51" s="1" t="s">
        <v>167</v>
      </c>
      <c r="E51" s="1" t="s">
        <v>72</v>
      </c>
      <c r="F51" s="1" t="s">
        <v>72</v>
      </c>
    </row>
    <row r="52" spans="1:6">
      <c r="A52" s="1">
        <v>1783</v>
      </c>
      <c r="B52" s="1" t="s">
        <v>279</v>
      </c>
      <c r="C52" s="1">
        <v>630</v>
      </c>
      <c r="D52" s="1" t="s">
        <v>276</v>
      </c>
      <c r="E52" s="1" t="s">
        <v>72</v>
      </c>
      <c r="F52" s="1" t="s">
        <v>277</v>
      </c>
    </row>
    <row r="53" spans="1:14">
      <c r="A53" s="1">
        <v>3756</v>
      </c>
      <c r="B53" s="1" t="s">
        <v>280</v>
      </c>
      <c r="C53" s="1">
        <v>940</v>
      </c>
      <c r="D53" s="1" t="s">
        <v>281</v>
      </c>
      <c r="E53" s="1" t="s">
        <v>113</v>
      </c>
      <c r="F53" s="1" t="s">
        <v>113</v>
      </c>
      <c r="H53" s="1" t="s">
        <v>282</v>
      </c>
      <c r="N53" s="1" t="s">
        <v>100</v>
      </c>
    </row>
    <row r="54" spans="1:14">
      <c r="A54" s="1">
        <v>1132</v>
      </c>
      <c r="B54" s="1" t="s">
        <v>283</v>
      </c>
      <c r="C54" s="1">
        <v>0</v>
      </c>
      <c r="D54" s="1" t="s">
        <v>284</v>
      </c>
      <c r="E54" s="1" t="s">
        <v>113</v>
      </c>
      <c r="F54" s="1" t="s">
        <v>285</v>
      </c>
      <c r="H54" s="1" t="s">
        <v>58</v>
      </c>
      <c r="I54" s="1" t="s">
        <v>286</v>
      </c>
      <c r="K54" s="1" t="s">
        <v>287</v>
      </c>
      <c r="L54" s="1" t="s">
        <v>166</v>
      </c>
      <c r="M54" s="1" t="s">
        <v>288</v>
      </c>
      <c r="N54" s="1" t="s">
        <v>289</v>
      </c>
    </row>
    <row r="55" spans="1:8">
      <c r="A55" s="1">
        <v>1326</v>
      </c>
      <c r="B55" s="1" t="s">
        <v>290</v>
      </c>
      <c r="C55" s="1">
        <v>849</v>
      </c>
      <c r="D55" s="1" t="s">
        <v>291</v>
      </c>
      <c r="E55" s="1" t="s">
        <v>113</v>
      </c>
      <c r="F55" s="1" t="s">
        <v>168</v>
      </c>
      <c r="H55" s="1" t="s">
        <v>189</v>
      </c>
    </row>
    <row r="56" spans="1:13">
      <c r="A56" s="1">
        <v>2606</v>
      </c>
      <c r="B56" s="1" t="s">
        <v>292</v>
      </c>
      <c r="C56" s="1">
        <v>2841</v>
      </c>
      <c r="D56" s="1" t="s">
        <v>293</v>
      </c>
      <c r="E56" s="1" t="s">
        <v>294</v>
      </c>
      <c r="F56" s="1" t="s">
        <v>294</v>
      </c>
      <c r="J56" s="1" t="s">
        <v>295</v>
      </c>
      <c r="L56" s="1" t="s">
        <v>296</v>
      </c>
      <c r="M56" s="1" t="s">
        <v>293</v>
      </c>
    </row>
    <row r="57" spans="1:14">
      <c r="A57" s="1">
        <v>2408</v>
      </c>
      <c r="B57" s="1" t="s">
        <v>297</v>
      </c>
      <c r="C57" s="1">
        <v>490</v>
      </c>
      <c r="D57" s="1" t="s">
        <v>298</v>
      </c>
      <c r="E57" s="1" t="s">
        <v>72</v>
      </c>
      <c r="F57" s="1" t="s">
        <v>72</v>
      </c>
      <c r="H57" s="1" t="s">
        <v>253</v>
      </c>
      <c r="I57" s="1" t="s">
        <v>299</v>
      </c>
      <c r="M57" s="1" t="s">
        <v>298</v>
      </c>
      <c r="N57" s="1" t="s">
        <v>213</v>
      </c>
    </row>
    <row r="58" spans="1:16">
      <c r="A58" s="1">
        <v>739</v>
      </c>
      <c r="B58" s="1" t="s">
        <v>300</v>
      </c>
      <c r="C58" s="1">
        <v>819</v>
      </c>
      <c r="D58" s="1" t="s">
        <v>301</v>
      </c>
      <c r="E58" s="1" t="s">
        <v>18</v>
      </c>
      <c r="F58" s="1" t="s">
        <v>18</v>
      </c>
      <c r="H58" s="1" t="s">
        <v>302</v>
      </c>
      <c r="P58" s="1" t="s">
        <v>303</v>
      </c>
    </row>
    <row r="59" spans="1:16">
      <c r="A59" s="1">
        <v>3510</v>
      </c>
      <c r="B59" s="1" t="s">
        <v>300</v>
      </c>
      <c r="C59" s="1">
        <v>742</v>
      </c>
      <c r="D59" s="1" t="s">
        <v>304</v>
      </c>
      <c r="E59" s="1" t="s">
        <v>18</v>
      </c>
      <c r="F59" s="1" t="s">
        <v>18</v>
      </c>
      <c r="H59" s="1" t="s">
        <v>302</v>
      </c>
      <c r="J59" s="1" t="s">
        <v>305</v>
      </c>
      <c r="K59" s="1" t="s">
        <v>306</v>
      </c>
      <c r="N59" s="1" t="s">
        <v>307</v>
      </c>
      <c r="P59" s="1" t="s">
        <v>308</v>
      </c>
    </row>
    <row r="60" spans="1:14">
      <c r="A60" s="1">
        <v>1222</v>
      </c>
      <c r="B60" s="1" t="s">
        <v>309</v>
      </c>
      <c r="C60" s="1">
        <v>880</v>
      </c>
      <c r="D60" s="1" t="s">
        <v>310</v>
      </c>
      <c r="E60" s="1" t="s">
        <v>113</v>
      </c>
      <c r="F60" s="1" t="s">
        <v>168</v>
      </c>
      <c r="H60" s="1" t="s">
        <v>58</v>
      </c>
      <c r="K60" s="1" t="s">
        <v>311</v>
      </c>
      <c r="M60" s="1" t="s">
        <v>310</v>
      </c>
      <c r="N60" s="1" t="s">
        <v>312</v>
      </c>
    </row>
    <row r="61" spans="1:14">
      <c r="A61" s="1">
        <v>2592</v>
      </c>
      <c r="B61" s="1" t="s">
        <v>313</v>
      </c>
      <c r="C61" s="1">
        <v>2785</v>
      </c>
      <c r="D61" s="1" t="s">
        <v>314</v>
      </c>
      <c r="E61" s="1" t="s">
        <v>294</v>
      </c>
      <c r="F61" s="1" t="s">
        <v>294</v>
      </c>
      <c r="N61" s="1" t="s">
        <v>315</v>
      </c>
    </row>
    <row r="62" spans="1:11">
      <c r="A62" s="1">
        <v>2405</v>
      </c>
      <c r="B62" s="1" t="s">
        <v>316</v>
      </c>
      <c r="C62" s="1">
        <v>489</v>
      </c>
      <c r="D62" s="1" t="s">
        <v>317</v>
      </c>
      <c r="E62" s="1" t="s">
        <v>72</v>
      </c>
      <c r="F62" s="1" t="s">
        <v>72</v>
      </c>
      <c r="H62" s="1" t="s">
        <v>58</v>
      </c>
      <c r="I62" s="1" t="s">
        <v>318</v>
      </c>
      <c r="K62" s="1" t="s">
        <v>319</v>
      </c>
    </row>
    <row r="63" spans="1:6">
      <c r="A63" s="1">
        <v>1786</v>
      </c>
      <c r="B63" s="1" t="s">
        <v>320</v>
      </c>
      <c r="C63" s="1">
        <v>630</v>
      </c>
      <c r="D63" s="1" t="s">
        <v>276</v>
      </c>
      <c r="E63" s="1" t="s">
        <v>72</v>
      </c>
      <c r="F63" s="1" t="s">
        <v>277</v>
      </c>
    </row>
    <row r="64" spans="1:13">
      <c r="A64" s="1">
        <v>1476</v>
      </c>
      <c r="B64" s="1" t="s">
        <v>321</v>
      </c>
      <c r="C64" s="1">
        <v>1064</v>
      </c>
      <c r="D64" s="1" t="s">
        <v>322</v>
      </c>
      <c r="E64" s="1" t="s">
        <v>113</v>
      </c>
      <c r="F64" s="1" t="s">
        <v>113</v>
      </c>
      <c r="H64" s="1" t="s">
        <v>282</v>
      </c>
      <c r="J64" s="1" t="s">
        <v>323</v>
      </c>
      <c r="K64" s="1" t="s">
        <v>324</v>
      </c>
      <c r="M64" s="1" t="s">
        <v>325</v>
      </c>
    </row>
    <row r="65" spans="1:14">
      <c r="A65" s="1">
        <v>3629</v>
      </c>
      <c r="B65" s="1" t="s">
        <v>321</v>
      </c>
      <c r="C65" s="1">
        <v>224</v>
      </c>
      <c r="D65" s="1" t="s">
        <v>326</v>
      </c>
      <c r="E65" s="1" t="s">
        <v>113</v>
      </c>
      <c r="F65" s="1" t="s">
        <v>113</v>
      </c>
      <c r="H65" s="1" t="s">
        <v>78</v>
      </c>
      <c r="J65" s="1" t="s">
        <v>327</v>
      </c>
      <c r="K65" s="1" t="s">
        <v>328</v>
      </c>
      <c r="M65" s="1" t="s">
        <v>329</v>
      </c>
      <c r="N65" s="1" t="s">
        <v>330</v>
      </c>
    </row>
    <row r="66" spans="1:11">
      <c r="A66" s="1">
        <v>1211</v>
      </c>
      <c r="B66" s="1" t="s">
        <v>331</v>
      </c>
      <c r="C66" s="1">
        <v>220</v>
      </c>
      <c r="D66" s="1" t="s">
        <v>332</v>
      </c>
      <c r="E66" s="1" t="s">
        <v>113</v>
      </c>
      <c r="F66" s="1" t="s">
        <v>333</v>
      </c>
      <c r="H66" s="1" t="s">
        <v>189</v>
      </c>
      <c r="K66" s="1" t="s">
        <v>334</v>
      </c>
    </row>
    <row r="67" spans="1:11">
      <c r="A67" s="1">
        <v>2571</v>
      </c>
      <c r="B67" s="1" t="s">
        <v>335</v>
      </c>
      <c r="C67" s="1">
        <v>2730</v>
      </c>
      <c r="D67" s="1" t="s">
        <v>336</v>
      </c>
      <c r="E67" s="1" t="s">
        <v>72</v>
      </c>
      <c r="F67" s="1" t="s">
        <v>72</v>
      </c>
      <c r="I67" s="1" t="s">
        <v>337</v>
      </c>
      <c r="K67" s="1" t="s">
        <v>338</v>
      </c>
    </row>
    <row r="68" spans="1:14">
      <c r="A68" s="1">
        <v>1436</v>
      </c>
      <c r="B68" s="1" t="s">
        <v>339</v>
      </c>
      <c r="C68" s="1">
        <v>279</v>
      </c>
      <c r="D68" s="1" t="s">
        <v>340</v>
      </c>
      <c r="E68" s="1" t="s">
        <v>113</v>
      </c>
      <c r="F68" s="1" t="s">
        <v>113</v>
      </c>
      <c r="H68" s="1" t="s">
        <v>78</v>
      </c>
      <c r="J68" s="1" t="s">
        <v>341</v>
      </c>
      <c r="K68" s="1" t="s">
        <v>342</v>
      </c>
      <c r="L68" s="1" t="s">
        <v>343</v>
      </c>
      <c r="N68" s="1" t="s">
        <v>213</v>
      </c>
    </row>
    <row r="69" spans="1:16">
      <c r="A69" s="1">
        <v>3899</v>
      </c>
      <c r="B69" s="1" t="s">
        <v>344</v>
      </c>
      <c r="C69" s="1">
        <v>115</v>
      </c>
      <c r="D69" s="1" t="s">
        <v>345</v>
      </c>
      <c r="E69" s="1" t="s">
        <v>38</v>
      </c>
      <c r="F69" s="1" t="s">
        <v>346</v>
      </c>
      <c r="H69" s="1" t="s">
        <v>153</v>
      </c>
      <c r="J69" s="1" t="s">
        <v>347</v>
      </c>
      <c r="K69" s="1" t="s">
        <v>348</v>
      </c>
      <c r="L69" s="1" t="s">
        <v>349</v>
      </c>
      <c r="M69" s="1" t="s">
        <v>350</v>
      </c>
      <c r="N69" s="1" t="s">
        <v>351</v>
      </c>
      <c r="O69" s="1" t="s">
        <v>352</v>
      </c>
      <c r="P69" s="1" t="s">
        <v>353</v>
      </c>
    </row>
    <row r="70" spans="1:6">
      <c r="A70" s="1">
        <v>1782</v>
      </c>
      <c r="B70" s="1" t="s">
        <v>354</v>
      </c>
      <c r="C70" s="1">
        <v>630</v>
      </c>
      <c r="D70" s="1" t="s">
        <v>276</v>
      </c>
      <c r="E70" s="1" t="s">
        <v>72</v>
      </c>
      <c r="F70" s="1" t="s">
        <v>277</v>
      </c>
    </row>
    <row r="71" spans="1:14">
      <c r="A71" s="1">
        <v>1221</v>
      </c>
      <c r="B71" s="1" t="s">
        <v>355</v>
      </c>
      <c r="C71" s="1">
        <v>880</v>
      </c>
      <c r="D71" s="1" t="s">
        <v>310</v>
      </c>
      <c r="E71" s="1" t="s">
        <v>113</v>
      </c>
      <c r="F71" s="1" t="s">
        <v>168</v>
      </c>
      <c r="H71" s="1" t="s">
        <v>58</v>
      </c>
      <c r="K71" s="1" t="s">
        <v>356</v>
      </c>
      <c r="N71" s="1" t="s">
        <v>357</v>
      </c>
    </row>
    <row r="72" spans="1:11">
      <c r="A72" s="1">
        <v>2135</v>
      </c>
      <c r="B72" s="1" t="s">
        <v>358</v>
      </c>
      <c r="C72" s="1">
        <v>418</v>
      </c>
      <c r="D72" s="1" t="s">
        <v>359</v>
      </c>
      <c r="E72" s="1" t="s">
        <v>72</v>
      </c>
      <c r="F72" s="1" t="s">
        <v>72</v>
      </c>
      <c r="H72" s="1" t="s">
        <v>153</v>
      </c>
      <c r="K72" s="1" t="s">
        <v>360</v>
      </c>
    </row>
    <row r="73" spans="1:9">
      <c r="A73" s="1">
        <v>2070</v>
      </c>
      <c r="B73" s="1" t="s">
        <v>361</v>
      </c>
      <c r="C73" s="1">
        <v>597</v>
      </c>
      <c r="D73" s="1" t="s">
        <v>261</v>
      </c>
      <c r="E73" s="1" t="s">
        <v>72</v>
      </c>
      <c r="F73" s="1" t="s">
        <v>72</v>
      </c>
      <c r="H73" s="1" t="s">
        <v>189</v>
      </c>
      <c r="I73" s="1" t="s">
        <v>362</v>
      </c>
    </row>
    <row r="74" spans="1:9">
      <c r="A74" s="1">
        <v>2071</v>
      </c>
      <c r="B74" s="1" t="s">
        <v>363</v>
      </c>
      <c r="C74" s="1">
        <v>597</v>
      </c>
      <c r="D74" s="1" t="s">
        <v>261</v>
      </c>
      <c r="E74" s="1" t="s">
        <v>72</v>
      </c>
      <c r="F74" s="1" t="s">
        <v>72</v>
      </c>
      <c r="H74" s="1" t="s">
        <v>189</v>
      </c>
      <c r="I74" s="1" t="s">
        <v>364</v>
      </c>
    </row>
    <row r="75" spans="1:16">
      <c r="A75" s="1">
        <v>93</v>
      </c>
      <c r="B75" s="1" t="s">
        <v>365</v>
      </c>
      <c r="C75" s="1">
        <v>83</v>
      </c>
      <c r="D75" s="1" t="s">
        <v>366</v>
      </c>
      <c r="E75" s="1" t="s">
        <v>76</v>
      </c>
      <c r="F75" s="1" t="s">
        <v>77</v>
      </c>
      <c r="H75" s="1" t="s">
        <v>153</v>
      </c>
      <c r="L75" s="1" t="s">
        <v>139</v>
      </c>
      <c r="M75" s="1" t="s">
        <v>367</v>
      </c>
      <c r="P75" s="1" t="s">
        <v>368</v>
      </c>
    </row>
    <row r="76" spans="1:13">
      <c r="A76" s="1">
        <v>516</v>
      </c>
      <c r="B76" s="1" t="s">
        <v>369</v>
      </c>
      <c r="C76" s="1">
        <v>164</v>
      </c>
      <c r="D76" s="1" t="s">
        <v>370</v>
      </c>
      <c r="E76" s="1" t="s">
        <v>38</v>
      </c>
      <c r="F76" s="1" t="s">
        <v>38</v>
      </c>
      <c r="H76" s="1" t="s">
        <v>371</v>
      </c>
      <c r="J76" s="1" t="s">
        <v>372</v>
      </c>
      <c r="K76" s="1" t="s">
        <v>373</v>
      </c>
      <c r="L76" s="1" t="s">
        <v>374</v>
      </c>
      <c r="M76" s="1" t="s">
        <v>375</v>
      </c>
    </row>
    <row r="77" spans="1:16">
      <c r="A77" s="1">
        <v>3132</v>
      </c>
      <c r="B77" s="1" t="s">
        <v>369</v>
      </c>
      <c r="C77" s="1">
        <v>351</v>
      </c>
      <c r="D77" s="1" t="s">
        <v>376</v>
      </c>
      <c r="E77" s="1" t="s">
        <v>113</v>
      </c>
      <c r="F77" s="1" t="s">
        <v>113</v>
      </c>
      <c r="H77" s="1" t="s">
        <v>263</v>
      </c>
      <c r="L77" s="1" t="s">
        <v>139</v>
      </c>
      <c r="N77" s="1" t="s">
        <v>377</v>
      </c>
      <c r="P77" s="1" t="s">
        <v>378</v>
      </c>
    </row>
    <row r="78" spans="1:9">
      <c r="A78" s="1">
        <v>2061</v>
      </c>
      <c r="B78" s="1" t="s">
        <v>379</v>
      </c>
      <c r="C78" s="1">
        <v>597</v>
      </c>
      <c r="D78" s="1" t="s">
        <v>261</v>
      </c>
      <c r="E78" s="1" t="s">
        <v>72</v>
      </c>
      <c r="F78" s="1" t="s">
        <v>72</v>
      </c>
      <c r="H78" s="1" t="s">
        <v>202</v>
      </c>
      <c r="I78" s="1" t="s">
        <v>364</v>
      </c>
    </row>
    <row r="79" spans="1:16">
      <c r="A79" s="1">
        <v>992</v>
      </c>
      <c r="B79" s="1" t="s">
        <v>380</v>
      </c>
      <c r="C79" s="1">
        <v>829</v>
      </c>
      <c r="D79" s="1" t="s">
        <v>381</v>
      </c>
      <c r="E79" s="1" t="s">
        <v>88</v>
      </c>
      <c r="F79" s="1" t="s">
        <v>88</v>
      </c>
      <c r="H79" s="1" t="s">
        <v>230</v>
      </c>
      <c r="J79" s="1" t="s">
        <v>382</v>
      </c>
      <c r="K79" s="1" t="s">
        <v>383</v>
      </c>
      <c r="N79" s="1" t="s">
        <v>384</v>
      </c>
      <c r="P79" s="1" t="s">
        <v>385</v>
      </c>
    </row>
    <row r="80" spans="1:16">
      <c r="A80" s="1">
        <v>1645</v>
      </c>
      <c r="B80" s="1" t="s">
        <v>380</v>
      </c>
      <c r="C80" s="1">
        <v>244</v>
      </c>
      <c r="D80" s="1" t="s">
        <v>386</v>
      </c>
      <c r="E80" s="1" t="s">
        <v>113</v>
      </c>
      <c r="F80" s="1" t="s">
        <v>272</v>
      </c>
      <c r="H80" s="1" t="s">
        <v>230</v>
      </c>
      <c r="N80" s="1" t="s">
        <v>384</v>
      </c>
      <c r="P80" s="1" t="s">
        <v>387</v>
      </c>
    </row>
    <row r="81" spans="1:16">
      <c r="A81" s="1">
        <v>3422</v>
      </c>
      <c r="B81" s="1" t="s">
        <v>380</v>
      </c>
      <c r="C81" s="1">
        <v>719</v>
      </c>
      <c r="D81" s="1" t="s">
        <v>388</v>
      </c>
      <c r="E81" s="1" t="s">
        <v>18</v>
      </c>
      <c r="F81" s="1" t="s">
        <v>18</v>
      </c>
      <c r="H81" s="1" t="s">
        <v>250</v>
      </c>
      <c r="I81" s="1" t="s">
        <v>389</v>
      </c>
      <c r="K81" s="1" t="s">
        <v>390</v>
      </c>
      <c r="L81" s="1" t="s">
        <v>391</v>
      </c>
      <c r="N81" s="1" t="s">
        <v>384</v>
      </c>
      <c r="O81" s="1" t="s">
        <v>392</v>
      </c>
      <c r="P81" s="1" t="s">
        <v>393</v>
      </c>
    </row>
    <row r="82" spans="1:16">
      <c r="A82" s="1">
        <v>3472</v>
      </c>
      <c r="B82" s="1" t="s">
        <v>380</v>
      </c>
      <c r="C82" s="1">
        <v>732</v>
      </c>
      <c r="D82" s="1" t="s">
        <v>394</v>
      </c>
      <c r="E82" s="1" t="s">
        <v>18</v>
      </c>
      <c r="F82" s="1" t="s">
        <v>18</v>
      </c>
      <c r="H82" s="1" t="s">
        <v>230</v>
      </c>
      <c r="N82" s="1" t="s">
        <v>384</v>
      </c>
      <c r="P82" s="1" t="s">
        <v>395</v>
      </c>
    </row>
    <row r="83" spans="1:16">
      <c r="A83" s="1">
        <v>3800</v>
      </c>
      <c r="B83" s="1" t="s">
        <v>380</v>
      </c>
      <c r="C83" s="1">
        <v>781</v>
      </c>
      <c r="D83" s="1" t="s">
        <v>396</v>
      </c>
      <c r="E83" s="1" t="s">
        <v>18</v>
      </c>
      <c r="F83" s="1" t="s">
        <v>18</v>
      </c>
      <c r="H83" s="1" t="s">
        <v>250</v>
      </c>
      <c r="K83" s="1" t="s">
        <v>397</v>
      </c>
      <c r="N83" s="1" t="s">
        <v>384</v>
      </c>
      <c r="P83" s="1" t="s">
        <v>398</v>
      </c>
    </row>
    <row r="84" spans="1:16">
      <c r="A84" s="1">
        <v>3971</v>
      </c>
      <c r="B84" s="1" t="s">
        <v>380</v>
      </c>
      <c r="C84" s="1">
        <v>824</v>
      </c>
      <c r="D84" s="1" t="s">
        <v>399</v>
      </c>
      <c r="E84" s="1" t="s">
        <v>18</v>
      </c>
      <c r="F84" s="1" t="s">
        <v>18</v>
      </c>
      <c r="H84" s="1" t="s">
        <v>250</v>
      </c>
      <c r="J84" s="1" t="s">
        <v>400</v>
      </c>
      <c r="K84" s="1" t="s">
        <v>401</v>
      </c>
      <c r="P84" s="1" t="s">
        <v>402</v>
      </c>
    </row>
    <row r="85" spans="1:14">
      <c r="A85" s="1">
        <v>243</v>
      </c>
      <c r="B85" s="1" t="s">
        <v>403</v>
      </c>
      <c r="C85" s="1">
        <v>30</v>
      </c>
      <c r="D85" s="1" t="s">
        <v>404</v>
      </c>
      <c r="E85" s="1" t="s">
        <v>38</v>
      </c>
      <c r="F85" s="1" t="s">
        <v>405</v>
      </c>
      <c r="H85" s="1" t="s">
        <v>81</v>
      </c>
      <c r="I85" s="1" t="s">
        <v>406</v>
      </c>
      <c r="J85" s="1" t="s">
        <v>407</v>
      </c>
      <c r="K85" s="1" t="s">
        <v>408</v>
      </c>
      <c r="M85" s="1" t="s">
        <v>409</v>
      </c>
      <c r="N85" s="1" t="s">
        <v>410</v>
      </c>
    </row>
    <row r="86" spans="1:9">
      <c r="A86" s="1">
        <v>2062</v>
      </c>
      <c r="B86" s="1" t="s">
        <v>411</v>
      </c>
      <c r="C86" s="1">
        <v>597</v>
      </c>
      <c r="D86" s="1" t="s">
        <v>261</v>
      </c>
      <c r="E86" s="1" t="s">
        <v>72</v>
      </c>
      <c r="F86" s="1" t="s">
        <v>72</v>
      </c>
      <c r="H86" s="1" t="s">
        <v>189</v>
      </c>
      <c r="I86" s="1" t="s">
        <v>364</v>
      </c>
    </row>
    <row r="87" spans="1:8">
      <c r="A87" s="1">
        <v>1330</v>
      </c>
      <c r="B87" s="1" t="s">
        <v>412</v>
      </c>
      <c r="C87" s="1">
        <v>849</v>
      </c>
      <c r="D87" s="1" t="s">
        <v>291</v>
      </c>
      <c r="E87" s="1" t="s">
        <v>113</v>
      </c>
      <c r="F87" s="1" t="s">
        <v>168</v>
      </c>
      <c r="H87" s="1" t="s">
        <v>189</v>
      </c>
    </row>
    <row r="88" spans="1:16">
      <c r="A88" s="1">
        <v>478</v>
      </c>
      <c r="B88" s="1" t="s">
        <v>413</v>
      </c>
      <c r="C88" s="1">
        <v>5</v>
      </c>
      <c r="D88" s="1" t="s">
        <v>414</v>
      </c>
      <c r="E88" s="1" t="s">
        <v>38</v>
      </c>
      <c r="F88" s="1" t="s">
        <v>141</v>
      </c>
      <c r="H88" s="1" t="s">
        <v>147</v>
      </c>
      <c r="J88" s="1" t="s">
        <v>415</v>
      </c>
      <c r="K88" s="1" t="s">
        <v>416</v>
      </c>
      <c r="L88" s="1" t="s">
        <v>417</v>
      </c>
      <c r="M88" s="1" t="s">
        <v>418</v>
      </c>
      <c r="N88" s="1" t="s">
        <v>419</v>
      </c>
      <c r="P88" s="1" t="s">
        <v>420</v>
      </c>
    </row>
    <row r="89" spans="1:16">
      <c r="A89" s="1">
        <v>737</v>
      </c>
      <c r="B89" s="1" t="s">
        <v>413</v>
      </c>
      <c r="C89" s="1">
        <v>817</v>
      </c>
      <c r="D89" s="1" t="s">
        <v>421</v>
      </c>
      <c r="E89" s="1" t="s">
        <v>18</v>
      </c>
      <c r="F89" s="1" t="s">
        <v>18</v>
      </c>
      <c r="H89" s="1" t="s">
        <v>147</v>
      </c>
      <c r="L89" s="1" t="s">
        <v>417</v>
      </c>
      <c r="P89" s="1" t="s">
        <v>422</v>
      </c>
    </row>
    <row r="90" spans="1:16">
      <c r="A90" s="1">
        <v>3978</v>
      </c>
      <c r="B90" s="1" t="s">
        <v>423</v>
      </c>
      <c r="C90" s="1">
        <v>0</v>
      </c>
      <c r="D90" s="1" t="s">
        <v>424</v>
      </c>
      <c r="E90" s="1" t="s">
        <v>50</v>
      </c>
      <c r="F90" s="1" t="s">
        <v>50</v>
      </c>
      <c r="H90" s="1" t="s">
        <v>263</v>
      </c>
      <c r="K90" s="1" t="s">
        <v>425</v>
      </c>
      <c r="L90" s="1" t="s">
        <v>426</v>
      </c>
      <c r="P90" s="1" t="s">
        <v>427</v>
      </c>
    </row>
    <row r="91" spans="1:14">
      <c r="A91" s="1">
        <v>3066</v>
      </c>
      <c r="B91" s="1" t="s">
        <v>428</v>
      </c>
      <c r="C91" s="1">
        <v>669</v>
      </c>
      <c r="D91" s="1" t="s">
        <v>429</v>
      </c>
      <c r="E91" s="1" t="s">
        <v>50</v>
      </c>
      <c r="F91" s="1" t="s">
        <v>57</v>
      </c>
      <c r="H91" s="1" t="s">
        <v>282</v>
      </c>
      <c r="I91" s="1" t="s">
        <v>430</v>
      </c>
      <c r="J91" s="1" t="s">
        <v>431</v>
      </c>
      <c r="K91" s="1" t="s">
        <v>432</v>
      </c>
      <c r="L91" s="1" t="s">
        <v>433</v>
      </c>
      <c r="M91" s="1" t="s">
        <v>434</v>
      </c>
      <c r="N91" s="1" t="s">
        <v>435</v>
      </c>
    </row>
    <row r="92" spans="1:6">
      <c r="A92" s="1">
        <v>1835</v>
      </c>
      <c r="B92" s="1" t="s">
        <v>436</v>
      </c>
      <c r="C92" s="1">
        <v>2054</v>
      </c>
      <c r="D92" s="1" t="s">
        <v>437</v>
      </c>
      <c r="E92" s="1" t="s">
        <v>72</v>
      </c>
      <c r="F92" s="1" t="s">
        <v>175</v>
      </c>
    </row>
    <row r="93" spans="1:11">
      <c r="A93" s="1">
        <v>4383</v>
      </c>
      <c r="B93" s="1" t="s">
        <v>438</v>
      </c>
      <c r="C93" s="1">
        <v>613</v>
      </c>
      <c r="D93" s="1" t="s">
        <v>439</v>
      </c>
      <c r="E93" s="1" t="s">
        <v>72</v>
      </c>
      <c r="F93" s="1" t="s">
        <v>72</v>
      </c>
      <c r="K93" s="1" t="s">
        <v>440</v>
      </c>
    </row>
    <row r="94" spans="1:8">
      <c r="A94" s="1">
        <v>1613</v>
      </c>
      <c r="B94" s="1" t="s">
        <v>441</v>
      </c>
      <c r="C94" s="1">
        <v>601</v>
      </c>
      <c r="D94" s="1" t="s">
        <v>442</v>
      </c>
      <c r="E94" s="1" t="s">
        <v>113</v>
      </c>
      <c r="F94" s="1" t="s">
        <v>272</v>
      </c>
      <c r="H94" s="1" t="s">
        <v>58</v>
      </c>
    </row>
    <row r="95" spans="1:16">
      <c r="A95" s="1">
        <v>2009</v>
      </c>
      <c r="B95" s="1" t="s">
        <v>443</v>
      </c>
      <c r="C95" s="1">
        <v>377</v>
      </c>
      <c r="D95" s="1" t="s">
        <v>444</v>
      </c>
      <c r="E95" s="1" t="s">
        <v>72</v>
      </c>
      <c r="F95" s="1" t="s">
        <v>445</v>
      </c>
      <c r="H95" s="1" t="s">
        <v>250</v>
      </c>
      <c r="P95" s="1" t="s">
        <v>446</v>
      </c>
    </row>
    <row r="96" spans="1:16">
      <c r="A96" s="1">
        <v>2528</v>
      </c>
      <c r="B96" s="1" t="s">
        <v>443</v>
      </c>
      <c r="C96" s="1">
        <v>519</v>
      </c>
      <c r="D96" s="1" t="s">
        <v>447</v>
      </c>
      <c r="E96" s="1" t="s">
        <v>72</v>
      </c>
      <c r="F96" s="1" t="s">
        <v>72</v>
      </c>
      <c r="H96" s="1" t="s">
        <v>250</v>
      </c>
      <c r="P96" s="1" t="s">
        <v>448</v>
      </c>
    </row>
    <row r="97" spans="1:8">
      <c r="A97" s="1">
        <v>1585</v>
      </c>
      <c r="B97" s="1" t="s">
        <v>449</v>
      </c>
      <c r="C97" s="1">
        <v>599</v>
      </c>
      <c r="D97" s="1" t="s">
        <v>450</v>
      </c>
      <c r="E97" s="1" t="s">
        <v>113</v>
      </c>
      <c r="F97" s="1" t="s">
        <v>272</v>
      </c>
      <c r="H97" s="1" t="s">
        <v>451</v>
      </c>
    </row>
    <row r="98" spans="1:14">
      <c r="A98" s="1">
        <v>998</v>
      </c>
      <c r="B98" s="1" t="s">
        <v>452</v>
      </c>
      <c r="C98" s="1">
        <v>171</v>
      </c>
      <c r="D98" s="1" t="s">
        <v>453</v>
      </c>
      <c r="E98" s="1" t="s">
        <v>113</v>
      </c>
      <c r="F98" s="1" t="s">
        <v>272</v>
      </c>
      <c r="H98" s="1" t="s">
        <v>263</v>
      </c>
      <c r="N98" s="1" t="s">
        <v>274</v>
      </c>
    </row>
    <row r="99" spans="1:16">
      <c r="A99" s="1">
        <v>3326</v>
      </c>
      <c r="B99" s="1" t="s">
        <v>454</v>
      </c>
      <c r="C99" s="1">
        <v>0</v>
      </c>
      <c r="D99" s="1" t="s">
        <v>455</v>
      </c>
      <c r="E99" s="1" t="s">
        <v>72</v>
      </c>
      <c r="F99" s="1" t="s">
        <v>72</v>
      </c>
      <c r="H99" s="1" t="s">
        <v>263</v>
      </c>
      <c r="K99" s="1" t="s">
        <v>456</v>
      </c>
      <c r="M99" s="1" t="s">
        <v>457</v>
      </c>
      <c r="N99" s="1" t="s">
        <v>458</v>
      </c>
      <c r="O99" s="1" t="s">
        <v>459</v>
      </c>
      <c r="P99" s="1" t="s">
        <v>460</v>
      </c>
    </row>
    <row r="100" spans="1:16">
      <c r="A100" s="1">
        <v>3379</v>
      </c>
      <c r="B100" s="1" t="s">
        <v>461</v>
      </c>
      <c r="C100" s="1">
        <v>0</v>
      </c>
      <c r="D100" s="1" t="s">
        <v>462</v>
      </c>
      <c r="E100" s="1" t="s">
        <v>50</v>
      </c>
      <c r="F100" s="1" t="s">
        <v>51</v>
      </c>
      <c r="H100" s="1" t="s">
        <v>263</v>
      </c>
      <c r="P100" s="1" t="s">
        <v>463</v>
      </c>
    </row>
    <row r="101" spans="1:16">
      <c r="A101" s="1">
        <v>705</v>
      </c>
      <c r="B101" s="1" t="s">
        <v>464</v>
      </c>
      <c r="C101" s="1">
        <v>781</v>
      </c>
      <c r="D101" s="1" t="s">
        <v>396</v>
      </c>
      <c r="E101" s="1" t="s">
        <v>18</v>
      </c>
      <c r="F101" s="1" t="s">
        <v>18</v>
      </c>
      <c r="H101" s="1" t="s">
        <v>250</v>
      </c>
      <c r="P101" s="1" t="s">
        <v>465</v>
      </c>
    </row>
    <row r="102" spans="1:13">
      <c r="A102" s="1">
        <v>509</v>
      </c>
      <c r="B102" s="1" t="s">
        <v>466</v>
      </c>
      <c r="C102" s="1">
        <v>164</v>
      </c>
      <c r="D102" s="1" t="s">
        <v>370</v>
      </c>
      <c r="E102" s="1" t="s">
        <v>38</v>
      </c>
      <c r="F102" s="1" t="s">
        <v>38</v>
      </c>
      <c r="H102" s="1" t="s">
        <v>371</v>
      </c>
      <c r="K102" s="1" t="s">
        <v>467</v>
      </c>
      <c r="L102" s="1" t="s">
        <v>468</v>
      </c>
      <c r="M102" s="1" t="s">
        <v>375</v>
      </c>
    </row>
    <row r="103" spans="1:16">
      <c r="A103" s="1">
        <v>793</v>
      </c>
      <c r="B103" s="1" t="s">
        <v>466</v>
      </c>
      <c r="C103" s="1">
        <v>710</v>
      </c>
      <c r="D103" s="1" t="s">
        <v>261</v>
      </c>
      <c r="E103" s="1" t="s">
        <v>262</v>
      </c>
      <c r="F103" s="1" t="s">
        <v>262</v>
      </c>
      <c r="H103" s="1" t="s">
        <v>147</v>
      </c>
      <c r="K103" s="1" t="s">
        <v>469</v>
      </c>
      <c r="L103" s="1" t="s">
        <v>470</v>
      </c>
      <c r="P103" s="1" t="s">
        <v>471</v>
      </c>
    </row>
    <row r="104" spans="1:8">
      <c r="A104" s="1">
        <v>1774</v>
      </c>
      <c r="B104" s="1" t="s">
        <v>472</v>
      </c>
      <c r="C104" s="1">
        <v>630</v>
      </c>
      <c r="D104" s="1" t="s">
        <v>276</v>
      </c>
      <c r="E104" s="1" t="s">
        <v>72</v>
      </c>
      <c r="F104" s="1" t="s">
        <v>277</v>
      </c>
      <c r="H104" s="1" t="s">
        <v>58</v>
      </c>
    </row>
    <row r="105" spans="1:11">
      <c r="A105" s="1">
        <v>2548</v>
      </c>
      <c r="B105" s="1" t="s">
        <v>472</v>
      </c>
      <c r="C105" s="1">
        <v>522</v>
      </c>
      <c r="D105" s="1" t="s">
        <v>473</v>
      </c>
      <c r="E105" s="1" t="s">
        <v>72</v>
      </c>
      <c r="F105" s="1" t="s">
        <v>72</v>
      </c>
      <c r="K105" s="1" t="s">
        <v>474</v>
      </c>
    </row>
    <row r="106" spans="1:11">
      <c r="A106" s="1">
        <v>1446</v>
      </c>
      <c r="B106" s="1" t="s">
        <v>475</v>
      </c>
      <c r="C106" s="1">
        <v>281</v>
      </c>
      <c r="D106" s="1" t="s">
        <v>476</v>
      </c>
      <c r="E106" s="1" t="s">
        <v>113</v>
      </c>
      <c r="F106" s="1" t="s">
        <v>113</v>
      </c>
      <c r="H106" s="1" t="s">
        <v>103</v>
      </c>
      <c r="J106" s="1" t="s">
        <v>477</v>
      </c>
      <c r="K106" s="1" t="s">
        <v>478</v>
      </c>
    </row>
    <row r="107" spans="1:11">
      <c r="A107" s="1">
        <v>2445</v>
      </c>
      <c r="B107" s="1" t="s">
        <v>479</v>
      </c>
      <c r="C107" s="1">
        <v>0</v>
      </c>
      <c r="D107" s="1" t="s">
        <v>480</v>
      </c>
      <c r="E107" s="1" t="s">
        <v>72</v>
      </c>
      <c r="F107" s="1" t="s">
        <v>481</v>
      </c>
      <c r="K107" s="1" t="s">
        <v>482</v>
      </c>
    </row>
    <row r="108" spans="1:11">
      <c r="A108" s="1">
        <v>2586</v>
      </c>
      <c r="B108" s="1" t="s">
        <v>483</v>
      </c>
      <c r="C108" s="1">
        <v>0</v>
      </c>
      <c r="D108" s="1" t="s">
        <v>484</v>
      </c>
      <c r="E108" s="1" t="s">
        <v>294</v>
      </c>
      <c r="F108" s="1" t="s">
        <v>294</v>
      </c>
      <c r="K108" s="1" t="s">
        <v>485</v>
      </c>
    </row>
    <row r="109" spans="1:14">
      <c r="A109" s="1">
        <v>481</v>
      </c>
      <c r="B109" s="1" t="s">
        <v>417</v>
      </c>
      <c r="C109" s="1">
        <v>5</v>
      </c>
      <c r="D109" s="1" t="s">
        <v>414</v>
      </c>
      <c r="E109" s="1" t="s">
        <v>38</v>
      </c>
      <c r="F109" s="1" t="s">
        <v>141</v>
      </c>
      <c r="H109" s="1" t="s">
        <v>371</v>
      </c>
      <c r="J109" s="1" t="s">
        <v>486</v>
      </c>
      <c r="L109" s="1" t="s">
        <v>413</v>
      </c>
      <c r="M109" s="1" t="s">
        <v>418</v>
      </c>
      <c r="N109" s="1" t="s">
        <v>419</v>
      </c>
    </row>
    <row r="110" spans="1:14">
      <c r="A110" s="1">
        <v>2385</v>
      </c>
      <c r="B110" s="1" t="s">
        <v>487</v>
      </c>
      <c r="C110" s="1">
        <v>611</v>
      </c>
      <c r="D110" s="1" t="s">
        <v>488</v>
      </c>
      <c r="E110" s="1" t="s">
        <v>72</v>
      </c>
      <c r="F110" s="1" t="s">
        <v>72</v>
      </c>
      <c r="H110" s="1" t="s">
        <v>58</v>
      </c>
      <c r="N110" s="1" t="s">
        <v>489</v>
      </c>
    </row>
    <row r="111" spans="1:14">
      <c r="A111" s="1">
        <v>899</v>
      </c>
      <c r="B111" s="1" t="s">
        <v>490</v>
      </c>
      <c r="C111" s="1">
        <v>694</v>
      </c>
      <c r="D111" s="1" t="s">
        <v>491</v>
      </c>
      <c r="E111" s="1" t="s">
        <v>262</v>
      </c>
      <c r="F111" s="1" t="s">
        <v>492</v>
      </c>
      <c r="H111" s="1" t="s">
        <v>58</v>
      </c>
      <c r="I111" s="1" t="s">
        <v>493</v>
      </c>
      <c r="J111" s="1" t="s">
        <v>494</v>
      </c>
      <c r="K111" s="1" t="s">
        <v>495</v>
      </c>
      <c r="M111" s="1" t="s">
        <v>491</v>
      </c>
      <c r="N111" s="1" t="s">
        <v>496</v>
      </c>
    </row>
    <row r="112" spans="1:11">
      <c r="A112" s="1">
        <v>1063</v>
      </c>
      <c r="B112" s="1" t="s">
        <v>497</v>
      </c>
      <c r="C112" s="1">
        <v>193</v>
      </c>
      <c r="D112" s="1" t="s">
        <v>112</v>
      </c>
      <c r="E112" s="1" t="s">
        <v>113</v>
      </c>
      <c r="F112" s="1" t="s">
        <v>114</v>
      </c>
      <c r="H112" s="1" t="s">
        <v>498</v>
      </c>
      <c r="K112" s="1" t="s">
        <v>499</v>
      </c>
    </row>
    <row r="113" spans="1:13">
      <c r="A113" s="1">
        <v>520</v>
      </c>
      <c r="B113" s="1" t="s">
        <v>500</v>
      </c>
      <c r="C113" s="1">
        <v>164</v>
      </c>
      <c r="D113" s="1" t="s">
        <v>370</v>
      </c>
      <c r="E113" s="1" t="s">
        <v>38</v>
      </c>
      <c r="F113" s="1" t="s">
        <v>38</v>
      </c>
      <c r="H113" s="1" t="s">
        <v>371</v>
      </c>
      <c r="K113" s="1" t="s">
        <v>501</v>
      </c>
      <c r="L113" s="1" t="s">
        <v>502</v>
      </c>
      <c r="M113" s="1" t="s">
        <v>375</v>
      </c>
    </row>
    <row r="114" spans="1:16">
      <c r="A114" s="1">
        <v>186</v>
      </c>
      <c r="B114" s="1" t="s">
        <v>503</v>
      </c>
      <c r="C114" s="1">
        <v>31</v>
      </c>
      <c r="D114" s="1" t="s">
        <v>504</v>
      </c>
      <c r="E114" s="1" t="s">
        <v>38</v>
      </c>
      <c r="F114" s="1" t="s">
        <v>134</v>
      </c>
      <c r="H114" s="1" t="s">
        <v>153</v>
      </c>
      <c r="I114" s="1" t="s">
        <v>505</v>
      </c>
      <c r="J114" s="1" t="s">
        <v>506</v>
      </c>
      <c r="K114" s="1" t="s">
        <v>507</v>
      </c>
      <c r="L114" s="1" t="s">
        <v>139</v>
      </c>
      <c r="P114" s="1" t="s">
        <v>508</v>
      </c>
    </row>
    <row r="115" spans="1:6">
      <c r="A115" s="1">
        <v>271</v>
      </c>
      <c r="B115" s="1" t="s">
        <v>509</v>
      </c>
      <c r="C115" s="1">
        <v>102</v>
      </c>
      <c r="D115" s="1" t="s">
        <v>510</v>
      </c>
      <c r="E115" s="1" t="s">
        <v>38</v>
      </c>
      <c r="F115" s="1" t="s">
        <v>405</v>
      </c>
    </row>
    <row r="116" spans="1:11">
      <c r="A116" s="1">
        <v>4325</v>
      </c>
      <c r="B116" s="1" t="s">
        <v>511</v>
      </c>
      <c r="C116" s="1" t="s">
        <v>512</v>
      </c>
      <c r="D116" s="1" t="s">
        <v>513</v>
      </c>
      <c r="E116" s="1" t="s">
        <v>113</v>
      </c>
      <c r="F116" s="1" t="s">
        <v>113</v>
      </c>
      <c r="H116" s="1" t="s">
        <v>514</v>
      </c>
      <c r="I116" s="1" t="s">
        <v>515</v>
      </c>
      <c r="K116" s="1" t="s">
        <v>516</v>
      </c>
    </row>
    <row r="117" spans="1:6">
      <c r="A117" s="1">
        <v>1123</v>
      </c>
      <c r="B117" s="1" t="s">
        <v>517</v>
      </c>
      <c r="C117" s="1">
        <v>204</v>
      </c>
      <c r="D117" s="1" t="s">
        <v>518</v>
      </c>
      <c r="E117" s="1" t="s">
        <v>113</v>
      </c>
      <c r="F117" s="1" t="s">
        <v>285</v>
      </c>
    </row>
    <row r="118" spans="1:14">
      <c r="A118" s="1">
        <v>1133</v>
      </c>
      <c r="B118" s="1" t="s">
        <v>517</v>
      </c>
      <c r="C118" s="1">
        <v>0</v>
      </c>
      <c r="D118" s="1" t="s">
        <v>519</v>
      </c>
      <c r="E118" s="1" t="s">
        <v>294</v>
      </c>
      <c r="F118" s="1" t="s">
        <v>294</v>
      </c>
      <c r="H118" s="1" t="s">
        <v>520</v>
      </c>
      <c r="L118" s="1" t="s">
        <v>521</v>
      </c>
      <c r="N118" s="1" t="s">
        <v>522</v>
      </c>
    </row>
    <row r="119" spans="1:14">
      <c r="A119" s="1">
        <v>3000</v>
      </c>
      <c r="B119" s="1" t="s">
        <v>517</v>
      </c>
      <c r="C119" s="1">
        <v>0</v>
      </c>
      <c r="D119" s="1" t="s">
        <v>523</v>
      </c>
      <c r="E119" s="1" t="s">
        <v>294</v>
      </c>
      <c r="F119" s="1" t="s">
        <v>294</v>
      </c>
      <c r="H119" s="1" t="s">
        <v>524</v>
      </c>
      <c r="I119" s="6">
        <v>10380</v>
      </c>
      <c r="N119" s="1" t="s">
        <v>522</v>
      </c>
    </row>
    <row r="120" spans="1:15">
      <c r="A120" s="1">
        <v>2576</v>
      </c>
      <c r="B120" s="1" t="s">
        <v>525</v>
      </c>
      <c r="C120" s="1">
        <v>2764</v>
      </c>
      <c r="D120" s="1" t="s">
        <v>526</v>
      </c>
      <c r="E120" s="1" t="s">
        <v>72</v>
      </c>
      <c r="F120" s="1" t="s">
        <v>73</v>
      </c>
      <c r="H120" s="1" t="s">
        <v>524</v>
      </c>
      <c r="I120" s="1" t="s">
        <v>527</v>
      </c>
      <c r="J120" s="1" t="s">
        <v>528</v>
      </c>
      <c r="K120" s="1" t="s">
        <v>529</v>
      </c>
      <c r="O120" s="1" t="s">
        <v>530</v>
      </c>
    </row>
    <row r="121" spans="1:14">
      <c r="A121" s="1">
        <v>933</v>
      </c>
      <c r="B121" s="1" t="s">
        <v>531</v>
      </c>
      <c r="C121" s="1">
        <v>777</v>
      </c>
      <c r="D121" s="1" t="s">
        <v>532</v>
      </c>
      <c r="E121" s="1" t="s">
        <v>50</v>
      </c>
      <c r="F121" s="1" t="s">
        <v>57</v>
      </c>
      <c r="H121" s="1" t="s">
        <v>58</v>
      </c>
      <c r="K121" s="1" t="s">
        <v>533</v>
      </c>
      <c r="M121" s="1" t="s">
        <v>532</v>
      </c>
      <c r="N121" s="1" t="s">
        <v>534</v>
      </c>
    </row>
    <row r="122" spans="1:16">
      <c r="A122" s="1">
        <v>269</v>
      </c>
      <c r="B122" s="1" t="s">
        <v>535</v>
      </c>
      <c r="C122" s="1">
        <v>99</v>
      </c>
      <c r="D122" s="1" t="s">
        <v>536</v>
      </c>
      <c r="E122" s="1" t="s">
        <v>38</v>
      </c>
      <c r="F122" s="1" t="s">
        <v>405</v>
      </c>
      <c r="H122" s="1" t="s">
        <v>147</v>
      </c>
      <c r="J122" s="1" t="s">
        <v>537</v>
      </c>
      <c r="P122" s="1" t="s">
        <v>538</v>
      </c>
    </row>
    <row r="123" spans="1:13">
      <c r="A123" s="1">
        <v>1670</v>
      </c>
      <c r="B123" s="1" t="s">
        <v>539</v>
      </c>
      <c r="C123" s="1" t="s">
        <v>540</v>
      </c>
      <c r="D123" s="1" t="s">
        <v>541</v>
      </c>
      <c r="E123" s="1" t="s">
        <v>72</v>
      </c>
      <c r="F123" s="1" t="s">
        <v>72</v>
      </c>
      <c r="M123" s="1" t="s">
        <v>542</v>
      </c>
    </row>
    <row r="124" spans="1:9">
      <c r="A124" s="1">
        <v>1067</v>
      </c>
      <c r="B124" s="1" t="s">
        <v>543</v>
      </c>
      <c r="C124" s="1">
        <v>193</v>
      </c>
      <c r="D124" s="1" t="s">
        <v>112</v>
      </c>
      <c r="E124" s="1" t="s">
        <v>113</v>
      </c>
      <c r="F124" s="1" t="s">
        <v>114</v>
      </c>
      <c r="H124" s="1" t="s">
        <v>544</v>
      </c>
      <c r="I124" s="1" t="s">
        <v>545</v>
      </c>
    </row>
    <row r="125" spans="1:11">
      <c r="A125" s="1">
        <v>1098</v>
      </c>
      <c r="B125" s="1" t="s">
        <v>546</v>
      </c>
      <c r="C125" s="1">
        <v>1510</v>
      </c>
      <c r="D125" s="1" t="s">
        <v>225</v>
      </c>
      <c r="E125" s="1" t="s">
        <v>113</v>
      </c>
      <c r="F125" s="1" t="s">
        <v>114</v>
      </c>
      <c r="H125" s="1" t="s">
        <v>19</v>
      </c>
      <c r="I125" s="1" t="s">
        <v>547</v>
      </c>
      <c r="K125" s="1" t="s">
        <v>548</v>
      </c>
    </row>
    <row r="126" spans="1:9">
      <c r="A126" s="1">
        <v>2238</v>
      </c>
      <c r="B126" s="1" t="s">
        <v>549</v>
      </c>
      <c r="C126" s="1">
        <v>450</v>
      </c>
      <c r="D126" s="1" t="s">
        <v>550</v>
      </c>
      <c r="E126" s="1" t="s">
        <v>72</v>
      </c>
      <c r="F126" s="1" t="s">
        <v>72</v>
      </c>
      <c r="H126" s="1" t="s">
        <v>551</v>
      </c>
      <c r="I126" s="1" t="s">
        <v>552</v>
      </c>
    </row>
    <row r="127" spans="1:16">
      <c r="A127" s="1">
        <v>3345</v>
      </c>
      <c r="B127" s="1" t="s">
        <v>553</v>
      </c>
      <c r="C127" s="1">
        <v>710</v>
      </c>
      <c r="D127" s="1" t="s">
        <v>261</v>
      </c>
      <c r="E127" s="1" t="s">
        <v>262</v>
      </c>
      <c r="F127" s="1" t="s">
        <v>262</v>
      </c>
      <c r="H127" s="1" t="s">
        <v>263</v>
      </c>
      <c r="I127" s="1" t="s">
        <v>554</v>
      </c>
      <c r="J127" s="1" t="s">
        <v>555</v>
      </c>
      <c r="K127" s="1" t="s">
        <v>556</v>
      </c>
      <c r="L127" s="1" t="s">
        <v>557</v>
      </c>
      <c r="P127" s="1" t="s">
        <v>558</v>
      </c>
    </row>
    <row r="128" spans="1:16">
      <c r="A128" s="1">
        <v>4052</v>
      </c>
      <c r="B128" s="1" t="s">
        <v>559</v>
      </c>
      <c r="C128" s="1">
        <v>0</v>
      </c>
      <c r="D128" s="1" t="s">
        <v>560</v>
      </c>
      <c r="E128" s="1" t="s">
        <v>72</v>
      </c>
      <c r="F128" s="1" t="s">
        <v>72</v>
      </c>
      <c r="H128" s="1" t="s">
        <v>263</v>
      </c>
      <c r="P128" s="1" t="s">
        <v>561</v>
      </c>
    </row>
    <row r="129" spans="1:14">
      <c r="A129" s="1">
        <v>1054</v>
      </c>
      <c r="B129" s="1" t="s">
        <v>130</v>
      </c>
      <c r="C129" s="1">
        <v>2697</v>
      </c>
      <c r="D129" s="1" t="s">
        <v>127</v>
      </c>
      <c r="E129" s="1" t="s">
        <v>113</v>
      </c>
      <c r="F129" s="1" t="s">
        <v>114</v>
      </c>
      <c r="H129" s="1" t="s">
        <v>58</v>
      </c>
      <c r="K129" s="1" t="s">
        <v>562</v>
      </c>
      <c r="L129" s="1" t="s">
        <v>126</v>
      </c>
      <c r="M129" s="1" t="s">
        <v>127</v>
      </c>
      <c r="N129" s="1" t="s">
        <v>563</v>
      </c>
    </row>
    <row r="130" spans="1:11">
      <c r="A130" s="1">
        <v>3184</v>
      </c>
      <c r="B130" s="1" t="s">
        <v>564</v>
      </c>
      <c r="C130" s="1">
        <v>196</v>
      </c>
      <c r="D130" s="1" t="s">
        <v>565</v>
      </c>
      <c r="E130" s="1" t="s">
        <v>113</v>
      </c>
      <c r="F130" s="1" t="s">
        <v>113</v>
      </c>
      <c r="H130" s="1" t="s">
        <v>19</v>
      </c>
      <c r="J130" s="1" t="s">
        <v>566</v>
      </c>
      <c r="K130" s="1" t="s">
        <v>567</v>
      </c>
    </row>
    <row r="131" spans="1:14">
      <c r="A131" s="1">
        <v>1771</v>
      </c>
      <c r="B131" s="1" t="s">
        <v>568</v>
      </c>
      <c r="C131" s="1">
        <v>630</v>
      </c>
      <c r="D131" s="1" t="s">
        <v>276</v>
      </c>
      <c r="E131" s="1" t="s">
        <v>72</v>
      </c>
      <c r="F131" s="1" t="s">
        <v>277</v>
      </c>
      <c r="H131" s="1" t="s">
        <v>58</v>
      </c>
      <c r="L131" s="1" t="s">
        <v>569</v>
      </c>
      <c r="M131" s="1" t="s">
        <v>276</v>
      </c>
      <c r="N131" s="1" t="s">
        <v>213</v>
      </c>
    </row>
    <row r="132" spans="1:16">
      <c r="A132" s="1">
        <v>863</v>
      </c>
      <c r="B132" s="1" t="s">
        <v>570</v>
      </c>
      <c r="C132" s="1">
        <v>704</v>
      </c>
      <c r="D132" s="1" t="s">
        <v>571</v>
      </c>
      <c r="E132" s="1" t="s">
        <v>50</v>
      </c>
      <c r="F132" s="1" t="s">
        <v>572</v>
      </c>
      <c r="H132" s="1" t="s">
        <v>263</v>
      </c>
      <c r="I132" s="1" t="s">
        <v>573</v>
      </c>
      <c r="J132" s="1" t="s">
        <v>574</v>
      </c>
      <c r="K132" s="1" t="s">
        <v>575</v>
      </c>
      <c r="M132" s="1" t="s">
        <v>576</v>
      </c>
      <c r="N132" s="1" t="s">
        <v>213</v>
      </c>
      <c r="P132" s="1" t="s">
        <v>577</v>
      </c>
    </row>
    <row r="133" spans="1:16">
      <c r="A133" s="1">
        <v>3026</v>
      </c>
      <c r="B133" s="1" t="s">
        <v>578</v>
      </c>
      <c r="C133" s="1">
        <v>662</v>
      </c>
      <c r="D133" s="1" t="s">
        <v>579</v>
      </c>
      <c r="E133" s="1" t="s">
        <v>50</v>
      </c>
      <c r="F133" s="1" t="s">
        <v>57</v>
      </c>
      <c r="H133" s="1" t="s">
        <v>263</v>
      </c>
      <c r="I133" s="1" t="s">
        <v>580</v>
      </c>
      <c r="J133" s="1" t="s">
        <v>581</v>
      </c>
      <c r="K133" s="1" t="s">
        <v>582</v>
      </c>
      <c r="M133" s="1" t="s">
        <v>583</v>
      </c>
      <c r="N133" s="1" t="s">
        <v>584</v>
      </c>
      <c r="P133" s="1" t="s">
        <v>585</v>
      </c>
    </row>
    <row r="134" spans="1:16">
      <c r="A134" s="1">
        <v>3340</v>
      </c>
      <c r="B134" s="1" t="s">
        <v>586</v>
      </c>
      <c r="C134" s="1">
        <v>710</v>
      </c>
      <c r="D134" s="1" t="s">
        <v>261</v>
      </c>
      <c r="E134" s="1" t="s">
        <v>262</v>
      </c>
      <c r="F134" s="1" t="s">
        <v>262</v>
      </c>
      <c r="H134" s="1" t="s">
        <v>263</v>
      </c>
      <c r="I134" s="1" t="s">
        <v>587</v>
      </c>
      <c r="J134" s="1" t="s">
        <v>588</v>
      </c>
      <c r="K134" s="1" t="s">
        <v>589</v>
      </c>
      <c r="L134" s="1" t="s">
        <v>557</v>
      </c>
      <c r="N134" s="1" t="s">
        <v>590</v>
      </c>
      <c r="O134" s="1" t="s">
        <v>591</v>
      </c>
      <c r="P134" s="1" t="s">
        <v>592</v>
      </c>
    </row>
    <row r="135" spans="1:11">
      <c r="A135" s="1">
        <v>1210</v>
      </c>
      <c r="B135" s="1" t="s">
        <v>593</v>
      </c>
      <c r="C135" s="1">
        <v>220</v>
      </c>
      <c r="D135" s="1" t="s">
        <v>332</v>
      </c>
      <c r="E135" s="1" t="s">
        <v>113</v>
      </c>
      <c r="F135" s="1" t="s">
        <v>333</v>
      </c>
      <c r="H135" s="1" t="s">
        <v>189</v>
      </c>
      <c r="K135" s="1" t="s">
        <v>594</v>
      </c>
    </row>
    <row r="136" spans="1:14">
      <c r="A136" s="1">
        <v>1087</v>
      </c>
      <c r="B136" s="1" t="s">
        <v>595</v>
      </c>
      <c r="C136" s="1">
        <v>197</v>
      </c>
      <c r="D136" s="1" t="s">
        <v>596</v>
      </c>
      <c r="E136" s="1" t="s">
        <v>113</v>
      </c>
      <c r="F136" s="1" t="s">
        <v>114</v>
      </c>
      <c r="H136" s="1" t="s">
        <v>551</v>
      </c>
      <c r="K136" s="1" t="s">
        <v>597</v>
      </c>
      <c r="N136" s="1" t="s">
        <v>598</v>
      </c>
    </row>
    <row r="137" spans="1:14">
      <c r="A137" s="1">
        <v>1789</v>
      </c>
      <c r="B137" s="1" t="s">
        <v>569</v>
      </c>
      <c r="C137" s="1">
        <v>630</v>
      </c>
      <c r="D137" s="1" t="s">
        <v>276</v>
      </c>
      <c r="E137" s="1" t="s">
        <v>72</v>
      </c>
      <c r="F137" s="1" t="s">
        <v>277</v>
      </c>
      <c r="L137" s="1" t="s">
        <v>599</v>
      </c>
      <c r="N137" s="1" t="s">
        <v>600</v>
      </c>
    </row>
    <row r="138" spans="1:16">
      <c r="A138" s="1">
        <v>407</v>
      </c>
      <c r="B138" s="1" t="s">
        <v>601</v>
      </c>
      <c r="C138" s="1">
        <v>94</v>
      </c>
      <c r="D138" s="1" t="s">
        <v>146</v>
      </c>
      <c r="E138" s="1" t="s">
        <v>38</v>
      </c>
      <c r="F138" s="1" t="s">
        <v>67</v>
      </c>
      <c r="H138" s="1" t="s">
        <v>147</v>
      </c>
      <c r="K138" s="1" t="s">
        <v>602</v>
      </c>
      <c r="P138" s="1" t="s">
        <v>603</v>
      </c>
    </row>
    <row r="139" spans="1:11">
      <c r="A139" s="1">
        <v>249</v>
      </c>
      <c r="B139" s="1" t="s">
        <v>604</v>
      </c>
      <c r="C139" s="1">
        <v>60</v>
      </c>
      <c r="D139" s="1" t="s">
        <v>37</v>
      </c>
      <c r="E139" s="1" t="s">
        <v>38</v>
      </c>
      <c r="F139" s="1" t="s">
        <v>39</v>
      </c>
      <c r="H139" s="1" t="s">
        <v>514</v>
      </c>
      <c r="I139" s="1" t="s">
        <v>605</v>
      </c>
      <c r="K139" s="1" t="s">
        <v>606</v>
      </c>
    </row>
    <row r="140" spans="1:12">
      <c r="A140" s="1">
        <v>1766</v>
      </c>
      <c r="B140" s="1" t="s">
        <v>607</v>
      </c>
      <c r="C140" s="1">
        <v>630</v>
      </c>
      <c r="D140" s="1" t="s">
        <v>276</v>
      </c>
      <c r="E140" s="1" t="s">
        <v>72</v>
      </c>
      <c r="F140" s="1" t="s">
        <v>277</v>
      </c>
      <c r="H140" s="1" t="s">
        <v>52</v>
      </c>
      <c r="L140" s="1" t="s">
        <v>569</v>
      </c>
    </row>
    <row r="141" spans="1:13">
      <c r="A141" s="1">
        <v>893</v>
      </c>
      <c r="B141" s="1" t="s">
        <v>502</v>
      </c>
      <c r="C141" s="1">
        <v>679</v>
      </c>
      <c r="D141" s="1" t="s">
        <v>375</v>
      </c>
      <c r="E141" s="1" t="s">
        <v>50</v>
      </c>
      <c r="F141" s="1" t="s">
        <v>51</v>
      </c>
      <c r="H141" s="1" t="s">
        <v>451</v>
      </c>
      <c r="J141" s="1" t="s">
        <v>608</v>
      </c>
      <c r="K141" s="1" t="s">
        <v>609</v>
      </c>
      <c r="L141" s="1" t="s">
        <v>610</v>
      </c>
      <c r="M141" s="1" t="s">
        <v>375</v>
      </c>
    </row>
    <row r="142" spans="1:11">
      <c r="A142" s="1">
        <v>1096</v>
      </c>
      <c r="B142" s="1" t="s">
        <v>611</v>
      </c>
      <c r="C142" s="1">
        <v>1510</v>
      </c>
      <c r="D142" s="1" t="s">
        <v>225</v>
      </c>
      <c r="E142" s="1" t="s">
        <v>113</v>
      </c>
      <c r="F142" s="1" t="s">
        <v>114</v>
      </c>
      <c r="H142" s="1" t="s">
        <v>544</v>
      </c>
      <c r="K142" s="1" t="s">
        <v>612</v>
      </c>
    </row>
    <row r="143" spans="1:8">
      <c r="A143" s="1">
        <v>1327</v>
      </c>
      <c r="B143" s="1" t="s">
        <v>613</v>
      </c>
      <c r="C143" s="1">
        <v>849</v>
      </c>
      <c r="D143" s="1" t="s">
        <v>291</v>
      </c>
      <c r="E143" s="1" t="s">
        <v>113</v>
      </c>
      <c r="F143" s="1" t="s">
        <v>168</v>
      </c>
      <c r="H143" s="1" t="s">
        <v>189</v>
      </c>
    </row>
    <row r="144" spans="1:8">
      <c r="A144" s="1">
        <v>1328</v>
      </c>
      <c r="B144" s="1" t="s">
        <v>614</v>
      </c>
      <c r="C144" s="1">
        <v>849</v>
      </c>
      <c r="D144" s="1" t="s">
        <v>291</v>
      </c>
      <c r="E144" s="1" t="s">
        <v>113</v>
      </c>
      <c r="F144" s="1" t="s">
        <v>168</v>
      </c>
      <c r="H144" s="1" t="s">
        <v>189</v>
      </c>
    </row>
    <row r="145" spans="1:8">
      <c r="A145" s="1">
        <v>1329</v>
      </c>
      <c r="B145" s="1" t="s">
        <v>615</v>
      </c>
      <c r="C145" s="1">
        <v>849</v>
      </c>
      <c r="D145" s="1" t="s">
        <v>291</v>
      </c>
      <c r="E145" s="1" t="s">
        <v>113</v>
      </c>
      <c r="F145" s="1" t="s">
        <v>168</v>
      </c>
      <c r="H145" s="1" t="s">
        <v>189</v>
      </c>
    </row>
    <row r="146" spans="1:8">
      <c r="A146" s="1">
        <v>1333</v>
      </c>
      <c r="B146" s="1" t="s">
        <v>616</v>
      </c>
      <c r="C146" s="1">
        <v>849</v>
      </c>
      <c r="D146" s="1" t="s">
        <v>291</v>
      </c>
      <c r="E146" s="1" t="s">
        <v>113</v>
      </c>
      <c r="F146" s="1" t="s">
        <v>168</v>
      </c>
      <c r="H146" s="1" t="s">
        <v>189</v>
      </c>
    </row>
    <row r="147" spans="1:6">
      <c r="A147" s="1">
        <v>1769</v>
      </c>
      <c r="B147" s="1" t="s">
        <v>525</v>
      </c>
      <c r="C147" s="1">
        <v>630</v>
      </c>
      <c r="D147" s="1" t="s">
        <v>276</v>
      </c>
      <c r="E147" s="1" t="s">
        <v>72</v>
      </c>
      <c r="F147" s="1" t="s">
        <v>277</v>
      </c>
    </row>
    <row r="148" spans="1:14">
      <c r="A148" s="1">
        <v>1772</v>
      </c>
      <c r="B148" s="1" t="s">
        <v>617</v>
      </c>
      <c r="C148" s="1">
        <v>630</v>
      </c>
      <c r="D148" s="1" t="s">
        <v>276</v>
      </c>
      <c r="E148" s="1" t="s">
        <v>72</v>
      </c>
      <c r="F148" s="1" t="s">
        <v>277</v>
      </c>
      <c r="H148" s="1" t="s">
        <v>58</v>
      </c>
      <c r="L148" s="1" t="s">
        <v>569</v>
      </c>
      <c r="N148" s="1" t="s">
        <v>213</v>
      </c>
    </row>
    <row r="149" spans="1:13">
      <c r="A149" s="1">
        <v>3447</v>
      </c>
      <c r="B149" s="1" t="s">
        <v>618</v>
      </c>
      <c r="C149" s="1">
        <v>49</v>
      </c>
      <c r="D149" s="1" t="s">
        <v>619</v>
      </c>
      <c r="E149" s="1" t="s">
        <v>38</v>
      </c>
      <c r="F149" s="1" t="s">
        <v>38</v>
      </c>
      <c r="H149" s="1" t="s">
        <v>103</v>
      </c>
      <c r="J149" s="1" t="s">
        <v>620</v>
      </c>
      <c r="L149" s="1" t="s">
        <v>621</v>
      </c>
      <c r="M149" s="1" t="s">
        <v>622</v>
      </c>
    </row>
    <row r="150" spans="1:11">
      <c r="A150" s="1">
        <v>1103</v>
      </c>
      <c r="B150" s="1" t="s">
        <v>623</v>
      </c>
      <c r="C150" s="1">
        <v>1510</v>
      </c>
      <c r="D150" s="1" t="s">
        <v>225</v>
      </c>
      <c r="E150" s="1" t="s">
        <v>113</v>
      </c>
      <c r="F150" s="1" t="s">
        <v>114</v>
      </c>
      <c r="H150" s="1" t="s">
        <v>624</v>
      </c>
      <c r="K150" s="1" t="s">
        <v>625</v>
      </c>
    </row>
    <row r="151" spans="1:11">
      <c r="A151" s="1">
        <v>1100</v>
      </c>
      <c r="B151" s="1" t="s">
        <v>626</v>
      </c>
      <c r="C151" s="1">
        <v>1510</v>
      </c>
      <c r="D151" s="1" t="s">
        <v>225</v>
      </c>
      <c r="E151" s="1" t="s">
        <v>113</v>
      </c>
      <c r="F151" s="1" t="s">
        <v>114</v>
      </c>
      <c r="H151" s="1" t="s">
        <v>624</v>
      </c>
      <c r="K151" s="1" t="s">
        <v>627</v>
      </c>
    </row>
    <row r="152" spans="1:6">
      <c r="A152" s="1">
        <v>2543</v>
      </c>
      <c r="B152" s="1" t="s">
        <v>628</v>
      </c>
      <c r="C152" s="1">
        <v>522</v>
      </c>
      <c r="D152" s="1" t="s">
        <v>473</v>
      </c>
      <c r="E152" s="1" t="s">
        <v>72</v>
      </c>
      <c r="F152" s="1" t="s">
        <v>72</v>
      </c>
    </row>
    <row r="153" spans="1:6">
      <c r="A153" s="1">
        <v>2545</v>
      </c>
      <c r="B153" s="1" t="s">
        <v>629</v>
      </c>
      <c r="C153" s="1">
        <v>522</v>
      </c>
      <c r="D153" s="1" t="s">
        <v>473</v>
      </c>
      <c r="E153" s="1" t="s">
        <v>72</v>
      </c>
      <c r="F153" s="1" t="s">
        <v>72</v>
      </c>
    </row>
    <row r="154" spans="1:6">
      <c r="A154" s="1">
        <v>1838</v>
      </c>
      <c r="B154" s="1" t="s">
        <v>630</v>
      </c>
      <c r="C154" s="1">
        <v>2054</v>
      </c>
      <c r="D154" s="1" t="s">
        <v>437</v>
      </c>
      <c r="E154" s="1" t="s">
        <v>72</v>
      </c>
      <c r="F154" s="1" t="s">
        <v>175</v>
      </c>
    </row>
    <row r="155" spans="1:13">
      <c r="A155" s="1">
        <v>1634</v>
      </c>
      <c r="B155" s="1" t="s">
        <v>631</v>
      </c>
      <c r="C155" s="1">
        <v>244</v>
      </c>
      <c r="D155" s="1" t="s">
        <v>386</v>
      </c>
      <c r="E155" s="1" t="s">
        <v>113</v>
      </c>
      <c r="F155" s="1" t="s">
        <v>272</v>
      </c>
      <c r="H155" s="1" t="s">
        <v>19</v>
      </c>
      <c r="K155" s="1" t="s">
        <v>632</v>
      </c>
      <c r="M155" s="1" t="s">
        <v>633</v>
      </c>
    </row>
    <row r="156" spans="1:16">
      <c r="A156" s="1">
        <v>3879</v>
      </c>
      <c r="B156" s="1" t="s">
        <v>634</v>
      </c>
      <c r="C156" s="1">
        <v>97</v>
      </c>
      <c r="D156" s="1" t="s">
        <v>23</v>
      </c>
      <c r="E156" s="1" t="s">
        <v>38</v>
      </c>
      <c r="F156" s="1" t="s">
        <v>67</v>
      </c>
      <c r="H156" s="1" t="s">
        <v>635</v>
      </c>
      <c r="K156" s="1" t="s">
        <v>636</v>
      </c>
      <c r="L156" s="1" t="s">
        <v>637</v>
      </c>
      <c r="M156" s="1" t="s">
        <v>638</v>
      </c>
      <c r="O156" s="1" t="s">
        <v>639</v>
      </c>
      <c r="P156" s="1" t="s">
        <v>640</v>
      </c>
    </row>
    <row r="157" spans="1:14">
      <c r="A157" s="1">
        <v>1350</v>
      </c>
      <c r="B157" s="1" t="s">
        <v>641</v>
      </c>
      <c r="C157" s="1">
        <v>256</v>
      </c>
      <c r="D157" s="1" t="s">
        <v>642</v>
      </c>
      <c r="E157" s="1" t="s">
        <v>113</v>
      </c>
      <c r="F157" s="1" t="s">
        <v>643</v>
      </c>
      <c r="H157" s="1" t="s">
        <v>45</v>
      </c>
      <c r="N157" s="1" t="s">
        <v>644</v>
      </c>
    </row>
    <row r="158" spans="1:12">
      <c r="A158" s="1">
        <v>2454</v>
      </c>
      <c r="B158" s="1" t="s">
        <v>645</v>
      </c>
      <c r="C158" s="1">
        <v>2820</v>
      </c>
      <c r="D158" s="1" t="s">
        <v>646</v>
      </c>
      <c r="E158" s="1" t="s">
        <v>72</v>
      </c>
      <c r="F158" s="1" t="s">
        <v>72</v>
      </c>
      <c r="H158" s="1" t="s">
        <v>647</v>
      </c>
      <c r="K158" s="1" t="s">
        <v>648</v>
      </c>
      <c r="L158" s="1" t="s">
        <v>358</v>
      </c>
    </row>
    <row r="159" spans="1:14">
      <c r="A159" s="1">
        <v>844</v>
      </c>
      <c r="B159" s="1" t="s">
        <v>649</v>
      </c>
      <c r="C159" s="1">
        <v>768</v>
      </c>
      <c r="D159" s="1" t="s">
        <v>164</v>
      </c>
      <c r="E159" s="1" t="s">
        <v>50</v>
      </c>
      <c r="F159" s="1" t="s">
        <v>51</v>
      </c>
      <c r="H159" s="1" t="s">
        <v>650</v>
      </c>
      <c r="I159" s="1" t="s">
        <v>651</v>
      </c>
      <c r="J159" s="1" t="s">
        <v>652</v>
      </c>
      <c r="K159" s="1" t="s">
        <v>653</v>
      </c>
      <c r="N159" s="1" t="s">
        <v>242</v>
      </c>
    </row>
    <row r="160" spans="1:16">
      <c r="A160" s="1">
        <v>759</v>
      </c>
      <c r="B160" s="1" t="s">
        <v>654</v>
      </c>
      <c r="C160" s="1">
        <v>671</v>
      </c>
      <c r="D160" s="1" t="s">
        <v>655</v>
      </c>
      <c r="E160" s="1" t="s">
        <v>262</v>
      </c>
      <c r="F160" s="1" t="s">
        <v>262</v>
      </c>
      <c r="H160" s="1" t="s">
        <v>263</v>
      </c>
      <c r="P160" s="1" t="s">
        <v>656</v>
      </c>
    </row>
    <row r="161" spans="1:16">
      <c r="A161" s="1">
        <v>3283</v>
      </c>
      <c r="B161" s="1" t="s">
        <v>657</v>
      </c>
      <c r="C161" s="1">
        <v>695</v>
      </c>
      <c r="D161" s="1" t="s">
        <v>257</v>
      </c>
      <c r="E161" s="1" t="s">
        <v>18</v>
      </c>
      <c r="F161" s="1" t="s">
        <v>18</v>
      </c>
      <c r="H161" s="1" t="s">
        <v>635</v>
      </c>
      <c r="J161" s="1" t="s">
        <v>658</v>
      </c>
      <c r="N161" s="1" t="s">
        <v>659</v>
      </c>
      <c r="P161" s="1" t="s">
        <v>660</v>
      </c>
    </row>
    <row r="162" spans="1:14">
      <c r="A162" s="1">
        <v>3778</v>
      </c>
      <c r="B162" s="1" t="s">
        <v>661</v>
      </c>
      <c r="C162" s="1">
        <v>0</v>
      </c>
      <c r="D162" s="1" t="s">
        <v>662</v>
      </c>
      <c r="E162" s="1" t="s">
        <v>72</v>
      </c>
      <c r="F162" s="1" t="s">
        <v>72</v>
      </c>
      <c r="H162" s="1" t="s">
        <v>78</v>
      </c>
      <c r="J162" s="1" t="s">
        <v>663</v>
      </c>
      <c r="K162" s="1" t="s">
        <v>664</v>
      </c>
      <c r="N162" s="1" t="s">
        <v>665</v>
      </c>
    </row>
    <row r="163" spans="1:8">
      <c r="A163" s="1">
        <v>469</v>
      </c>
      <c r="B163" s="1" t="s">
        <v>666</v>
      </c>
      <c r="C163" s="1">
        <v>159</v>
      </c>
      <c r="D163" s="1" t="s">
        <v>82</v>
      </c>
      <c r="E163" s="1" t="s">
        <v>38</v>
      </c>
      <c r="F163" s="1" t="s">
        <v>67</v>
      </c>
      <c r="H163" s="1" t="s">
        <v>45</v>
      </c>
    </row>
    <row r="164" spans="1:14">
      <c r="A164" s="1">
        <v>1503</v>
      </c>
      <c r="B164" s="1" t="s">
        <v>667</v>
      </c>
      <c r="C164" s="1">
        <v>286</v>
      </c>
      <c r="D164" s="1" t="s">
        <v>668</v>
      </c>
      <c r="E164" s="1" t="s">
        <v>113</v>
      </c>
      <c r="F164" s="1" t="s">
        <v>113</v>
      </c>
      <c r="N164" s="1" t="s">
        <v>669</v>
      </c>
    </row>
    <row r="165" spans="1:16">
      <c r="A165" s="1">
        <v>2101</v>
      </c>
      <c r="B165" s="1" t="s">
        <v>670</v>
      </c>
      <c r="C165" s="1">
        <v>402</v>
      </c>
      <c r="D165" s="1" t="s">
        <v>671</v>
      </c>
      <c r="E165" s="1" t="s">
        <v>72</v>
      </c>
      <c r="F165" s="1" t="s">
        <v>72</v>
      </c>
      <c r="H165" s="1" t="s">
        <v>250</v>
      </c>
      <c r="P165" s="1" t="s">
        <v>672</v>
      </c>
    </row>
    <row r="166" spans="1:16">
      <c r="A166" s="1">
        <v>2951</v>
      </c>
      <c r="B166" s="1" t="s">
        <v>667</v>
      </c>
      <c r="C166" s="1">
        <v>0</v>
      </c>
      <c r="D166" s="1" t="s">
        <v>673</v>
      </c>
      <c r="E166" s="1" t="s">
        <v>294</v>
      </c>
      <c r="F166" s="1" t="s">
        <v>294</v>
      </c>
      <c r="H166" s="1" t="s">
        <v>250</v>
      </c>
      <c r="L166" s="1" t="s">
        <v>674</v>
      </c>
      <c r="N166" s="1" t="s">
        <v>669</v>
      </c>
      <c r="P166" s="1" t="s">
        <v>675</v>
      </c>
    </row>
    <row r="167" spans="1:16">
      <c r="A167" s="1">
        <v>3369</v>
      </c>
      <c r="B167" s="1" t="s">
        <v>670</v>
      </c>
      <c r="C167" s="1">
        <v>2332</v>
      </c>
      <c r="D167" s="1" t="s">
        <v>676</v>
      </c>
      <c r="E167" s="1" t="s">
        <v>294</v>
      </c>
      <c r="F167" s="1" t="s">
        <v>294</v>
      </c>
      <c r="H167" s="1" t="s">
        <v>302</v>
      </c>
      <c r="I167" s="1" t="s">
        <v>677</v>
      </c>
      <c r="K167" s="1" t="s">
        <v>678</v>
      </c>
      <c r="N167" s="1" t="s">
        <v>679</v>
      </c>
      <c r="O167" s="1" t="s">
        <v>680</v>
      </c>
      <c r="P167" s="1" t="s">
        <v>681</v>
      </c>
    </row>
    <row r="168" spans="1:16">
      <c r="A168" s="1">
        <v>3375</v>
      </c>
      <c r="B168" s="1" t="s">
        <v>682</v>
      </c>
      <c r="C168" s="1">
        <v>402</v>
      </c>
      <c r="D168" s="1" t="s">
        <v>671</v>
      </c>
      <c r="E168" s="1" t="s">
        <v>72</v>
      </c>
      <c r="F168" s="1" t="s">
        <v>72</v>
      </c>
      <c r="H168" s="1" t="s">
        <v>250</v>
      </c>
      <c r="I168" s="1" t="s">
        <v>683</v>
      </c>
      <c r="K168" s="1" t="s">
        <v>684</v>
      </c>
      <c r="N168" s="1" t="s">
        <v>685</v>
      </c>
      <c r="P168" s="1" t="s">
        <v>686</v>
      </c>
    </row>
    <row r="169" spans="1:16">
      <c r="A169" s="1">
        <v>4104</v>
      </c>
      <c r="B169" s="1" t="s">
        <v>667</v>
      </c>
      <c r="C169" s="1">
        <v>263</v>
      </c>
      <c r="D169" s="1" t="s">
        <v>687</v>
      </c>
      <c r="E169" s="1" t="s">
        <v>113</v>
      </c>
      <c r="F169" s="1" t="s">
        <v>113</v>
      </c>
      <c r="H169" s="1" t="s">
        <v>230</v>
      </c>
      <c r="J169" s="1" t="s">
        <v>688</v>
      </c>
      <c r="M169" s="1" t="s">
        <v>689</v>
      </c>
      <c r="N169" s="1" t="s">
        <v>669</v>
      </c>
      <c r="P169" s="1" t="s">
        <v>690</v>
      </c>
    </row>
    <row r="170" spans="1:15">
      <c r="A170" s="1">
        <v>2581</v>
      </c>
      <c r="B170" s="1" t="s">
        <v>691</v>
      </c>
      <c r="C170" s="1" t="s">
        <v>692</v>
      </c>
      <c r="D170" s="1" t="s">
        <v>693</v>
      </c>
      <c r="E170" s="1" t="s">
        <v>294</v>
      </c>
      <c r="F170" s="1" t="s">
        <v>294</v>
      </c>
      <c r="K170" s="1" t="s">
        <v>694</v>
      </c>
      <c r="M170" s="1" t="s">
        <v>695</v>
      </c>
      <c r="N170" s="1" t="s">
        <v>213</v>
      </c>
      <c r="O170" s="1" t="s">
        <v>530</v>
      </c>
    </row>
    <row r="171" spans="1:13">
      <c r="A171" s="1">
        <v>518</v>
      </c>
      <c r="B171" s="1" t="s">
        <v>696</v>
      </c>
      <c r="C171" s="1">
        <v>164</v>
      </c>
      <c r="D171" s="1" t="s">
        <v>370</v>
      </c>
      <c r="E171" s="1" t="s">
        <v>38</v>
      </c>
      <c r="F171" s="1" t="s">
        <v>38</v>
      </c>
      <c r="H171" s="1" t="s">
        <v>371</v>
      </c>
      <c r="J171" s="1" t="s">
        <v>697</v>
      </c>
      <c r="K171" s="1" t="s">
        <v>698</v>
      </c>
      <c r="L171" s="1" t="s">
        <v>502</v>
      </c>
      <c r="M171" s="1" t="s">
        <v>375</v>
      </c>
    </row>
    <row r="172" spans="1:10">
      <c r="A172" s="1">
        <v>1839</v>
      </c>
      <c r="B172" s="1" t="s">
        <v>699</v>
      </c>
      <c r="C172" s="1">
        <v>2054</v>
      </c>
      <c r="D172" s="1" t="s">
        <v>437</v>
      </c>
      <c r="E172" s="1" t="s">
        <v>72</v>
      </c>
      <c r="F172" s="1" t="s">
        <v>175</v>
      </c>
      <c r="H172" s="1" t="s">
        <v>263</v>
      </c>
      <c r="J172" s="1" t="s">
        <v>700</v>
      </c>
    </row>
    <row r="173" spans="1:9">
      <c r="A173" s="1">
        <v>2063</v>
      </c>
      <c r="B173" s="1" t="s">
        <v>701</v>
      </c>
      <c r="C173" s="1">
        <v>597</v>
      </c>
      <c r="D173" s="1" t="s">
        <v>261</v>
      </c>
      <c r="E173" s="1" t="s">
        <v>72</v>
      </c>
      <c r="F173" s="1" t="s">
        <v>72</v>
      </c>
      <c r="H173" s="1" t="s">
        <v>189</v>
      </c>
      <c r="I173" s="1" t="s">
        <v>364</v>
      </c>
    </row>
    <row r="174" spans="1:6">
      <c r="A174" s="1">
        <v>1832</v>
      </c>
      <c r="B174" s="1" t="s">
        <v>702</v>
      </c>
      <c r="C174" s="1">
        <v>2054</v>
      </c>
      <c r="D174" s="1" t="s">
        <v>437</v>
      </c>
      <c r="E174" s="1" t="s">
        <v>72</v>
      </c>
      <c r="F174" s="1" t="s">
        <v>175</v>
      </c>
    </row>
    <row r="175" spans="1:8">
      <c r="A175" s="1">
        <v>1614</v>
      </c>
      <c r="B175" s="1" t="s">
        <v>703</v>
      </c>
      <c r="C175" s="1">
        <v>601</v>
      </c>
      <c r="D175" s="1" t="s">
        <v>442</v>
      </c>
      <c r="E175" s="1" t="s">
        <v>113</v>
      </c>
      <c r="F175" s="1" t="s">
        <v>272</v>
      </c>
      <c r="H175" s="1" t="s">
        <v>704</v>
      </c>
    </row>
    <row r="176" spans="1:8">
      <c r="A176" s="1">
        <v>1615</v>
      </c>
      <c r="B176" s="1" t="s">
        <v>705</v>
      </c>
      <c r="C176" s="1">
        <v>601</v>
      </c>
      <c r="D176" s="1" t="s">
        <v>442</v>
      </c>
      <c r="E176" s="1" t="s">
        <v>113</v>
      </c>
      <c r="F176" s="1" t="s">
        <v>272</v>
      </c>
      <c r="H176" s="1" t="s">
        <v>704</v>
      </c>
    </row>
    <row r="177" spans="1:8">
      <c r="A177" s="1">
        <v>1616</v>
      </c>
      <c r="B177" s="1" t="s">
        <v>706</v>
      </c>
      <c r="C177" s="1">
        <v>601</v>
      </c>
      <c r="D177" s="1" t="s">
        <v>442</v>
      </c>
      <c r="E177" s="1" t="s">
        <v>113</v>
      </c>
      <c r="F177" s="1" t="s">
        <v>272</v>
      </c>
      <c r="H177" s="1" t="s">
        <v>704</v>
      </c>
    </row>
    <row r="178" spans="1:6">
      <c r="A178" s="1">
        <v>1717</v>
      </c>
      <c r="B178" s="1" t="s">
        <v>707</v>
      </c>
      <c r="C178" s="1">
        <v>603</v>
      </c>
      <c r="D178" s="1" t="s">
        <v>708</v>
      </c>
      <c r="E178" s="1" t="s">
        <v>72</v>
      </c>
      <c r="F178" s="1" t="s">
        <v>249</v>
      </c>
    </row>
    <row r="179" spans="1:8">
      <c r="A179" s="1">
        <v>1770</v>
      </c>
      <c r="B179" s="1" t="s">
        <v>709</v>
      </c>
      <c r="C179" s="1">
        <v>630</v>
      </c>
      <c r="D179" s="1" t="s">
        <v>276</v>
      </c>
      <c r="E179" s="1" t="s">
        <v>72</v>
      </c>
      <c r="F179" s="1" t="s">
        <v>277</v>
      </c>
      <c r="H179" s="1" t="s">
        <v>58</v>
      </c>
    </row>
    <row r="180" spans="1:16">
      <c r="A180" s="1">
        <v>2117</v>
      </c>
      <c r="B180" s="1" t="s">
        <v>710</v>
      </c>
      <c r="C180" s="1">
        <v>596</v>
      </c>
      <c r="D180" s="1" t="s">
        <v>711</v>
      </c>
      <c r="E180" s="1" t="s">
        <v>72</v>
      </c>
      <c r="F180" s="1" t="s">
        <v>72</v>
      </c>
      <c r="H180" s="1" t="s">
        <v>250</v>
      </c>
      <c r="P180" s="1" t="s">
        <v>712</v>
      </c>
    </row>
    <row r="181" spans="1:16">
      <c r="A181" s="1">
        <v>2046</v>
      </c>
      <c r="B181" s="1" t="s">
        <v>713</v>
      </c>
      <c r="C181" s="1">
        <v>628</v>
      </c>
      <c r="D181" s="1" t="s">
        <v>714</v>
      </c>
      <c r="E181" s="1" t="s">
        <v>72</v>
      </c>
      <c r="F181" s="1" t="s">
        <v>72</v>
      </c>
      <c r="H181" s="1" t="s">
        <v>647</v>
      </c>
      <c r="I181" s="1" t="s">
        <v>715</v>
      </c>
      <c r="J181" s="1" t="s">
        <v>716</v>
      </c>
      <c r="K181" s="1" t="s">
        <v>717</v>
      </c>
      <c r="P181" s="1" t="s">
        <v>718</v>
      </c>
    </row>
    <row r="182" spans="1:16">
      <c r="A182" s="1">
        <v>3267</v>
      </c>
      <c r="B182" s="1" t="s">
        <v>719</v>
      </c>
      <c r="C182" s="1">
        <v>695</v>
      </c>
      <c r="D182" s="1" t="s">
        <v>257</v>
      </c>
      <c r="E182" s="1" t="s">
        <v>18</v>
      </c>
      <c r="F182" s="1" t="s">
        <v>18</v>
      </c>
      <c r="H182" s="1" t="s">
        <v>230</v>
      </c>
      <c r="J182" s="1" t="s">
        <v>720</v>
      </c>
      <c r="M182" s="1" t="s">
        <v>257</v>
      </c>
      <c r="N182" s="1" t="s">
        <v>721</v>
      </c>
      <c r="P182" s="1" t="s">
        <v>722</v>
      </c>
    </row>
    <row r="183" spans="1:8">
      <c r="A183" s="1">
        <v>1779</v>
      </c>
      <c r="B183" s="1" t="s">
        <v>723</v>
      </c>
      <c r="C183" s="1">
        <v>630</v>
      </c>
      <c r="D183" s="1" t="s">
        <v>276</v>
      </c>
      <c r="E183" s="1" t="s">
        <v>72</v>
      </c>
      <c r="F183" s="1" t="s">
        <v>277</v>
      </c>
      <c r="H183" s="1" t="s">
        <v>58</v>
      </c>
    </row>
    <row r="184" spans="1:16">
      <c r="A184" s="1">
        <v>3290</v>
      </c>
      <c r="B184" s="1" t="s">
        <v>724</v>
      </c>
      <c r="C184" s="1">
        <v>695</v>
      </c>
      <c r="D184" s="1" t="s">
        <v>257</v>
      </c>
      <c r="E184" s="1" t="s">
        <v>18</v>
      </c>
      <c r="F184" s="1" t="s">
        <v>18</v>
      </c>
      <c r="H184" s="1" t="s">
        <v>147</v>
      </c>
      <c r="J184" s="1" t="s">
        <v>725</v>
      </c>
      <c r="P184" s="1" t="s">
        <v>726</v>
      </c>
    </row>
    <row r="185" spans="1:16">
      <c r="A185" s="1">
        <v>3499</v>
      </c>
      <c r="B185" s="1" t="s">
        <v>724</v>
      </c>
      <c r="C185" s="1">
        <v>0</v>
      </c>
      <c r="D185" s="1" t="s">
        <v>370</v>
      </c>
      <c r="E185" s="1" t="s">
        <v>38</v>
      </c>
      <c r="F185" s="1" t="s">
        <v>38</v>
      </c>
      <c r="H185" s="1" t="s">
        <v>147</v>
      </c>
      <c r="K185" s="1" t="s">
        <v>727</v>
      </c>
      <c r="N185" s="1" t="s">
        <v>728</v>
      </c>
      <c r="P185" s="1" t="s">
        <v>729</v>
      </c>
    </row>
    <row r="186" spans="1:11">
      <c r="A186" s="1">
        <v>1449</v>
      </c>
      <c r="B186" s="1" t="s">
        <v>730</v>
      </c>
      <c r="C186" s="1">
        <v>281</v>
      </c>
      <c r="D186" s="1" t="s">
        <v>476</v>
      </c>
      <c r="E186" s="1" t="s">
        <v>113</v>
      </c>
      <c r="F186" s="1" t="s">
        <v>113</v>
      </c>
      <c r="H186" s="1" t="s">
        <v>189</v>
      </c>
      <c r="K186" s="1" t="s">
        <v>731</v>
      </c>
    </row>
    <row r="187" spans="1:13">
      <c r="A187" s="1">
        <v>1208</v>
      </c>
      <c r="B187" s="1" t="s">
        <v>732</v>
      </c>
      <c r="C187" s="1">
        <v>220</v>
      </c>
      <c r="D187" s="1" t="s">
        <v>332</v>
      </c>
      <c r="E187" s="1" t="s">
        <v>113</v>
      </c>
      <c r="F187" s="1" t="s">
        <v>333</v>
      </c>
      <c r="H187" s="1" t="s">
        <v>189</v>
      </c>
      <c r="K187" s="1" t="s">
        <v>733</v>
      </c>
      <c r="M187" s="1" t="s">
        <v>332</v>
      </c>
    </row>
    <row r="188" spans="1:13">
      <c r="A188" s="1">
        <v>2527</v>
      </c>
      <c r="B188" s="1" t="s">
        <v>734</v>
      </c>
      <c r="C188" s="1">
        <v>519</v>
      </c>
      <c r="D188" s="1" t="s">
        <v>447</v>
      </c>
      <c r="E188" s="1" t="s">
        <v>72</v>
      </c>
      <c r="F188" s="1" t="s">
        <v>72</v>
      </c>
      <c r="H188" s="1" t="s">
        <v>371</v>
      </c>
      <c r="M188" s="1" t="s">
        <v>735</v>
      </c>
    </row>
    <row r="189" spans="1:16">
      <c r="A189" s="1">
        <v>2962</v>
      </c>
      <c r="B189" s="1" t="s">
        <v>736</v>
      </c>
      <c r="C189" s="1">
        <v>641</v>
      </c>
      <c r="D189" s="1" t="s">
        <v>735</v>
      </c>
      <c r="E189" s="1" t="s">
        <v>50</v>
      </c>
      <c r="F189" s="1" t="s">
        <v>57</v>
      </c>
      <c r="H189" s="1" t="s">
        <v>250</v>
      </c>
      <c r="K189" s="1" t="s">
        <v>737</v>
      </c>
      <c r="L189" s="1" t="s">
        <v>738</v>
      </c>
      <c r="N189" s="1" t="s">
        <v>739</v>
      </c>
      <c r="P189" s="1" t="s">
        <v>740</v>
      </c>
    </row>
    <row r="190" spans="1:16">
      <c r="A190" s="1">
        <v>3679</v>
      </c>
      <c r="B190" s="1" t="s">
        <v>741</v>
      </c>
      <c r="C190" s="1">
        <v>440</v>
      </c>
      <c r="D190" s="1" t="s">
        <v>742</v>
      </c>
      <c r="E190" s="1" t="s">
        <v>72</v>
      </c>
      <c r="F190" s="1" t="s">
        <v>72</v>
      </c>
      <c r="H190" s="1" t="s">
        <v>743</v>
      </c>
      <c r="K190" s="1" t="s">
        <v>744</v>
      </c>
      <c r="M190" s="1" t="s">
        <v>745</v>
      </c>
      <c r="N190" s="1" t="s">
        <v>746</v>
      </c>
      <c r="P190" s="1" t="s">
        <v>747</v>
      </c>
    </row>
    <row r="191" spans="1:16">
      <c r="A191" s="1">
        <v>3035</v>
      </c>
      <c r="B191" s="1" t="s">
        <v>748</v>
      </c>
      <c r="C191" s="1">
        <v>0</v>
      </c>
      <c r="D191" s="1" t="s">
        <v>749</v>
      </c>
      <c r="E191" s="1" t="s">
        <v>72</v>
      </c>
      <c r="F191" s="1" t="s">
        <v>72</v>
      </c>
      <c r="H191" s="1" t="s">
        <v>147</v>
      </c>
      <c r="N191" s="1" t="s">
        <v>750</v>
      </c>
      <c r="P191" s="1" t="s">
        <v>751</v>
      </c>
    </row>
    <row r="192" spans="1:14">
      <c r="A192" s="1">
        <v>4071</v>
      </c>
      <c r="B192" s="1" t="s">
        <v>752</v>
      </c>
      <c r="C192" s="1">
        <v>0</v>
      </c>
      <c r="D192" s="1" t="s">
        <v>753</v>
      </c>
      <c r="E192" s="1" t="s">
        <v>72</v>
      </c>
      <c r="F192" s="1" t="s">
        <v>72</v>
      </c>
      <c r="H192" s="1" t="s">
        <v>263</v>
      </c>
      <c r="N192" s="1" t="s">
        <v>754</v>
      </c>
    </row>
    <row r="193" spans="1:13">
      <c r="A193" s="1">
        <v>2481</v>
      </c>
      <c r="B193" s="1" t="s">
        <v>755</v>
      </c>
      <c r="C193" s="1">
        <v>152</v>
      </c>
      <c r="D193" s="1" t="s">
        <v>756</v>
      </c>
      <c r="E193" s="1" t="s">
        <v>72</v>
      </c>
      <c r="F193" s="1" t="s">
        <v>72</v>
      </c>
      <c r="H193" s="1" t="s">
        <v>103</v>
      </c>
      <c r="K193" s="1" t="s">
        <v>757</v>
      </c>
      <c r="M193" s="1" t="s">
        <v>756</v>
      </c>
    </row>
    <row r="194" spans="1:16">
      <c r="A194" s="1">
        <v>651</v>
      </c>
      <c r="B194" s="1" t="s">
        <v>758</v>
      </c>
      <c r="C194" s="1">
        <v>707</v>
      </c>
      <c r="D194" s="1" t="s">
        <v>759</v>
      </c>
      <c r="E194" s="1" t="s">
        <v>18</v>
      </c>
      <c r="F194" s="1" t="s">
        <v>18</v>
      </c>
      <c r="H194" s="1" t="s">
        <v>230</v>
      </c>
      <c r="P194" s="1" t="s">
        <v>760</v>
      </c>
    </row>
    <row r="195" spans="1:14">
      <c r="A195" s="1">
        <v>911</v>
      </c>
      <c r="B195" s="1" t="s">
        <v>761</v>
      </c>
      <c r="C195" s="1">
        <v>729</v>
      </c>
      <c r="D195" s="1" t="s">
        <v>762</v>
      </c>
      <c r="E195" s="1" t="s">
        <v>50</v>
      </c>
      <c r="F195" s="1" t="s">
        <v>572</v>
      </c>
      <c r="H195" s="1" t="s">
        <v>282</v>
      </c>
      <c r="I195" s="1" t="s">
        <v>763</v>
      </c>
      <c r="J195" s="1" t="s">
        <v>764</v>
      </c>
      <c r="K195" s="1" t="s">
        <v>765</v>
      </c>
      <c r="M195" s="1" t="s">
        <v>762</v>
      </c>
      <c r="N195" s="1" t="s">
        <v>766</v>
      </c>
    </row>
    <row r="196" spans="1:14">
      <c r="A196" s="1">
        <v>3458</v>
      </c>
      <c r="B196" s="1" t="s">
        <v>767</v>
      </c>
      <c r="C196" s="1">
        <v>729</v>
      </c>
      <c r="D196" s="1" t="s">
        <v>762</v>
      </c>
      <c r="E196" s="1" t="s">
        <v>50</v>
      </c>
      <c r="F196" s="1" t="s">
        <v>57</v>
      </c>
      <c r="H196" s="1" t="s">
        <v>524</v>
      </c>
      <c r="K196" s="1" t="s">
        <v>768</v>
      </c>
      <c r="N196" s="1" t="s">
        <v>769</v>
      </c>
    </row>
    <row r="197" spans="1:6">
      <c r="A197" s="1">
        <v>1890</v>
      </c>
      <c r="B197" s="1" t="s">
        <v>770</v>
      </c>
      <c r="C197" s="1" t="s">
        <v>771</v>
      </c>
      <c r="D197" s="1" t="s">
        <v>772</v>
      </c>
      <c r="E197" s="1" t="s">
        <v>72</v>
      </c>
      <c r="F197" s="1" t="s">
        <v>175</v>
      </c>
    </row>
    <row r="198" spans="1:10">
      <c r="A198" s="1">
        <v>2406</v>
      </c>
      <c r="B198" s="1" t="s">
        <v>773</v>
      </c>
      <c r="C198" s="1">
        <v>489</v>
      </c>
      <c r="D198" s="1" t="s">
        <v>317</v>
      </c>
      <c r="E198" s="1" t="s">
        <v>72</v>
      </c>
      <c r="F198" s="1" t="s">
        <v>72</v>
      </c>
      <c r="J198" s="1" t="s">
        <v>774</v>
      </c>
    </row>
    <row r="199" spans="1:13">
      <c r="A199" s="1">
        <v>512</v>
      </c>
      <c r="B199" s="1" t="s">
        <v>470</v>
      </c>
      <c r="C199" s="1">
        <v>164</v>
      </c>
      <c r="D199" s="1" t="s">
        <v>370</v>
      </c>
      <c r="E199" s="1" t="s">
        <v>38</v>
      </c>
      <c r="F199" s="1" t="s">
        <v>38</v>
      </c>
      <c r="H199" s="1" t="s">
        <v>371</v>
      </c>
      <c r="K199" s="1" t="s">
        <v>775</v>
      </c>
      <c r="L199" s="1" t="s">
        <v>776</v>
      </c>
      <c r="M199" s="1" t="s">
        <v>375</v>
      </c>
    </row>
    <row r="200" spans="1:14">
      <c r="A200" s="1">
        <v>2364</v>
      </c>
      <c r="B200" s="1" t="s">
        <v>777</v>
      </c>
      <c r="C200" s="1">
        <v>476</v>
      </c>
      <c r="D200" s="1" t="s">
        <v>778</v>
      </c>
      <c r="E200" s="1" t="s">
        <v>72</v>
      </c>
      <c r="F200" s="1" t="s">
        <v>72</v>
      </c>
      <c r="H200" s="1" t="s">
        <v>253</v>
      </c>
      <c r="N200" s="1" t="s">
        <v>779</v>
      </c>
    </row>
    <row r="201" spans="1:14">
      <c r="A201" s="1">
        <v>3880</v>
      </c>
      <c r="B201" s="1" t="s">
        <v>780</v>
      </c>
      <c r="C201" s="1">
        <v>97</v>
      </c>
      <c r="D201" s="1" t="s">
        <v>23</v>
      </c>
      <c r="E201" s="1" t="s">
        <v>38</v>
      </c>
      <c r="F201" s="1" t="s">
        <v>67</v>
      </c>
      <c r="N201" s="1" t="s">
        <v>781</v>
      </c>
    </row>
    <row r="202" spans="1:11">
      <c r="A202" s="1">
        <v>358</v>
      </c>
      <c r="B202" s="1" t="s">
        <v>782</v>
      </c>
      <c r="C202" s="1">
        <v>63</v>
      </c>
      <c r="D202" s="1" t="s">
        <v>783</v>
      </c>
      <c r="E202" s="1" t="s">
        <v>38</v>
      </c>
      <c r="F202" s="1" t="s">
        <v>67</v>
      </c>
      <c r="H202" s="1" t="s">
        <v>30</v>
      </c>
      <c r="K202" s="1" t="s">
        <v>784</v>
      </c>
    </row>
    <row r="203" spans="1:16">
      <c r="A203" s="1">
        <v>3936</v>
      </c>
      <c r="B203" s="1" t="s">
        <v>785</v>
      </c>
      <c r="C203" s="1">
        <v>0</v>
      </c>
      <c r="D203" s="1" t="s">
        <v>370</v>
      </c>
      <c r="E203" s="1" t="s">
        <v>76</v>
      </c>
      <c r="F203" s="1" t="s">
        <v>76</v>
      </c>
      <c r="H203" s="1" t="s">
        <v>786</v>
      </c>
      <c r="K203" s="1" t="s">
        <v>787</v>
      </c>
      <c r="M203" s="1" t="s">
        <v>788</v>
      </c>
      <c r="N203" s="1" t="s">
        <v>789</v>
      </c>
      <c r="P203" s="1" t="s">
        <v>790</v>
      </c>
    </row>
    <row r="204" spans="1:16">
      <c r="A204" s="1">
        <v>1676</v>
      </c>
      <c r="B204" s="1" t="s">
        <v>791</v>
      </c>
      <c r="C204" s="1">
        <v>293</v>
      </c>
      <c r="D204" s="1" t="s">
        <v>792</v>
      </c>
      <c r="E204" s="1" t="s">
        <v>72</v>
      </c>
      <c r="F204" s="1" t="s">
        <v>201</v>
      </c>
      <c r="H204" s="1" t="s">
        <v>250</v>
      </c>
      <c r="P204" s="1" t="s">
        <v>793</v>
      </c>
    </row>
    <row r="205" spans="1:16">
      <c r="A205" s="1">
        <v>2918</v>
      </c>
      <c r="B205" s="1" t="s">
        <v>791</v>
      </c>
      <c r="C205" s="1">
        <v>170</v>
      </c>
      <c r="D205" s="1" t="s">
        <v>794</v>
      </c>
      <c r="E205" s="1" t="s">
        <v>113</v>
      </c>
      <c r="F205" s="1" t="s">
        <v>113</v>
      </c>
      <c r="H205" s="1" t="s">
        <v>230</v>
      </c>
      <c r="J205" s="1" t="s">
        <v>795</v>
      </c>
      <c r="K205" s="1" t="s">
        <v>796</v>
      </c>
      <c r="L205" s="1" t="s">
        <v>797</v>
      </c>
      <c r="N205" s="1" t="s">
        <v>798</v>
      </c>
      <c r="P205" s="1" t="s">
        <v>799</v>
      </c>
    </row>
    <row r="206" spans="1:16">
      <c r="A206" s="1">
        <v>3200</v>
      </c>
      <c r="B206" s="1" t="s">
        <v>791</v>
      </c>
      <c r="C206" s="1">
        <v>370</v>
      </c>
      <c r="D206" s="1" t="s">
        <v>800</v>
      </c>
      <c r="E206" s="1" t="s">
        <v>72</v>
      </c>
      <c r="F206" s="1" t="s">
        <v>72</v>
      </c>
      <c r="H206" s="1" t="s">
        <v>302</v>
      </c>
      <c r="K206" s="1" t="s">
        <v>801</v>
      </c>
      <c r="P206" s="1" t="s">
        <v>802</v>
      </c>
    </row>
    <row r="207" spans="1:14">
      <c r="A207" s="1">
        <v>3393</v>
      </c>
      <c r="B207" s="1" t="s">
        <v>791</v>
      </c>
      <c r="C207" s="1">
        <v>717</v>
      </c>
      <c r="D207" s="1" t="s">
        <v>803</v>
      </c>
      <c r="E207" s="1" t="s">
        <v>50</v>
      </c>
      <c r="F207" s="1" t="s">
        <v>57</v>
      </c>
      <c r="I207" s="1" t="s">
        <v>804</v>
      </c>
      <c r="L207" s="1" t="s">
        <v>805</v>
      </c>
      <c r="N207" s="1" t="s">
        <v>798</v>
      </c>
    </row>
    <row r="208" spans="1:16">
      <c r="A208" s="1">
        <v>4117</v>
      </c>
      <c r="B208" s="1" t="s">
        <v>791</v>
      </c>
      <c r="C208" s="1">
        <v>2295</v>
      </c>
      <c r="D208" s="1" t="s">
        <v>806</v>
      </c>
      <c r="E208" s="1" t="s">
        <v>294</v>
      </c>
      <c r="F208" s="1" t="s">
        <v>294</v>
      </c>
      <c r="H208" s="1" t="s">
        <v>250</v>
      </c>
      <c r="I208" s="1" t="s">
        <v>807</v>
      </c>
      <c r="N208" s="1" t="s">
        <v>798</v>
      </c>
      <c r="P208" s="1" t="s">
        <v>808</v>
      </c>
    </row>
    <row r="209" spans="1:16">
      <c r="A209" s="1">
        <v>858</v>
      </c>
      <c r="B209" s="1" t="s">
        <v>809</v>
      </c>
      <c r="C209" s="1">
        <v>842</v>
      </c>
      <c r="D209" s="1" t="s">
        <v>810</v>
      </c>
      <c r="E209" s="1" t="s">
        <v>50</v>
      </c>
      <c r="F209" s="1" t="s">
        <v>51</v>
      </c>
      <c r="H209" s="1" t="s">
        <v>263</v>
      </c>
      <c r="J209" s="1" t="s">
        <v>811</v>
      </c>
      <c r="K209" s="1" t="s">
        <v>812</v>
      </c>
      <c r="N209" s="1" t="s">
        <v>813</v>
      </c>
      <c r="P209" s="1" t="s">
        <v>814</v>
      </c>
    </row>
    <row r="210" spans="1:16">
      <c r="A210" s="1">
        <v>2972</v>
      </c>
      <c r="B210" s="1" t="s">
        <v>815</v>
      </c>
      <c r="C210" s="1">
        <v>173</v>
      </c>
      <c r="D210" s="1" t="s">
        <v>816</v>
      </c>
      <c r="E210" s="1" t="s">
        <v>113</v>
      </c>
      <c r="F210" s="1" t="s">
        <v>113</v>
      </c>
      <c r="H210" s="1" t="s">
        <v>263</v>
      </c>
      <c r="J210" s="1" t="s">
        <v>817</v>
      </c>
      <c r="L210" s="1" t="s">
        <v>818</v>
      </c>
      <c r="N210" s="1" t="s">
        <v>819</v>
      </c>
      <c r="P210" s="1" t="s">
        <v>820</v>
      </c>
    </row>
    <row r="211" spans="1:16">
      <c r="A211" s="1">
        <v>3050</v>
      </c>
      <c r="B211" s="1" t="s">
        <v>821</v>
      </c>
      <c r="C211" s="1">
        <v>664</v>
      </c>
      <c r="D211" s="1" t="s">
        <v>822</v>
      </c>
      <c r="E211" s="1" t="s">
        <v>18</v>
      </c>
      <c r="F211" s="1" t="s">
        <v>18</v>
      </c>
      <c r="H211" s="1" t="s">
        <v>250</v>
      </c>
      <c r="J211" s="1" t="s">
        <v>823</v>
      </c>
      <c r="K211" s="1" t="s">
        <v>824</v>
      </c>
      <c r="M211" s="1" t="s">
        <v>822</v>
      </c>
      <c r="N211" s="1" t="s">
        <v>781</v>
      </c>
      <c r="P211" s="1" t="s">
        <v>825</v>
      </c>
    </row>
    <row r="212" spans="1:16">
      <c r="A212" s="1">
        <v>3346</v>
      </c>
      <c r="B212" s="1" t="s">
        <v>821</v>
      </c>
      <c r="C212" s="1">
        <v>712</v>
      </c>
      <c r="D212" s="1" t="s">
        <v>826</v>
      </c>
      <c r="E212" s="1" t="s">
        <v>262</v>
      </c>
      <c r="F212" s="1" t="s">
        <v>262</v>
      </c>
      <c r="H212" s="1" t="s">
        <v>302</v>
      </c>
      <c r="K212" s="1" t="s">
        <v>827</v>
      </c>
      <c r="M212" s="1" t="s">
        <v>822</v>
      </c>
      <c r="N212" s="1" t="s">
        <v>213</v>
      </c>
      <c r="P212" s="1" t="s">
        <v>828</v>
      </c>
    </row>
    <row r="213" spans="1:14">
      <c r="A213" s="1">
        <v>2363</v>
      </c>
      <c r="B213" s="1" t="s">
        <v>829</v>
      </c>
      <c r="C213" s="1">
        <v>476</v>
      </c>
      <c r="D213" s="1" t="s">
        <v>778</v>
      </c>
      <c r="E213" s="1" t="s">
        <v>72</v>
      </c>
      <c r="F213" s="1" t="s">
        <v>72</v>
      </c>
      <c r="H213" s="1" t="s">
        <v>253</v>
      </c>
      <c r="N213" s="1" t="s">
        <v>779</v>
      </c>
    </row>
    <row r="214" spans="1:16">
      <c r="A214" s="1">
        <v>3270</v>
      </c>
      <c r="B214" s="1" t="s">
        <v>830</v>
      </c>
      <c r="C214" s="1">
        <v>695</v>
      </c>
      <c r="D214" s="1" t="s">
        <v>257</v>
      </c>
      <c r="E214" s="1" t="s">
        <v>18</v>
      </c>
      <c r="F214" s="1" t="s">
        <v>18</v>
      </c>
      <c r="H214" s="1" t="s">
        <v>153</v>
      </c>
      <c r="N214" s="1" t="s">
        <v>831</v>
      </c>
      <c r="P214" s="1" t="s">
        <v>832</v>
      </c>
    </row>
    <row r="215" spans="1:16">
      <c r="A215" s="1">
        <v>3333</v>
      </c>
      <c r="B215" s="1" t="s">
        <v>833</v>
      </c>
      <c r="C215" s="1">
        <v>707</v>
      </c>
      <c r="D215" s="1" t="s">
        <v>759</v>
      </c>
      <c r="E215" s="1" t="s">
        <v>18</v>
      </c>
      <c r="F215" s="1" t="s">
        <v>18</v>
      </c>
      <c r="H215" s="1" t="s">
        <v>230</v>
      </c>
      <c r="I215" s="1" t="s">
        <v>834</v>
      </c>
      <c r="J215" s="1" t="s">
        <v>835</v>
      </c>
      <c r="K215" s="1" t="s">
        <v>836</v>
      </c>
      <c r="L215" s="1" t="s">
        <v>837</v>
      </c>
      <c r="M215" s="1" t="s">
        <v>838</v>
      </c>
      <c r="P215" s="1" t="s">
        <v>839</v>
      </c>
    </row>
    <row r="216" spans="1:16">
      <c r="A216" s="1">
        <v>2170</v>
      </c>
      <c r="B216" s="1" t="s">
        <v>840</v>
      </c>
      <c r="C216" s="1">
        <v>428</v>
      </c>
      <c r="D216" s="1" t="s">
        <v>841</v>
      </c>
      <c r="E216" s="1" t="s">
        <v>72</v>
      </c>
      <c r="F216" s="1" t="s">
        <v>72</v>
      </c>
      <c r="H216" s="1" t="s">
        <v>302</v>
      </c>
      <c r="P216" s="1" t="s">
        <v>842</v>
      </c>
    </row>
    <row r="217" spans="1:8">
      <c r="A217" s="1">
        <v>2209</v>
      </c>
      <c r="B217" s="1" t="s">
        <v>840</v>
      </c>
      <c r="C217" s="1">
        <v>442</v>
      </c>
      <c r="D217" s="1" t="s">
        <v>843</v>
      </c>
      <c r="E217" s="1" t="s">
        <v>72</v>
      </c>
      <c r="F217" s="1" t="s">
        <v>72</v>
      </c>
      <c r="H217" s="1" t="s">
        <v>282</v>
      </c>
    </row>
    <row r="218" spans="1:14">
      <c r="A218" s="1">
        <v>3952</v>
      </c>
      <c r="B218" s="1" t="s">
        <v>840</v>
      </c>
      <c r="C218" s="1">
        <v>274</v>
      </c>
      <c r="D218" s="1" t="s">
        <v>844</v>
      </c>
      <c r="E218" s="1" t="s">
        <v>113</v>
      </c>
      <c r="F218" s="1" t="s">
        <v>113</v>
      </c>
      <c r="H218" s="1" t="s">
        <v>78</v>
      </c>
      <c r="K218" s="1" t="s">
        <v>845</v>
      </c>
      <c r="L218" s="1" t="s">
        <v>846</v>
      </c>
      <c r="N218" s="1" t="s">
        <v>847</v>
      </c>
    </row>
    <row r="219" spans="1:16">
      <c r="A219" s="1">
        <v>419</v>
      </c>
      <c r="B219" s="1" t="s">
        <v>848</v>
      </c>
      <c r="C219" s="1">
        <v>97</v>
      </c>
      <c r="D219" s="1" t="s">
        <v>23</v>
      </c>
      <c r="E219" s="1" t="s">
        <v>38</v>
      </c>
      <c r="F219" s="1" t="s">
        <v>67</v>
      </c>
      <c r="H219" s="1" t="s">
        <v>147</v>
      </c>
      <c r="K219" s="1" t="s">
        <v>849</v>
      </c>
      <c r="P219" s="1" t="s">
        <v>850</v>
      </c>
    </row>
    <row r="220" spans="1:16">
      <c r="A220" s="1">
        <v>3500</v>
      </c>
      <c r="B220" s="1" t="s">
        <v>848</v>
      </c>
      <c r="C220" s="1">
        <v>0</v>
      </c>
      <c r="D220" s="1" t="s">
        <v>370</v>
      </c>
      <c r="E220" s="1" t="s">
        <v>38</v>
      </c>
      <c r="F220" s="1" t="s">
        <v>38</v>
      </c>
      <c r="H220" s="1" t="s">
        <v>147</v>
      </c>
      <c r="K220" s="1" t="s">
        <v>851</v>
      </c>
      <c r="P220" s="1" t="s">
        <v>852</v>
      </c>
    </row>
    <row r="221" spans="1:16">
      <c r="A221" s="1">
        <v>835</v>
      </c>
      <c r="B221" s="1" t="s">
        <v>853</v>
      </c>
      <c r="C221" s="1">
        <v>768</v>
      </c>
      <c r="D221" s="1" t="s">
        <v>164</v>
      </c>
      <c r="E221" s="1" t="s">
        <v>50</v>
      </c>
      <c r="F221" s="1" t="s">
        <v>51</v>
      </c>
      <c r="H221" s="1" t="s">
        <v>230</v>
      </c>
      <c r="I221" s="1" t="s">
        <v>854</v>
      </c>
      <c r="J221" s="1" t="s">
        <v>855</v>
      </c>
      <c r="K221" s="1" t="s">
        <v>856</v>
      </c>
      <c r="N221" s="1" t="s">
        <v>213</v>
      </c>
      <c r="P221" s="1" t="s">
        <v>857</v>
      </c>
    </row>
    <row r="222" spans="1:16">
      <c r="A222" s="1">
        <v>931</v>
      </c>
      <c r="B222" s="1" t="s">
        <v>853</v>
      </c>
      <c r="C222" s="1">
        <v>771</v>
      </c>
      <c r="D222" s="1" t="s">
        <v>858</v>
      </c>
      <c r="E222" s="1" t="s">
        <v>50</v>
      </c>
      <c r="F222" s="1" t="s">
        <v>51</v>
      </c>
      <c r="H222" s="1" t="s">
        <v>230</v>
      </c>
      <c r="J222" s="1" t="s">
        <v>859</v>
      </c>
      <c r="K222" s="1" t="s">
        <v>860</v>
      </c>
      <c r="N222" s="1" t="s">
        <v>213</v>
      </c>
      <c r="P222" s="1" t="s">
        <v>861</v>
      </c>
    </row>
    <row r="223" spans="1:16">
      <c r="A223" s="1">
        <v>2893</v>
      </c>
      <c r="B223" s="1" t="s">
        <v>853</v>
      </c>
      <c r="C223" s="1">
        <v>0</v>
      </c>
      <c r="D223" s="1" t="s">
        <v>862</v>
      </c>
      <c r="E223" s="1" t="s">
        <v>113</v>
      </c>
      <c r="F223" s="1" t="s">
        <v>113</v>
      </c>
      <c r="G223" s="1" t="s">
        <v>863</v>
      </c>
      <c r="H223" s="1" t="s">
        <v>230</v>
      </c>
      <c r="J223" s="1" t="s">
        <v>864</v>
      </c>
      <c r="L223" s="1" t="s">
        <v>865</v>
      </c>
      <c r="N223" s="1" t="s">
        <v>213</v>
      </c>
      <c r="P223" s="1" t="s">
        <v>866</v>
      </c>
    </row>
    <row r="224" spans="1:16">
      <c r="A224" s="1">
        <v>2975</v>
      </c>
      <c r="B224" s="1" t="s">
        <v>853</v>
      </c>
      <c r="C224" s="1">
        <v>0</v>
      </c>
      <c r="D224" s="1" t="s">
        <v>867</v>
      </c>
      <c r="E224" s="1" t="s">
        <v>72</v>
      </c>
      <c r="F224" s="1" t="s">
        <v>72</v>
      </c>
      <c r="H224" s="1" t="s">
        <v>230</v>
      </c>
      <c r="K224" s="1" t="s">
        <v>868</v>
      </c>
      <c r="L224" s="1" t="s">
        <v>869</v>
      </c>
      <c r="M224" s="1" t="s">
        <v>870</v>
      </c>
      <c r="N224" s="1" t="s">
        <v>871</v>
      </c>
      <c r="O224" s="1" t="s">
        <v>872</v>
      </c>
      <c r="P224" s="1" t="s">
        <v>873</v>
      </c>
    </row>
    <row r="225" spans="1:16">
      <c r="A225" s="1">
        <v>3159</v>
      </c>
      <c r="B225" s="1" t="s">
        <v>853</v>
      </c>
      <c r="C225" s="1">
        <v>361</v>
      </c>
      <c r="D225" s="1" t="s">
        <v>874</v>
      </c>
      <c r="E225" s="1" t="s">
        <v>72</v>
      </c>
      <c r="F225" s="1" t="s">
        <v>72</v>
      </c>
      <c r="H225" s="1" t="s">
        <v>230</v>
      </c>
      <c r="P225" s="1" t="s">
        <v>875</v>
      </c>
    </row>
    <row r="226" spans="1:16">
      <c r="A226" s="1">
        <v>3300</v>
      </c>
      <c r="B226" s="1" t="s">
        <v>853</v>
      </c>
      <c r="C226" s="1">
        <v>0</v>
      </c>
      <c r="D226" s="1" t="s">
        <v>876</v>
      </c>
      <c r="E226" s="1" t="s">
        <v>18</v>
      </c>
      <c r="F226" s="1" t="s">
        <v>18</v>
      </c>
      <c r="H226" s="1" t="s">
        <v>250</v>
      </c>
      <c r="N226" s="1" t="s">
        <v>213</v>
      </c>
      <c r="P226" s="1" t="s">
        <v>877</v>
      </c>
    </row>
    <row r="227" spans="1:16">
      <c r="A227" s="1">
        <v>3419</v>
      </c>
      <c r="B227" s="1" t="s">
        <v>853</v>
      </c>
      <c r="C227" s="1">
        <v>719</v>
      </c>
      <c r="D227" s="1" t="s">
        <v>388</v>
      </c>
      <c r="E227" s="1" t="s">
        <v>18</v>
      </c>
      <c r="F227" s="1" t="s">
        <v>18</v>
      </c>
      <c r="H227" s="1" t="s">
        <v>302</v>
      </c>
      <c r="I227" s="1" t="s">
        <v>878</v>
      </c>
      <c r="J227" s="1" t="s">
        <v>879</v>
      </c>
      <c r="K227" s="1" t="s">
        <v>880</v>
      </c>
      <c r="L227" s="1" t="s">
        <v>707</v>
      </c>
      <c r="N227" s="1" t="s">
        <v>881</v>
      </c>
      <c r="P227" s="1" t="s">
        <v>882</v>
      </c>
    </row>
    <row r="228" spans="1:16">
      <c r="A228" s="1">
        <v>3618</v>
      </c>
      <c r="B228" s="1" t="s">
        <v>853</v>
      </c>
      <c r="C228" s="1">
        <v>760</v>
      </c>
      <c r="D228" s="1" t="s">
        <v>883</v>
      </c>
      <c r="E228" s="1" t="s">
        <v>18</v>
      </c>
      <c r="F228" s="1" t="s">
        <v>18</v>
      </c>
      <c r="H228" s="1" t="s">
        <v>743</v>
      </c>
      <c r="J228" s="1" t="s">
        <v>884</v>
      </c>
      <c r="K228" s="1" t="s">
        <v>885</v>
      </c>
      <c r="M228" s="1" t="s">
        <v>220</v>
      </c>
      <c r="N228" s="1" t="s">
        <v>213</v>
      </c>
      <c r="P228" s="1" t="s">
        <v>886</v>
      </c>
    </row>
    <row r="229" spans="1:16">
      <c r="A229" s="1">
        <v>3694</v>
      </c>
      <c r="B229" s="1" t="s">
        <v>853</v>
      </c>
      <c r="C229" s="1">
        <v>765</v>
      </c>
      <c r="D229" s="1" t="s">
        <v>887</v>
      </c>
      <c r="E229" s="1" t="s">
        <v>18</v>
      </c>
      <c r="F229" s="1" t="s">
        <v>18</v>
      </c>
      <c r="H229" s="1" t="s">
        <v>230</v>
      </c>
      <c r="N229" s="1" t="s">
        <v>213</v>
      </c>
      <c r="P229" s="1" t="s">
        <v>888</v>
      </c>
    </row>
    <row r="230" spans="1:16">
      <c r="A230" s="1">
        <v>3696</v>
      </c>
      <c r="B230" s="1" t="s">
        <v>853</v>
      </c>
      <c r="C230" s="1">
        <v>0</v>
      </c>
      <c r="D230" s="1" t="s">
        <v>889</v>
      </c>
      <c r="E230" s="1" t="s">
        <v>18</v>
      </c>
      <c r="F230" s="1" t="s">
        <v>18</v>
      </c>
      <c r="H230" s="1" t="s">
        <v>153</v>
      </c>
      <c r="N230" s="1" t="s">
        <v>890</v>
      </c>
      <c r="P230" s="1" t="s">
        <v>891</v>
      </c>
    </row>
    <row r="231" spans="1:16">
      <c r="A231" s="1">
        <v>3727</v>
      </c>
      <c r="B231" s="1" t="s">
        <v>892</v>
      </c>
      <c r="C231" s="1">
        <v>768</v>
      </c>
      <c r="D231" s="1" t="s">
        <v>164</v>
      </c>
      <c r="E231" s="1" t="s">
        <v>50</v>
      </c>
      <c r="F231" s="1" t="s">
        <v>51</v>
      </c>
      <c r="H231" s="1" t="s">
        <v>230</v>
      </c>
      <c r="I231" s="1" t="s">
        <v>893</v>
      </c>
      <c r="J231" s="1" t="s">
        <v>894</v>
      </c>
      <c r="L231" s="1" t="s">
        <v>895</v>
      </c>
      <c r="M231" s="1" t="s">
        <v>896</v>
      </c>
      <c r="N231" s="1" t="s">
        <v>213</v>
      </c>
      <c r="P231" s="1" t="s">
        <v>897</v>
      </c>
    </row>
    <row r="232" spans="1:16">
      <c r="A232" s="1">
        <v>3757</v>
      </c>
      <c r="B232" s="1" t="s">
        <v>853</v>
      </c>
      <c r="C232" s="1">
        <v>0</v>
      </c>
      <c r="D232" s="1" t="s">
        <v>898</v>
      </c>
      <c r="E232" s="1" t="s">
        <v>113</v>
      </c>
      <c r="F232" s="1" t="s">
        <v>113</v>
      </c>
      <c r="H232" s="1" t="s">
        <v>230</v>
      </c>
      <c r="N232" s="1" t="s">
        <v>213</v>
      </c>
      <c r="P232" s="1" t="s">
        <v>899</v>
      </c>
    </row>
    <row r="233" spans="1:16">
      <c r="A233" s="1">
        <v>3795</v>
      </c>
      <c r="B233" s="1" t="s">
        <v>853</v>
      </c>
      <c r="C233" s="1">
        <v>0</v>
      </c>
      <c r="D233" s="1" t="s">
        <v>900</v>
      </c>
      <c r="E233" s="1" t="s">
        <v>18</v>
      </c>
      <c r="F233" s="1" t="s">
        <v>18</v>
      </c>
      <c r="H233" s="1" t="s">
        <v>302</v>
      </c>
      <c r="N233" s="1" t="s">
        <v>890</v>
      </c>
      <c r="P233" s="1" t="s">
        <v>901</v>
      </c>
    </row>
    <row r="234" spans="1:16">
      <c r="A234" s="1">
        <v>3846</v>
      </c>
      <c r="B234" s="1" t="s">
        <v>853</v>
      </c>
      <c r="C234" s="1">
        <v>790</v>
      </c>
      <c r="D234" s="1" t="s">
        <v>902</v>
      </c>
      <c r="E234" s="1" t="s">
        <v>18</v>
      </c>
      <c r="F234" s="1" t="s">
        <v>18</v>
      </c>
      <c r="H234" s="1" t="s">
        <v>250</v>
      </c>
      <c r="P234" s="1" t="s">
        <v>903</v>
      </c>
    </row>
    <row r="235" spans="1:16">
      <c r="A235" s="1">
        <v>4038</v>
      </c>
      <c r="B235" s="1" t="s">
        <v>853</v>
      </c>
      <c r="C235" s="1">
        <v>797</v>
      </c>
      <c r="D235" s="1" t="s">
        <v>904</v>
      </c>
      <c r="E235" s="1" t="s">
        <v>18</v>
      </c>
      <c r="F235" s="1" t="s">
        <v>18</v>
      </c>
      <c r="H235" s="1" t="s">
        <v>230</v>
      </c>
      <c r="J235" s="1" t="s">
        <v>905</v>
      </c>
      <c r="K235" s="1" t="s">
        <v>906</v>
      </c>
      <c r="L235" s="1" t="s">
        <v>413</v>
      </c>
      <c r="M235" s="1" t="s">
        <v>907</v>
      </c>
      <c r="N235" s="1" t="s">
        <v>213</v>
      </c>
      <c r="P235" s="1" t="s">
        <v>908</v>
      </c>
    </row>
    <row r="236" spans="1:16">
      <c r="A236" s="1">
        <v>4109</v>
      </c>
      <c r="B236" s="1" t="s">
        <v>853</v>
      </c>
      <c r="C236" s="1">
        <v>0</v>
      </c>
      <c r="D236" s="1" t="s">
        <v>909</v>
      </c>
      <c r="E236" s="1" t="s">
        <v>18</v>
      </c>
      <c r="F236" s="1" t="s">
        <v>18</v>
      </c>
      <c r="H236" s="1" t="s">
        <v>230</v>
      </c>
      <c r="N236" s="1" t="s">
        <v>213</v>
      </c>
      <c r="P236" s="1" t="s">
        <v>910</v>
      </c>
    </row>
    <row r="237" spans="1:11">
      <c r="A237" s="1">
        <v>1478</v>
      </c>
      <c r="B237" s="1" t="s">
        <v>911</v>
      </c>
      <c r="C237" s="1">
        <v>1064</v>
      </c>
      <c r="D237" s="1" t="s">
        <v>322</v>
      </c>
      <c r="E237" s="1" t="s">
        <v>113</v>
      </c>
      <c r="F237" s="1" t="s">
        <v>113</v>
      </c>
      <c r="H237" s="1" t="s">
        <v>650</v>
      </c>
      <c r="I237" s="1" t="s">
        <v>912</v>
      </c>
      <c r="J237" s="1" t="s">
        <v>913</v>
      </c>
      <c r="K237" s="1" t="s">
        <v>914</v>
      </c>
    </row>
    <row r="238" spans="1:12">
      <c r="A238" s="1">
        <v>3928</v>
      </c>
      <c r="B238" s="1" t="s">
        <v>915</v>
      </c>
      <c r="C238" s="1">
        <v>608</v>
      </c>
      <c r="D238" s="1" t="s">
        <v>234</v>
      </c>
      <c r="E238" s="1" t="s">
        <v>72</v>
      </c>
      <c r="F238" s="1" t="s">
        <v>72</v>
      </c>
      <c r="H238" s="1" t="s">
        <v>282</v>
      </c>
      <c r="I238" s="1" t="s">
        <v>916</v>
      </c>
      <c r="J238" s="1" t="s">
        <v>917</v>
      </c>
      <c r="K238" s="1" t="s">
        <v>918</v>
      </c>
      <c r="L238" s="1" t="s">
        <v>919</v>
      </c>
    </row>
    <row r="239" spans="1:16">
      <c r="A239" s="1">
        <v>3325</v>
      </c>
      <c r="B239" s="1" t="s">
        <v>920</v>
      </c>
      <c r="C239" s="1">
        <v>705</v>
      </c>
      <c r="D239" s="1" t="s">
        <v>921</v>
      </c>
      <c r="E239" s="1" t="s">
        <v>18</v>
      </c>
      <c r="F239" s="1" t="s">
        <v>18</v>
      </c>
      <c r="H239" s="1" t="s">
        <v>302</v>
      </c>
      <c r="M239" s="1" t="s">
        <v>388</v>
      </c>
      <c r="N239" s="1" t="s">
        <v>922</v>
      </c>
      <c r="P239" s="1" t="s">
        <v>923</v>
      </c>
    </row>
    <row r="240" spans="1:16">
      <c r="A240" s="1">
        <v>3421</v>
      </c>
      <c r="B240" s="1" t="s">
        <v>920</v>
      </c>
      <c r="C240" s="1">
        <v>719</v>
      </c>
      <c r="D240" s="1" t="s">
        <v>388</v>
      </c>
      <c r="E240" s="1" t="s">
        <v>18</v>
      </c>
      <c r="F240" s="1" t="s">
        <v>18</v>
      </c>
      <c r="H240" s="1" t="s">
        <v>250</v>
      </c>
      <c r="I240" s="1" t="s">
        <v>924</v>
      </c>
      <c r="K240" s="1" t="s">
        <v>925</v>
      </c>
      <c r="L240" s="1" t="s">
        <v>391</v>
      </c>
      <c r="M240" s="1" t="s">
        <v>388</v>
      </c>
      <c r="N240" s="1" t="s">
        <v>926</v>
      </c>
      <c r="O240" s="1" t="s">
        <v>392</v>
      </c>
      <c r="P240" s="1" t="s">
        <v>927</v>
      </c>
    </row>
    <row r="241" spans="1:16">
      <c r="A241" s="1">
        <v>3714</v>
      </c>
      <c r="B241" s="1" t="s">
        <v>920</v>
      </c>
      <c r="C241" s="1">
        <v>767</v>
      </c>
      <c r="D241" s="1" t="s">
        <v>928</v>
      </c>
      <c r="E241" s="1" t="s">
        <v>50</v>
      </c>
      <c r="F241" s="1" t="s">
        <v>50</v>
      </c>
      <c r="H241" s="1" t="s">
        <v>230</v>
      </c>
      <c r="M241" s="1" t="s">
        <v>388</v>
      </c>
      <c r="N241" s="1" t="s">
        <v>522</v>
      </c>
      <c r="P241" s="1" t="s">
        <v>929</v>
      </c>
    </row>
    <row r="242" spans="1:8">
      <c r="A242" s="1">
        <v>2224</v>
      </c>
      <c r="B242" s="1" t="s">
        <v>930</v>
      </c>
      <c r="C242" s="1">
        <v>622</v>
      </c>
      <c r="D242" s="1" t="s">
        <v>931</v>
      </c>
      <c r="E242" s="1" t="s">
        <v>72</v>
      </c>
      <c r="F242" s="1" t="s">
        <v>72</v>
      </c>
      <c r="H242" s="1" t="s">
        <v>58</v>
      </c>
    </row>
    <row r="243" spans="1:13">
      <c r="A243" s="1">
        <v>511</v>
      </c>
      <c r="B243" s="1" t="s">
        <v>932</v>
      </c>
      <c r="C243" s="1">
        <v>164</v>
      </c>
      <c r="D243" s="1" t="s">
        <v>370</v>
      </c>
      <c r="E243" s="1" t="s">
        <v>38</v>
      </c>
      <c r="F243" s="1" t="s">
        <v>38</v>
      </c>
      <c r="H243" s="1" t="s">
        <v>371</v>
      </c>
      <c r="K243" s="1" t="s">
        <v>933</v>
      </c>
      <c r="L243" s="1" t="s">
        <v>502</v>
      </c>
      <c r="M243" s="1" t="s">
        <v>375</v>
      </c>
    </row>
    <row r="244" spans="1:16">
      <c r="A244" s="1">
        <v>3390</v>
      </c>
      <c r="B244" s="1" t="s">
        <v>934</v>
      </c>
      <c r="C244" s="1">
        <v>717</v>
      </c>
      <c r="D244" s="1" t="s">
        <v>803</v>
      </c>
      <c r="E244" s="1" t="s">
        <v>50</v>
      </c>
      <c r="F244" s="1" t="s">
        <v>57</v>
      </c>
      <c r="H244" s="1" t="s">
        <v>230</v>
      </c>
      <c r="L244" s="1" t="s">
        <v>934</v>
      </c>
      <c r="M244" s="1" t="s">
        <v>935</v>
      </c>
      <c r="N244" s="1" t="s">
        <v>936</v>
      </c>
      <c r="P244" s="1" t="s">
        <v>937</v>
      </c>
    </row>
    <row r="245" spans="1:11">
      <c r="A245" s="1">
        <v>4386</v>
      </c>
      <c r="B245" s="1" t="s">
        <v>938</v>
      </c>
      <c r="C245" s="1">
        <v>547</v>
      </c>
      <c r="D245" s="1" t="s">
        <v>939</v>
      </c>
      <c r="E245" s="1" t="s">
        <v>294</v>
      </c>
      <c r="F245" s="1" t="s">
        <v>294</v>
      </c>
      <c r="K245" s="1" t="s">
        <v>940</v>
      </c>
    </row>
    <row r="246" spans="1:14">
      <c r="A246" s="1">
        <v>2596</v>
      </c>
      <c r="B246" s="1" t="s">
        <v>941</v>
      </c>
      <c r="C246" s="1">
        <v>2796</v>
      </c>
      <c r="D246" s="1" t="s">
        <v>942</v>
      </c>
      <c r="E246" s="1" t="s">
        <v>294</v>
      </c>
      <c r="F246" s="1" t="s">
        <v>294</v>
      </c>
      <c r="K246" s="1" t="s">
        <v>943</v>
      </c>
      <c r="N246" s="1" t="s">
        <v>944</v>
      </c>
    </row>
    <row r="247" spans="1:11">
      <c r="A247" s="1">
        <v>2538</v>
      </c>
      <c r="B247" s="1" t="s">
        <v>472</v>
      </c>
      <c r="C247" s="1">
        <v>522</v>
      </c>
      <c r="D247" s="1" t="s">
        <v>473</v>
      </c>
      <c r="E247" s="1" t="s">
        <v>72</v>
      </c>
      <c r="F247" s="1" t="s">
        <v>72</v>
      </c>
      <c r="H247" s="1" t="s">
        <v>451</v>
      </c>
      <c r="K247" s="1" t="s">
        <v>945</v>
      </c>
    </row>
    <row r="248" spans="1:16">
      <c r="A248" s="1">
        <v>369</v>
      </c>
      <c r="B248" s="1" t="s">
        <v>946</v>
      </c>
      <c r="C248" s="1">
        <v>86</v>
      </c>
      <c r="D248" s="1" t="s">
        <v>947</v>
      </c>
      <c r="E248" s="1" t="s">
        <v>38</v>
      </c>
      <c r="F248" s="1" t="s">
        <v>67</v>
      </c>
      <c r="H248" s="1" t="s">
        <v>147</v>
      </c>
      <c r="K248" s="1" t="s">
        <v>948</v>
      </c>
      <c r="P248" s="1" t="s">
        <v>949</v>
      </c>
    </row>
    <row r="249" spans="1:16">
      <c r="A249" s="1">
        <v>387</v>
      </c>
      <c r="B249" s="1" t="s">
        <v>946</v>
      </c>
      <c r="C249" s="1">
        <v>89</v>
      </c>
      <c r="D249" s="1" t="s">
        <v>950</v>
      </c>
      <c r="E249" s="1" t="s">
        <v>38</v>
      </c>
      <c r="F249" s="1" t="s">
        <v>67</v>
      </c>
      <c r="H249" s="1" t="s">
        <v>147</v>
      </c>
      <c r="K249" s="1" t="s">
        <v>951</v>
      </c>
      <c r="P249" s="1" t="s">
        <v>952</v>
      </c>
    </row>
    <row r="250" spans="1:14">
      <c r="A250" s="1">
        <v>2301</v>
      </c>
      <c r="B250" s="1" t="s">
        <v>953</v>
      </c>
      <c r="C250" s="1">
        <v>352</v>
      </c>
      <c r="D250" s="1" t="s">
        <v>954</v>
      </c>
      <c r="E250" s="1" t="s">
        <v>72</v>
      </c>
      <c r="F250" s="1" t="s">
        <v>72</v>
      </c>
      <c r="H250" s="1" t="s">
        <v>58</v>
      </c>
      <c r="I250" s="1" t="s">
        <v>955</v>
      </c>
      <c r="K250" s="1" t="s">
        <v>956</v>
      </c>
      <c r="M250" s="1" t="s">
        <v>954</v>
      </c>
      <c r="N250" s="1" t="s">
        <v>957</v>
      </c>
    </row>
    <row r="251" spans="1:8">
      <c r="A251" s="1">
        <v>43</v>
      </c>
      <c r="B251" s="1" t="s">
        <v>958</v>
      </c>
      <c r="C251" s="1">
        <v>14</v>
      </c>
      <c r="D251" s="1" t="s">
        <v>75</v>
      </c>
      <c r="E251" s="1" t="s">
        <v>76</v>
      </c>
      <c r="F251" s="1" t="s">
        <v>77</v>
      </c>
      <c r="H251" s="1" t="s">
        <v>959</v>
      </c>
    </row>
    <row r="252" spans="1:6">
      <c r="A252" s="1">
        <v>1882</v>
      </c>
      <c r="B252" s="1" t="s">
        <v>960</v>
      </c>
      <c r="C252" s="1">
        <v>341</v>
      </c>
      <c r="D252" s="1" t="s">
        <v>961</v>
      </c>
      <c r="E252" s="1" t="s">
        <v>72</v>
      </c>
      <c r="F252" s="1" t="s">
        <v>72</v>
      </c>
    </row>
    <row r="253" spans="1:16">
      <c r="A253" s="1">
        <v>517</v>
      </c>
      <c r="B253" s="1" t="s">
        <v>962</v>
      </c>
      <c r="C253" s="1">
        <v>164</v>
      </c>
      <c r="D253" s="1" t="s">
        <v>370</v>
      </c>
      <c r="E253" s="1" t="s">
        <v>38</v>
      </c>
      <c r="F253" s="1" t="s">
        <v>38</v>
      </c>
      <c r="H253" s="1" t="s">
        <v>371</v>
      </c>
      <c r="K253" s="1" t="s">
        <v>963</v>
      </c>
      <c r="L253" s="1" t="s">
        <v>502</v>
      </c>
      <c r="M253" s="1" t="s">
        <v>375</v>
      </c>
      <c r="P253" s="1" t="s">
        <v>964</v>
      </c>
    </row>
    <row r="254" spans="1:16">
      <c r="A254" s="1">
        <v>3469</v>
      </c>
      <c r="B254" s="1" t="s">
        <v>965</v>
      </c>
      <c r="C254" s="1">
        <v>732</v>
      </c>
      <c r="D254" s="1" t="s">
        <v>394</v>
      </c>
      <c r="E254" s="1" t="s">
        <v>18</v>
      </c>
      <c r="F254" s="1" t="s">
        <v>18</v>
      </c>
      <c r="H254" s="1" t="s">
        <v>250</v>
      </c>
      <c r="P254" s="1" t="s">
        <v>966</v>
      </c>
    </row>
    <row r="255" spans="1:14">
      <c r="A255" s="1">
        <v>1557</v>
      </c>
      <c r="B255" s="1" t="s">
        <v>967</v>
      </c>
      <c r="C255" s="1">
        <v>594</v>
      </c>
      <c r="D255" s="1" t="s">
        <v>968</v>
      </c>
      <c r="E255" s="1" t="s">
        <v>113</v>
      </c>
      <c r="F255" s="1" t="s">
        <v>272</v>
      </c>
      <c r="H255" s="1" t="s">
        <v>58</v>
      </c>
      <c r="N255" s="1" t="s">
        <v>766</v>
      </c>
    </row>
    <row r="256" spans="1:16">
      <c r="A256" s="1">
        <v>3647</v>
      </c>
      <c r="B256" s="1" t="s">
        <v>969</v>
      </c>
      <c r="C256" s="1">
        <v>761</v>
      </c>
      <c r="D256" s="1" t="s">
        <v>970</v>
      </c>
      <c r="E256" s="1" t="s">
        <v>50</v>
      </c>
      <c r="F256" s="1" t="s">
        <v>51</v>
      </c>
      <c r="H256" s="1" t="s">
        <v>971</v>
      </c>
      <c r="M256" s="1" t="s">
        <v>972</v>
      </c>
      <c r="N256" s="1" t="s">
        <v>93</v>
      </c>
      <c r="P256" s="1" t="s">
        <v>973</v>
      </c>
    </row>
    <row r="257" spans="1:13">
      <c r="A257" s="1">
        <v>515</v>
      </c>
      <c r="B257" s="1" t="s">
        <v>974</v>
      </c>
      <c r="C257" s="1">
        <v>164</v>
      </c>
      <c r="D257" s="1" t="s">
        <v>370</v>
      </c>
      <c r="E257" s="1" t="s">
        <v>38</v>
      </c>
      <c r="F257" s="1" t="s">
        <v>38</v>
      </c>
      <c r="H257" s="1" t="s">
        <v>371</v>
      </c>
      <c r="J257" s="1" t="s">
        <v>975</v>
      </c>
      <c r="L257" s="1" t="s">
        <v>502</v>
      </c>
      <c r="M257" s="1" t="s">
        <v>375</v>
      </c>
    </row>
    <row r="258" spans="1:16">
      <c r="A258" s="1">
        <v>886</v>
      </c>
      <c r="B258" s="1" t="s">
        <v>976</v>
      </c>
      <c r="C258" s="1">
        <v>654</v>
      </c>
      <c r="D258" s="1" t="s">
        <v>977</v>
      </c>
      <c r="E258" s="1" t="s">
        <v>50</v>
      </c>
      <c r="F258" s="1" t="s">
        <v>57</v>
      </c>
      <c r="H258" s="1" t="s">
        <v>263</v>
      </c>
      <c r="J258" s="1" t="s">
        <v>978</v>
      </c>
      <c r="K258" s="1" t="s">
        <v>979</v>
      </c>
      <c r="N258" s="1" t="s">
        <v>213</v>
      </c>
      <c r="P258" s="1" t="s">
        <v>980</v>
      </c>
    </row>
    <row r="259" spans="1:16">
      <c r="A259" s="1">
        <v>3120</v>
      </c>
      <c r="B259" s="1" t="s">
        <v>981</v>
      </c>
      <c r="C259" s="1">
        <v>347</v>
      </c>
      <c r="D259" s="1" t="s">
        <v>982</v>
      </c>
      <c r="E259" s="1" t="s">
        <v>72</v>
      </c>
      <c r="F259" s="1" t="s">
        <v>72</v>
      </c>
      <c r="H259" s="1" t="s">
        <v>263</v>
      </c>
      <c r="P259" s="1" t="s">
        <v>983</v>
      </c>
    </row>
    <row r="260" spans="1:14">
      <c r="A260" s="1">
        <v>1242</v>
      </c>
      <c r="B260" s="1" t="s">
        <v>984</v>
      </c>
      <c r="C260" s="1">
        <v>2775</v>
      </c>
      <c r="D260" s="1" t="s">
        <v>985</v>
      </c>
      <c r="E260" s="1" t="s">
        <v>113</v>
      </c>
      <c r="F260" s="1" t="s">
        <v>333</v>
      </c>
      <c r="H260" s="1" t="s">
        <v>58</v>
      </c>
      <c r="K260" s="1" t="s">
        <v>986</v>
      </c>
      <c r="N260" s="1" t="s">
        <v>213</v>
      </c>
    </row>
    <row r="261" spans="1:16">
      <c r="A261" s="1">
        <v>3216</v>
      </c>
      <c r="B261" s="1" t="s">
        <v>987</v>
      </c>
      <c r="C261" s="1">
        <v>377</v>
      </c>
      <c r="D261" s="1" t="s">
        <v>444</v>
      </c>
      <c r="E261" s="1" t="s">
        <v>113</v>
      </c>
      <c r="F261" s="1" t="s">
        <v>113</v>
      </c>
      <c r="H261" s="1" t="s">
        <v>302</v>
      </c>
      <c r="P261" s="1" t="s">
        <v>988</v>
      </c>
    </row>
    <row r="262" spans="1:16">
      <c r="A262" s="1">
        <v>4166</v>
      </c>
      <c r="B262" s="1" t="s">
        <v>987</v>
      </c>
      <c r="C262" s="1">
        <v>280</v>
      </c>
      <c r="D262" s="1" t="s">
        <v>989</v>
      </c>
      <c r="E262" s="1" t="s">
        <v>113</v>
      </c>
      <c r="F262" s="1" t="s">
        <v>113</v>
      </c>
      <c r="H262" s="1" t="s">
        <v>250</v>
      </c>
      <c r="K262" s="1" t="s">
        <v>990</v>
      </c>
      <c r="N262" s="1" t="s">
        <v>991</v>
      </c>
      <c r="P262" s="1" t="s">
        <v>992</v>
      </c>
    </row>
    <row r="263" spans="1:8">
      <c r="A263" s="1">
        <v>2222</v>
      </c>
      <c r="B263" s="1" t="s">
        <v>993</v>
      </c>
      <c r="C263" s="1">
        <v>622</v>
      </c>
      <c r="D263" s="1" t="s">
        <v>931</v>
      </c>
      <c r="E263" s="1" t="s">
        <v>72</v>
      </c>
      <c r="F263" s="1" t="s">
        <v>72</v>
      </c>
      <c r="H263" s="1" t="s">
        <v>994</v>
      </c>
    </row>
    <row r="264" spans="1:6">
      <c r="A264" s="1">
        <v>1344</v>
      </c>
      <c r="B264" s="1" t="s">
        <v>995</v>
      </c>
      <c r="C264" s="1">
        <v>2802</v>
      </c>
      <c r="D264" s="1" t="s">
        <v>996</v>
      </c>
      <c r="E264" s="1" t="s">
        <v>113</v>
      </c>
      <c r="F264" s="1" t="s">
        <v>113</v>
      </c>
    </row>
    <row r="265" spans="1:11">
      <c r="A265" s="1">
        <v>2537</v>
      </c>
      <c r="B265" s="1" t="s">
        <v>997</v>
      </c>
      <c r="C265" s="1">
        <v>522</v>
      </c>
      <c r="D265" s="1" t="s">
        <v>473</v>
      </c>
      <c r="E265" s="1" t="s">
        <v>72</v>
      </c>
      <c r="F265" s="1" t="s">
        <v>72</v>
      </c>
      <c r="H265" s="1" t="s">
        <v>103</v>
      </c>
      <c r="K265" s="1" t="s">
        <v>998</v>
      </c>
    </row>
    <row r="266" spans="1:11">
      <c r="A266" s="1">
        <v>830</v>
      </c>
      <c r="B266" s="1" t="s">
        <v>999</v>
      </c>
      <c r="C266" s="1">
        <v>796</v>
      </c>
      <c r="D266" s="1" t="s">
        <v>1000</v>
      </c>
      <c r="E266" s="1" t="s">
        <v>262</v>
      </c>
      <c r="F266" s="1" t="s">
        <v>262</v>
      </c>
      <c r="H266" s="1" t="s">
        <v>78</v>
      </c>
      <c r="K266" s="1" t="s">
        <v>1001</v>
      </c>
    </row>
    <row r="267" spans="1:16">
      <c r="A267" s="1">
        <v>751</v>
      </c>
      <c r="B267" s="1" t="s">
        <v>1002</v>
      </c>
      <c r="C267" s="1">
        <v>671</v>
      </c>
      <c r="D267" s="1" t="s">
        <v>655</v>
      </c>
      <c r="E267" s="1" t="s">
        <v>262</v>
      </c>
      <c r="F267" s="1" t="s">
        <v>262</v>
      </c>
      <c r="H267" s="1" t="s">
        <v>263</v>
      </c>
      <c r="J267" s="1" t="s">
        <v>1003</v>
      </c>
      <c r="K267" s="1" t="s">
        <v>1004</v>
      </c>
      <c r="L267" s="1" t="s">
        <v>1005</v>
      </c>
      <c r="P267" s="1" t="s">
        <v>1006</v>
      </c>
    </row>
    <row r="268" spans="1:16">
      <c r="A268" s="1">
        <v>792</v>
      </c>
      <c r="B268" s="1" t="s">
        <v>1007</v>
      </c>
      <c r="C268" s="1">
        <v>710</v>
      </c>
      <c r="D268" s="1" t="s">
        <v>261</v>
      </c>
      <c r="E268" s="1" t="s">
        <v>262</v>
      </c>
      <c r="F268" s="1" t="s">
        <v>262</v>
      </c>
      <c r="H268" s="1" t="s">
        <v>263</v>
      </c>
      <c r="J268" s="1" t="s">
        <v>1008</v>
      </c>
      <c r="K268" s="1" t="s">
        <v>1009</v>
      </c>
      <c r="L268" s="1" t="s">
        <v>1010</v>
      </c>
      <c r="P268" s="1" t="s">
        <v>1011</v>
      </c>
    </row>
    <row r="269" spans="1:16">
      <c r="A269" s="1">
        <v>860</v>
      </c>
      <c r="B269" s="1" t="s">
        <v>1012</v>
      </c>
      <c r="C269" s="1">
        <v>704</v>
      </c>
      <c r="D269" s="1" t="s">
        <v>571</v>
      </c>
      <c r="E269" s="1" t="s">
        <v>50</v>
      </c>
      <c r="F269" s="1" t="s">
        <v>572</v>
      </c>
      <c r="H269" s="1" t="s">
        <v>263</v>
      </c>
      <c r="I269" s="1" t="s">
        <v>1013</v>
      </c>
      <c r="J269" s="1" t="s">
        <v>1014</v>
      </c>
      <c r="K269" s="1" t="s">
        <v>1015</v>
      </c>
      <c r="M269" s="1" t="s">
        <v>576</v>
      </c>
      <c r="N269" s="1" t="s">
        <v>213</v>
      </c>
      <c r="P269" s="1" t="s">
        <v>1016</v>
      </c>
    </row>
    <row r="270" spans="1:16">
      <c r="A270" s="1">
        <v>3399</v>
      </c>
      <c r="B270" s="1" t="s">
        <v>1017</v>
      </c>
      <c r="C270" s="1">
        <v>0</v>
      </c>
      <c r="D270" s="1" t="s">
        <v>1018</v>
      </c>
      <c r="E270" s="1" t="s">
        <v>50</v>
      </c>
      <c r="F270" s="1" t="s">
        <v>50</v>
      </c>
      <c r="H270" s="1" t="s">
        <v>263</v>
      </c>
      <c r="J270" s="1" t="s">
        <v>1019</v>
      </c>
      <c r="L270" s="1" t="s">
        <v>1020</v>
      </c>
      <c r="M270" s="1" t="s">
        <v>1021</v>
      </c>
      <c r="O270" s="1" t="s">
        <v>1022</v>
      </c>
      <c r="P270" s="1" t="s">
        <v>1023</v>
      </c>
    </row>
    <row r="271" spans="1:11">
      <c r="A271" s="1">
        <v>4369</v>
      </c>
      <c r="B271" s="1" t="s">
        <v>1024</v>
      </c>
      <c r="C271" s="1">
        <v>2462</v>
      </c>
      <c r="D271" s="1" t="s">
        <v>1025</v>
      </c>
      <c r="E271" s="1" t="s">
        <v>72</v>
      </c>
      <c r="F271" s="1" t="s">
        <v>72</v>
      </c>
      <c r="H271" s="1" t="s">
        <v>189</v>
      </c>
      <c r="K271" s="1" t="s">
        <v>1026</v>
      </c>
    </row>
    <row r="272" spans="1:16">
      <c r="A272" s="1">
        <v>3919</v>
      </c>
      <c r="B272" s="1" t="s">
        <v>1027</v>
      </c>
      <c r="C272" s="1">
        <v>0</v>
      </c>
      <c r="D272" s="1" t="s">
        <v>1028</v>
      </c>
      <c r="E272" s="1" t="s">
        <v>76</v>
      </c>
      <c r="F272" s="1" t="s">
        <v>76</v>
      </c>
      <c r="H272" s="1" t="s">
        <v>153</v>
      </c>
      <c r="N272" s="1" t="s">
        <v>1029</v>
      </c>
      <c r="P272" s="1" t="s">
        <v>1030</v>
      </c>
    </row>
    <row r="273" spans="1:16">
      <c r="A273" s="1">
        <v>3501</v>
      </c>
      <c r="B273" s="1" t="s">
        <v>1031</v>
      </c>
      <c r="C273" s="1">
        <v>0</v>
      </c>
      <c r="D273" s="1" t="s">
        <v>1032</v>
      </c>
      <c r="E273" s="1" t="s">
        <v>50</v>
      </c>
      <c r="F273" s="1" t="s">
        <v>50</v>
      </c>
      <c r="H273" s="1" t="s">
        <v>263</v>
      </c>
      <c r="P273" s="1" t="s">
        <v>1033</v>
      </c>
    </row>
    <row r="274" spans="1:10">
      <c r="A274" s="1">
        <v>218</v>
      </c>
      <c r="B274" s="1" t="s">
        <v>1034</v>
      </c>
      <c r="C274" s="1">
        <v>119</v>
      </c>
      <c r="D274" s="1" t="s">
        <v>1035</v>
      </c>
      <c r="E274" s="1" t="s">
        <v>38</v>
      </c>
      <c r="F274" s="1" t="s">
        <v>134</v>
      </c>
      <c r="H274" s="1" t="s">
        <v>147</v>
      </c>
      <c r="I274" s="1" t="s">
        <v>1036</v>
      </c>
      <c r="J274" s="1" t="s">
        <v>1037</v>
      </c>
    </row>
    <row r="275" spans="1:11">
      <c r="A275" s="1">
        <v>1475</v>
      </c>
      <c r="B275" s="1" t="s">
        <v>1038</v>
      </c>
      <c r="C275" s="1">
        <v>1064</v>
      </c>
      <c r="D275" s="1" t="s">
        <v>322</v>
      </c>
      <c r="E275" s="1" t="s">
        <v>113</v>
      </c>
      <c r="F275" s="1" t="s">
        <v>113</v>
      </c>
      <c r="H275" s="1" t="s">
        <v>650</v>
      </c>
      <c r="I275" s="1" t="s">
        <v>1039</v>
      </c>
      <c r="J275" s="1" t="s">
        <v>1040</v>
      </c>
      <c r="K275" s="1" t="s">
        <v>1041</v>
      </c>
    </row>
    <row r="276" spans="1:13">
      <c r="A276" s="1">
        <v>514</v>
      </c>
      <c r="B276" s="1" t="s">
        <v>1042</v>
      </c>
      <c r="C276" s="1">
        <v>164</v>
      </c>
      <c r="D276" s="1" t="s">
        <v>370</v>
      </c>
      <c r="E276" s="1" t="s">
        <v>38</v>
      </c>
      <c r="F276" s="1" t="s">
        <v>38</v>
      </c>
      <c r="H276" s="1" t="s">
        <v>371</v>
      </c>
      <c r="K276" s="1" t="s">
        <v>1043</v>
      </c>
      <c r="L276" s="1" t="s">
        <v>502</v>
      </c>
      <c r="M276" s="1" t="s">
        <v>375</v>
      </c>
    </row>
    <row r="277" spans="1:11">
      <c r="A277" s="1">
        <v>3185</v>
      </c>
      <c r="B277" s="1" t="s">
        <v>1044</v>
      </c>
      <c r="C277" s="1">
        <v>196</v>
      </c>
      <c r="D277" s="1" t="s">
        <v>565</v>
      </c>
      <c r="E277" s="1" t="s">
        <v>113</v>
      </c>
      <c r="F277" s="1" t="s">
        <v>113</v>
      </c>
      <c r="H277" s="1" t="s">
        <v>19</v>
      </c>
      <c r="J277" s="1" t="s">
        <v>1045</v>
      </c>
      <c r="K277" s="1" t="s">
        <v>1046</v>
      </c>
    </row>
    <row r="278" spans="1:16">
      <c r="A278" s="1">
        <v>3113</v>
      </c>
      <c r="B278" s="1" t="s">
        <v>1047</v>
      </c>
      <c r="C278" s="1">
        <v>0</v>
      </c>
      <c r="D278" s="1" t="s">
        <v>1048</v>
      </c>
      <c r="E278" s="1" t="s">
        <v>76</v>
      </c>
      <c r="F278" s="1" t="s">
        <v>76</v>
      </c>
      <c r="H278" s="1" t="s">
        <v>1049</v>
      </c>
      <c r="I278" s="1" t="s">
        <v>1050</v>
      </c>
      <c r="J278" s="1" t="s">
        <v>1051</v>
      </c>
      <c r="K278" s="1" t="s">
        <v>1052</v>
      </c>
      <c r="N278" s="1" t="s">
        <v>1053</v>
      </c>
      <c r="O278" s="1" t="s">
        <v>1054</v>
      </c>
      <c r="P278" s="1" t="s">
        <v>1055</v>
      </c>
    </row>
    <row r="279" spans="1:16">
      <c r="A279" s="1">
        <v>869</v>
      </c>
      <c r="B279" s="1" t="s">
        <v>1056</v>
      </c>
      <c r="C279" s="1">
        <v>793</v>
      </c>
      <c r="D279" s="1" t="s">
        <v>1057</v>
      </c>
      <c r="E279" s="1" t="s">
        <v>50</v>
      </c>
      <c r="F279" s="1" t="s">
        <v>57</v>
      </c>
      <c r="H279" s="1" t="s">
        <v>263</v>
      </c>
      <c r="I279" s="1" t="s">
        <v>1058</v>
      </c>
      <c r="J279" s="1" t="s">
        <v>1059</v>
      </c>
      <c r="K279" s="1" t="s">
        <v>1060</v>
      </c>
      <c r="M279" s="1" t="s">
        <v>1061</v>
      </c>
      <c r="N279" s="1" t="s">
        <v>1062</v>
      </c>
      <c r="P279" s="1" t="s">
        <v>1063</v>
      </c>
    </row>
    <row r="280" spans="1:16">
      <c r="A280" s="1">
        <v>887</v>
      </c>
      <c r="B280" s="1" t="s">
        <v>1064</v>
      </c>
      <c r="C280" s="1">
        <v>662</v>
      </c>
      <c r="D280" s="1" t="s">
        <v>579</v>
      </c>
      <c r="E280" s="1" t="s">
        <v>50</v>
      </c>
      <c r="F280" s="1" t="s">
        <v>57</v>
      </c>
      <c r="H280" s="1" t="s">
        <v>263</v>
      </c>
      <c r="I280" s="1" t="s">
        <v>1065</v>
      </c>
      <c r="J280" s="1" t="s">
        <v>1066</v>
      </c>
      <c r="K280" s="1" t="s">
        <v>1067</v>
      </c>
      <c r="M280" s="1" t="s">
        <v>1068</v>
      </c>
      <c r="N280" s="1" t="s">
        <v>1069</v>
      </c>
      <c r="P280" s="1" t="s">
        <v>1070</v>
      </c>
    </row>
    <row r="281" spans="1:16">
      <c r="A281" s="1">
        <v>2192</v>
      </c>
      <c r="B281" s="1" t="s">
        <v>1071</v>
      </c>
      <c r="C281" s="1">
        <v>435</v>
      </c>
      <c r="D281" s="1" t="s">
        <v>1072</v>
      </c>
      <c r="E281" s="1" t="s">
        <v>72</v>
      </c>
      <c r="F281" s="1" t="s">
        <v>72</v>
      </c>
      <c r="H281" s="1" t="s">
        <v>263</v>
      </c>
      <c r="I281" s="1" t="s">
        <v>1073</v>
      </c>
      <c r="P281" s="1" t="s">
        <v>1074</v>
      </c>
    </row>
    <row r="282" spans="1:16">
      <c r="A282" s="1">
        <v>2978</v>
      </c>
      <c r="B282" s="1" t="s">
        <v>1075</v>
      </c>
      <c r="C282" s="1">
        <v>648</v>
      </c>
      <c r="D282" s="1" t="s">
        <v>1076</v>
      </c>
      <c r="E282" s="1" t="s">
        <v>50</v>
      </c>
      <c r="F282" s="1" t="s">
        <v>57</v>
      </c>
      <c r="H282" s="1" t="s">
        <v>263</v>
      </c>
      <c r="P282" s="1" t="s">
        <v>1077</v>
      </c>
    </row>
    <row r="283" spans="1:16">
      <c r="A283" s="1">
        <v>3983</v>
      </c>
      <c r="B283" s="1" t="s">
        <v>1078</v>
      </c>
      <c r="C283" s="1">
        <v>0</v>
      </c>
      <c r="D283" s="1" t="s">
        <v>1079</v>
      </c>
      <c r="E283" s="1" t="s">
        <v>88</v>
      </c>
      <c r="F283" s="1" t="s">
        <v>88</v>
      </c>
      <c r="H283" s="1" t="s">
        <v>263</v>
      </c>
      <c r="P283" s="1" t="s">
        <v>1080</v>
      </c>
    </row>
    <row r="284" spans="1:16">
      <c r="A284" s="1">
        <v>4001</v>
      </c>
      <c r="B284" s="1" t="s">
        <v>1081</v>
      </c>
      <c r="C284" s="1">
        <v>0</v>
      </c>
      <c r="D284" s="1" t="s">
        <v>1082</v>
      </c>
      <c r="E284" s="1" t="s">
        <v>72</v>
      </c>
      <c r="F284" s="1" t="s">
        <v>72</v>
      </c>
      <c r="H284" s="1" t="s">
        <v>263</v>
      </c>
      <c r="P284" s="1" t="s">
        <v>1083</v>
      </c>
    </row>
    <row r="285" spans="1:16">
      <c r="A285" s="1">
        <v>4011</v>
      </c>
      <c r="B285" s="1" t="s">
        <v>1084</v>
      </c>
      <c r="C285" s="1">
        <v>513</v>
      </c>
      <c r="D285" s="1" t="s">
        <v>1085</v>
      </c>
      <c r="E285" s="1" t="s">
        <v>72</v>
      </c>
      <c r="F285" s="1" t="s">
        <v>72</v>
      </c>
      <c r="H285" s="1" t="s">
        <v>263</v>
      </c>
      <c r="P285" s="1" t="s">
        <v>1086</v>
      </c>
    </row>
    <row r="286" spans="1:16">
      <c r="A286" s="1">
        <v>4012</v>
      </c>
      <c r="B286" s="1" t="s">
        <v>1087</v>
      </c>
      <c r="C286" s="1">
        <v>513</v>
      </c>
      <c r="D286" s="1" t="s">
        <v>1085</v>
      </c>
      <c r="E286" s="1" t="s">
        <v>72</v>
      </c>
      <c r="F286" s="1" t="s">
        <v>72</v>
      </c>
      <c r="H286" s="1" t="s">
        <v>263</v>
      </c>
      <c r="P286" s="1" t="s">
        <v>1088</v>
      </c>
    </row>
    <row r="287" spans="1:16">
      <c r="A287" s="1">
        <v>714</v>
      </c>
      <c r="B287" s="1" t="s">
        <v>1089</v>
      </c>
      <c r="C287" s="1">
        <v>781</v>
      </c>
      <c r="D287" s="1" t="s">
        <v>396</v>
      </c>
      <c r="E287" s="1" t="s">
        <v>18</v>
      </c>
      <c r="F287" s="1" t="s">
        <v>18</v>
      </c>
      <c r="H287" s="1" t="s">
        <v>263</v>
      </c>
      <c r="P287" s="1" t="s">
        <v>1090</v>
      </c>
    </row>
    <row r="288" spans="1:16">
      <c r="A288" s="1">
        <v>787</v>
      </c>
      <c r="B288" s="1" t="s">
        <v>1091</v>
      </c>
      <c r="C288" s="1">
        <v>710</v>
      </c>
      <c r="D288" s="1" t="s">
        <v>261</v>
      </c>
      <c r="E288" s="1" t="s">
        <v>262</v>
      </c>
      <c r="F288" s="1" t="s">
        <v>262</v>
      </c>
      <c r="H288" s="1" t="s">
        <v>263</v>
      </c>
      <c r="I288" s="1" t="s">
        <v>1092</v>
      </c>
      <c r="J288" s="1" t="s">
        <v>1093</v>
      </c>
      <c r="K288" s="1" t="s">
        <v>1094</v>
      </c>
      <c r="M288" s="1" t="s">
        <v>1095</v>
      </c>
      <c r="P288" s="1" t="s">
        <v>1096</v>
      </c>
    </row>
    <row r="289" spans="1:16">
      <c r="A289" s="1">
        <v>788</v>
      </c>
      <c r="B289" s="1" t="s">
        <v>1097</v>
      </c>
      <c r="C289" s="1">
        <v>710</v>
      </c>
      <c r="D289" s="1" t="s">
        <v>261</v>
      </c>
      <c r="E289" s="1" t="s">
        <v>262</v>
      </c>
      <c r="F289" s="1" t="s">
        <v>262</v>
      </c>
      <c r="H289" s="1" t="s">
        <v>263</v>
      </c>
      <c r="I289" s="1" t="s">
        <v>1092</v>
      </c>
      <c r="J289" s="1" t="s">
        <v>1098</v>
      </c>
      <c r="K289" s="1" t="s">
        <v>1099</v>
      </c>
      <c r="L289" s="1" t="s">
        <v>1100</v>
      </c>
      <c r="M289" s="1" t="s">
        <v>1095</v>
      </c>
      <c r="P289" s="1" t="s">
        <v>1101</v>
      </c>
    </row>
    <row r="290" spans="1:16">
      <c r="A290" s="1">
        <v>3087</v>
      </c>
      <c r="B290" s="1" t="s">
        <v>1102</v>
      </c>
      <c r="C290" s="1">
        <v>671</v>
      </c>
      <c r="D290" s="1" t="s">
        <v>655</v>
      </c>
      <c r="E290" s="1" t="s">
        <v>262</v>
      </c>
      <c r="F290" s="1" t="s">
        <v>262</v>
      </c>
      <c r="H290" s="1" t="s">
        <v>263</v>
      </c>
      <c r="K290" s="1" t="s">
        <v>1103</v>
      </c>
      <c r="P290" s="1" t="s">
        <v>1104</v>
      </c>
    </row>
    <row r="291" spans="1:16">
      <c r="A291" s="1">
        <v>3204</v>
      </c>
      <c r="B291" s="1" t="s">
        <v>1105</v>
      </c>
      <c r="C291" s="1">
        <v>0</v>
      </c>
      <c r="D291" s="1" t="s">
        <v>1106</v>
      </c>
      <c r="E291" s="1" t="s">
        <v>50</v>
      </c>
      <c r="F291" s="1" t="s">
        <v>50</v>
      </c>
      <c r="H291" s="1" t="s">
        <v>263</v>
      </c>
      <c r="I291" s="1" t="s">
        <v>1107</v>
      </c>
      <c r="J291" s="1" t="s">
        <v>1108</v>
      </c>
      <c r="K291" s="1" t="s">
        <v>1109</v>
      </c>
      <c r="L291" s="1" t="s">
        <v>1110</v>
      </c>
      <c r="P291" s="1" t="s">
        <v>1111</v>
      </c>
    </row>
    <row r="292" spans="1:14">
      <c r="A292" s="1">
        <v>2600</v>
      </c>
      <c r="B292" s="1" t="s">
        <v>1112</v>
      </c>
      <c r="C292" s="1">
        <v>2817</v>
      </c>
      <c r="D292" s="1" t="s">
        <v>1113</v>
      </c>
      <c r="E292" s="1" t="s">
        <v>294</v>
      </c>
      <c r="F292" s="1" t="s">
        <v>294</v>
      </c>
      <c r="K292" s="1" t="s">
        <v>1114</v>
      </c>
      <c r="N292" s="1" t="s">
        <v>1115</v>
      </c>
    </row>
    <row r="293" spans="1:16">
      <c r="A293" s="1">
        <v>2997</v>
      </c>
      <c r="B293" s="1" t="s">
        <v>1116</v>
      </c>
      <c r="C293" s="1">
        <v>308</v>
      </c>
      <c r="D293" s="1" t="s">
        <v>1117</v>
      </c>
      <c r="E293" s="1" t="s">
        <v>72</v>
      </c>
      <c r="F293" s="1" t="s">
        <v>72</v>
      </c>
      <c r="H293" s="1" t="s">
        <v>263</v>
      </c>
      <c r="N293" s="1" t="s">
        <v>1118</v>
      </c>
      <c r="P293" s="1" t="s">
        <v>1119</v>
      </c>
    </row>
    <row r="294" spans="1:16">
      <c r="A294" s="1">
        <v>3147</v>
      </c>
      <c r="B294" s="1" t="s">
        <v>1120</v>
      </c>
      <c r="C294" s="1">
        <v>0</v>
      </c>
      <c r="D294" s="1" t="s">
        <v>1121</v>
      </c>
      <c r="E294" s="1" t="s">
        <v>50</v>
      </c>
      <c r="F294" s="1" t="s">
        <v>50</v>
      </c>
      <c r="H294" s="1" t="s">
        <v>263</v>
      </c>
      <c r="P294" s="1" t="s">
        <v>1122</v>
      </c>
    </row>
    <row r="295" spans="1:16">
      <c r="A295" s="1">
        <v>3963</v>
      </c>
      <c r="B295" s="1" t="s">
        <v>1123</v>
      </c>
      <c r="C295" s="1">
        <v>0</v>
      </c>
      <c r="D295" s="1" t="s">
        <v>1124</v>
      </c>
      <c r="E295" s="1" t="s">
        <v>50</v>
      </c>
      <c r="F295" s="1" t="s">
        <v>50</v>
      </c>
      <c r="H295" s="1" t="s">
        <v>263</v>
      </c>
      <c r="P295" s="1" t="s">
        <v>1125</v>
      </c>
    </row>
    <row r="296" spans="1:11">
      <c r="A296" s="1">
        <v>211</v>
      </c>
      <c r="B296" s="1" t="s">
        <v>1126</v>
      </c>
      <c r="C296" s="1">
        <v>110</v>
      </c>
      <c r="D296" s="1" t="s">
        <v>1127</v>
      </c>
      <c r="E296" s="1" t="s">
        <v>38</v>
      </c>
      <c r="F296" s="1" t="s">
        <v>134</v>
      </c>
      <c r="H296" s="1" t="s">
        <v>45</v>
      </c>
      <c r="K296" s="1" t="s">
        <v>1128</v>
      </c>
    </row>
    <row r="297" spans="1:8">
      <c r="A297" s="1">
        <v>367</v>
      </c>
      <c r="B297" s="1" t="s">
        <v>1129</v>
      </c>
      <c r="C297" s="1">
        <v>86</v>
      </c>
      <c r="D297" s="1" t="s">
        <v>947</v>
      </c>
      <c r="E297" s="1" t="s">
        <v>38</v>
      </c>
      <c r="F297" s="1" t="s">
        <v>67</v>
      </c>
      <c r="H297" s="1" t="s">
        <v>45</v>
      </c>
    </row>
    <row r="298" spans="1:16">
      <c r="A298" s="1">
        <v>906</v>
      </c>
      <c r="B298" s="1" t="s">
        <v>1130</v>
      </c>
      <c r="C298" s="1">
        <v>717</v>
      </c>
      <c r="D298" s="1" t="s">
        <v>803</v>
      </c>
      <c r="E298" s="1" t="s">
        <v>50</v>
      </c>
      <c r="F298" s="1" t="s">
        <v>57</v>
      </c>
      <c r="H298" s="1" t="s">
        <v>230</v>
      </c>
      <c r="J298" s="1" t="s">
        <v>1131</v>
      </c>
      <c r="K298" s="1" t="s">
        <v>1132</v>
      </c>
      <c r="N298" s="1" t="s">
        <v>1133</v>
      </c>
      <c r="P298" s="1" t="s">
        <v>1134</v>
      </c>
    </row>
    <row r="299" spans="1:14">
      <c r="A299" s="1">
        <v>1593</v>
      </c>
      <c r="B299" s="1" t="s">
        <v>1130</v>
      </c>
      <c r="C299" s="1">
        <v>599</v>
      </c>
      <c r="D299" s="1" t="s">
        <v>450</v>
      </c>
      <c r="E299" s="1" t="s">
        <v>113</v>
      </c>
      <c r="F299" s="1" t="s">
        <v>272</v>
      </c>
      <c r="H299" s="1" t="s">
        <v>255</v>
      </c>
      <c r="N299" s="1" t="s">
        <v>1133</v>
      </c>
    </row>
    <row r="300" spans="1:16">
      <c r="A300" s="1">
        <v>3255</v>
      </c>
      <c r="B300" s="1" t="s">
        <v>1130</v>
      </c>
      <c r="C300" s="1">
        <v>0</v>
      </c>
      <c r="D300" s="1" t="s">
        <v>1135</v>
      </c>
      <c r="E300" s="1" t="s">
        <v>50</v>
      </c>
      <c r="F300" s="1" t="s">
        <v>50</v>
      </c>
      <c r="H300" s="1" t="s">
        <v>230</v>
      </c>
      <c r="P300" s="1" t="s">
        <v>1136</v>
      </c>
    </row>
    <row r="301" spans="1:16">
      <c r="A301" s="1">
        <v>408</v>
      </c>
      <c r="B301" s="1" t="s">
        <v>1137</v>
      </c>
      <c r="C301" s="1">
        <v>94</v>
      </c>
      <c r="D301" s="1" t="s">
        <v>146</v>
      </c>
      <c r="E301" s="1" t="s">
        <v>38</v>
      </c>
      <c r="F301" s="1" t="s">
        <v>67</v>
      </c>
      <c r="H301" s="1" t="s">
        <v>647</v>
      </c>
      <c r="K301" s="1" t="s">
        <v>1138</v>
      </c>
      <c r="L301" s="1" t="s">
        <v>502</v>
      </c>
      <c r="P301" s="1" t="s">
        <v>1139</v>
      </c>
    </row>
    <row r="302" spans="1:8">
      <c r="A302" s="1">
        <v>1781</v>
      </c>
      <c r="B302" s="1" t="s">
        <v>1140</v>
      </c>
      <c r="C302" s="1">
        <v>630</v>
      </c>
      <c r="D302" s="1" t="s">
        <v>276</v>
      </c>
      <c r="E302" s="1" t="s">
        <v>72</v>
      </c>
      <c r="F302" s="1" t="s">
        <v>277</v>
      </c>
      <c r="H302" s="1" t="s">
        <v>544</v>
      </c>
    </row>
    <row r="303" spans="1:11">
      <c r="A303" s="1">
        <v>198</v>
      </c>
      <c r="B303" s="1" t="s">
        <v>1141</v>
      </c>
      <c r="C303" s="1">
        <v>45</v>
      </c>
      <c r="D303" s="1" t="s">
        <v>1142</v>
      </c>
      <c r="E303" s="1" t="s">
        <v>38</v>
      </c>
      <c r="F303" s="1" t="s">
        <v>134</v>
      </c>
      <c r="H303" s="1" t="s">
        <v>78</v>
      </c>
      <c r="I303" s="1" t="s">
        <v>1143</v>
      </c>
      <c r="K303" s="1" t="s">
        <v>1144</v>
      </c>
    </row>
    <row r="304" spans="1:16">
      <c r="A304" s="1">
        <v>1231</v>
      </c>
      <c r="B304" s="1" t="s">
        <v>1145</v>
      </c>
      <c r="C304" s="1">
        <v>223</v>
      </c>
      <c r="D304" s="1" t="s">
        <v>1146</v>
      </c>
      <c r="E304" s="1" t="s">
        <v>113</v>
      </c>
      <c r="F304" s="1" t="s">
        <v>333</v>
      </c>
      <c r="H304" s="1" t="s">
        <v>743</v>
      </c>
      <c r="I304" s="1" t="s">
        <v>1147</v>
      </c>
      <c r="J304" s="1" t="s">
        <v>1148</v>
      </c>
      <c r="K304" s="1" t="s">
        <v>1149</v>
      </c>
      <c r="M304" s="1" t="s">
        <v>1146</v>
      </c>
      <c r="N304" s="1" t="s">
        <v>847</v>
      </c>
      <c r="P304" s="1" t="s">
        <v>1150</v>
      </c>
    </row>
    <row r="305" spans="1:11">
      <c r="A305" s="1">
        <v>1065</v>
      </c>
      <c r="B305" s="1" t="s">
        <v>1151</v>
      </c>
      <c r="C305" s="1">
        <v>193</v>
      </c>
      <c r="D305" s="1" t="s">
        <v>112</v>
      </c>
      <c r="E305" s="1" t="s">
        <v>113</v>
      </c>
      <c r="F305" s="1" t="s">
        <v>114</v>
      </c>
      <c r="H305" s="1" t="s">
        <v>544</v>
      </c>
      <c r="I305" s="1" t="s">
        <v>1152</v>
      </c>
      <c r="K305" s="1" t="s">
        <v>1153</v>
      </c>
    </row>
    <row r="306" spans="1:11">
      <c r="A306" s="1">
        <v>1011</v>
      </c>
      <c r="B306" s="1" t="s">
        <v>1154</v>
      </c>
      <c r="C306" s="1">
        <v>175</v>
      </c>
      <c r="D306" s="1" t="s">
        <v>167</v>
      </c>
      <c r="E306" s="1" t="s">
        <v>113</v>
      </c>
      <c r="F306" s="1" t="s">
        <v>168</v>
      </c>
      <c r="H306" s="1" t="s">
        <v>103</v>
      </c>
      <c r="K306" s="1" t="s">
        <v>1155</v>
      </c>
    </row>
    <row r="307" spans="1:16">
      <c r="A307" s="1">
        <v>193</v>
      </c>
      <c r="B307" s="1" t="s">
        <v>1156</v>
      </c>
      <c r="C307" s="1">
        <v>36</v>
      </c>
      <c r="D307" s="1" t="s">
        <v>1157</v>
      </c>
      <c r="E307" s="1" t="s">
        <v>38</v>
      </c>
      <c r="F307" s="1" t="s">
        <v>134</v>
      </c>
      <c r="H307" s="1" t="s">
        <v>647</v>
      </c>
      <c r="K307" s="1" t="s">
        <v>1158</v>
      </c>
      <c r="P307" s="1" t="s">
        <v>1159</v>
      </c>
    </row>
    <row r="308" spans="1:13">
      <c r="A308" s="1">
        <v>1921</v>
      </c>
      <c r="B308" s="1" t="s">
        <v>1160</v>
      </c>
      <c r="C308" s="1">
        <v>351</v>
      </c>
      <c r="D308" s="1" t="s">
        <v>376</v>
      </c>
      <c r="E308" s="1" t="s">
        <v>72</v>
      </c>
      <c r="F308" s="1" t="s">
        <v>445</v>
      </c>
      <c r="M308" s="1" t="s">
        <v>376</v>
      </c>
    </row>
    <row r="309" spans="1:14">
      <c r="A309" s="1">
        <v>1767</v>
      </c>
      <c r="B309" s="1" t="s">
        <v>1161</v>
      </c>
      <c r="C309" s="1">
        <v>630</v>
      </c>
      <c r="D309" s="1" t="s">
        <v>276</v>
      </c>
      <c r="E309" s="1" t="s">
        <v>72</v>
      </c>
      <c r="F309" s="1" t="s">
        <v>277</v>
      </c>
      <c r="H309" s="1" t="s">
        <v>58</v>
      </c>
      <c r="N309" s="1" t="s">
        <v>213</v>
      </c>
    </row>
    <row r="310" spans="1:11">
      <c r="A310" s="1">
        <v>1080</v>
      </c>
      <c r="B310" s="1" t="s">
        <v>1162</v>
      </c>
      <c r="C310" s="1">
        <v>195</v>
      </c>
      <c r="D310" s="1" t="s">
        <v>1163</v>
      </c>
      <c r="E310" s="1" t="s">
        <v>113</v>
      </c>
      <c r="F310" s="1" t="s">
        <v>168</v>
      </c>
      <c r="H310" s="1" t="s">
        <v>78</v>
      </c>
      <c r="I310" s="1" t="s">
        <v>1164</v>
      </c>
      <c r="K310" s="1" t="s">
        <v>1165</v>
      </c>
    </row>
    <row r="311" spans="1:13">
      <c r="A311" s="1">
        <v>2210</v>
      </c>
      <c r="B311" s="1" t="s">
        <v>1166</v>
      </c>
      <c r="C311" s="1">
        <v>442</v>
      </c>
      <c r="D311" s="1" t="s">
        <v>843</v>
      </c>
      <c r="E311" s="1" t="s">
        <v>72</v>
      </c>
      <c r="F311" s="1" t="s">
        <v>72</v>
      </c>
      <c r="H311" s="1" t="s">
        <v>255</v>
      </c>
      <c r="M311" s="1" t="s">
        <v>388</v>
      </c>
    </row>
    <row r="312" spans="1:16">
      <c r="A312" s="1">
        <v>3423</v>
      </c>
      <c r="B312" s="1" t="s">
        <v>1166</v>
      </c>
      <c r="C312" s="1">
        <v>719</v>
      </c>
      <c r="D312" s="1" t="s">
        <v>388</v>
      </c>
      <c r="E312" s="1" t="s">
        <v>18</v>
      </c>
      <c r="F312" s="1" t="s">
        <v>18</v>
      </c>
      <c r="H312" s="1" t="s">
        <v>250</v>
      </c>
      <c r="I312" s="1" t="s">
        <v>389</v>
      </c>
      <c r="K312" s="1" t="s">
        <v>1167</v>
      </c>
      <c r="L312" s="1" t="s">
        <v>391</v>
      </c>
      <c r="M312" s="1" t="s">
        <v>388</v>
      </c>
      <c r="N312" s="1" t="s">
        <v>1168</v>
      </c>
      <c r="O312" s="1" t="s">
        <v>392</v>
      </c>
      <c r="P312" s="1" t="s">
        <v>1169</v>
      </c>
    </row>
    <row r="313" spans="1:11">
      <c r="A313" s="1">
        <v>2595</v>
      </c>
      <c r="B313" s="1" t="s">
        <v>1170</v>
      </c>
      <c r="C313" s="1">
        <v>2796</v>
      </c>
      <c r="D313" s="1" t="s">
        <v>942</v>
      </c>
      <c r="E313" s="1" t="s">
        <v>294</v>
      </c>
      <c r="F313" s="1" t="s">
        <v>294</v>
      </c>
      <c r="K313" s="1" t="s">
        <v>1171</v>
      </c>
    </row>
    <row r="314" spans="1:16">
      <c r="A314" s="1">
        <v>3052</v>
      </c>
      <c r="B314" s="1" t="s">
        <v>1172</v>
      </c>
      <c r="C314" s="1">
        <v>664</v>
      </c>
      <c r="D314" s="1" t="s">
        <v>822</v>
      </c>
      <c r="E314" s="1" t="s">
        <v>18</v>
      </c>
      <c r="F314" s="1" t="s">
        <v>18</v>
      </c>
      <c r="H314" s="1" t="s">
        <v>250</v>
      </c>
      <c r="J314" s="1" t="s">
        <v>1173</v>
      </c>
      <c r="K314" s="1" t="s">
        <v>1174</v>
      </c>
      <c r="L314" s="1" t="s">
        <v>1175</v>
      </c>
      <c r="M314" s="1" t="s">
        <v>822</v>
      </c>
      <c r="N314" s="1" t="s">
        <v>1176</v>
      </c>
      <c r="P314" s="1" t="s">
        <v>1177</v>
      </c>
    </row>
    <row r="315" spans="1:6">
      <c r="A315" s="1">
        <v>2540</v>
      </c>
      <c r="B315" s="1" t="s">
        <v>1178</v>
      </c>
      <c r="C315" s="1">
        <v>522</v>
      </c>
      <c r="D315" s="1" t="s">
        <v>473</v>
      </c>
      <c r="E315" s="1" t="s">
        <v>72</v>
      </c>
      <c r="F315" s="1" t="s">
        <v>72</v>
      </c>
    </row>
    <row r="316" spans="1:16">
      <c r="A316" s="1">
        <v>3424</v>
      </c>
      <c r="B316" s="1" t="s">
        <v>1179</v>
      </c>
      <c r="C316" s="1">
        <v>719</v>
      </c>
      <c r="D316" s="1" t="s">
        <v>388</v>
      </c>
      <c r="E316" s="1" t="s">
        <v>18</v>
      </c>
      <c r="F316" s="1" t="s">
        <v>18</v>
      </c>
      <c r="H316" s="1" t="s">
        <v>230</v>
      </c>
      <c r="I316" s="1" t="s">
        <v>1180</v>
      </c>
      <c r="J316" s="1" t="s">
        <v>1181</v>
      </c>
      <c r="K316" s="1" t="s">
        <v>1182</v>
      </c>
      <c r="L316" s="1" t="s">
        <v>707</v>
      </c>
      <c r="M316" s="1" t="s">
        <v>1183</v>
      </c>
      <c r="N316" s="1" t="s">
        <v>1184</v>
      </c>
      <c r="O316" s="1" t="s">
        <v>392</v>
      </c>
      <c r="P316" s="1" t="s">
        <v>1185</v>
      </c>
    </row>
    <row r="317" spans="1:8">
      <c r="A317" s="1">
        <v>2108</v>
      </c>
      <c r="B317" s="1" t="s">
        <v>1186</v>
      </c>
      <c r="C317" s="1">
        <v>604</v>
      </c>
      <c r="D317" s="1" t="s">
        <v>1187</v>
      </c>
      <c r="E317" s="1" t="s">
        <v>72</v>
      </c>
      <c r="F317" s="1" t="s">
        <v>72</v>
      </c>
      <c r="H317" s="1" t="s">
        <v>19</v>
      </c>
    </row>
    <row r="318" spans="1:11">
      <c r="A318" s="1">
        <v>2584</v>
      </c>
      <c r="B318" s="1" t="s">
        <v>1188</v>
      </c>
      <c r="C318" s="1" t="s">
        <v>1189</v>
      </c>
      <c r="D318" s="1" t="s">
        <v>1190</v>
      </c>
      <c r="E318" s="1" t="s">
        <v>294</v>
      </c>
      <c r="F318" s="1" t="s">
        <v>294</v>
      </c>
      <c r="K318" s="1" t="s">
        <v>1191</v>
      </c>
    </row>
    <row r="319" spans="1:16">
      <c r="A319" s="1">
        <v>3925</v>
      </c>
      <c r="B319" s="1" t="s">
        <v>1192</v>
      </c>
      <c r="C319" s="1">
        <v>608</v>
      </c>
      <c r="D319" s="1" t="s">
        <v>234</v>
      </c>
      <c r="E319" s="1" t="s">
        <v>72</v>
      </c>
      <c r="F319" s="1" t="s">
        <v>72</v>
      </c>
      <c r="H319" s="1" t="s">
        <v>647</v>
      </c>
      <c r="K319" s="1" t="s">
        <v>1193</v>
      </c>
      <c r="L319" s="1" t="s">
        <v>919</v>
      </c>
      <c r="M319" s="1" t="s">
        <v>1194</v>
      </c>
      <c r="N319" s="1" t="s">
        <v>315</v>
      </c>
      <c r="P319" s="1" t="s">
        <v>1195</v>
      </c>
    </row>
    <row r="320" spans="1:16">
      <c r="A320" s="1">
        <v>785</v>
      </c>
      <c r="B320" s="1" t="s">
        <v>1196</v>
      </c>
      <c r="C320" s="1">
        <v>710</v>
      </c>
      <c r="D320" s="1" t="s">
        <v>261</v>
      </c>
      <c r="E320" s="1" t="s">
        <v>262</v>
      </c>
      <c r="F320" s="1" t="s">
        <v>262</v>
      </c>
      <c r="H320" s="1" t="s">
        <v>263</v>
      </c>
      <c r="J320" s="1" t="s">
        <v>1197</v>
      </c>
      <c r="K320" s="1" t="s">
        <v>1198</v>
      </c>
      <c r="P320" s="1" t="s">
        <v>1199</v>
      </c>
    </row>
    <row r="321" spans="1:16">
      <c r="A321" s="1">
        <v>3979</v>
      </c>
      <c r="B321" s="1" t="s">
        <v>1200</v>
      </c>
      <c r="C321" s="1">
        <v>0</v>
      </c>
      <c r="D321" s="1" t="s">
        <v>424</v>
      </c>
      <c r="E321" s="1" t="s">
        <v>50</v>
      </c>
      <c r="F321" s="1" t="s">
        <v>50</v>
      </c>
      <c r="H321" s="1" t="s">
        <v>263</v>
      </c>
      <c r="K321" s="1" t="s">
        <v>1201</v>
      </c>
      <c r="L321" s="1" t="s">
        <v>426</v>
      </c>
      <c r="P321" s="1" t="s">
        <v>1202</v>
      </c>
    </row>
    <row r="322" spans="1:16">
      <c r="A322" s="1">
        <v>409</v>
      </c>
      <c r="B322" s="1" t="s">
        <v>1203</v>
      </c>
      <c r="C322" s="1">
        <v>94</v>
      </c>
      <c r="D322" s="1" t="s">
        <v>146</v>
      </c>
      <c r="E322" s="1" t="s">
        <v>38</v>
      </c>
      <c r="F322" s="1" t="s">
        <v>67</v>
      </c>
      <c r="H322" s="1" t="s">
        <v>147</v>
      </c>
      <c r="K322" s="1" t="s">
        <v>1204</v>
      </c>
      <c r="L322" s="1" t="s">
        <v>502</v>
      </c>
      <c r="P322" s="1" t="s">
        <v>1205</v>
      </c>
    </row>
    <row r="323" spans="1:12">
      <c r="A323" s="1">
        <v>2605</v>
      </c>
      <c r="B323" s="1" t="s">
        <v>296</v>
      </c>
      <c r="C323" s="1">
        <v>2841</v>
      </c>
      <c r="D323" s="1" t="s">
        <v>293</v>
      </c>
      <c r="E323" s="1" t="s">
        <v>294</v>
      </c>
      <c r="F323" s="1" t="s">
        <v>294</v>
      </c>
      <c r="H323" s="1" t="s">
        <v>551</v>
      </c>
      <c r="K323" s="1" t="s">
        <v>1206</v>
      </c>
      <c r="L323" s="1" t="s">
        <v>292</v>
      </c>
    </row>
    <row r="324" spans="1:6">
      <c r="A324" s="1">
        <v>1837</v>
      </c>
      <c r="B324" s="1" t="s">
        <v>1207</v>
      </c>
      <c r="C324" s="1">
        <v>2054</v>
      </c>
      <c r="D324" s="1" t="s">
        <v>437</v>
      </c>
      <c r="E324" s="1" t="s">
        <v>72</v>
      </c>
      <c r="F324" s="1" t="s">
        <v>175</v>
      </c>
    </row>
    <row r="325" spans="1:13">
      <c r="A325" s="1">
        <v>2574</v>
      </c>
      <c r="B325" s="1" t="s">
        <v>1208</v>
      </c>
      <c r="C325" s="1">
        <v>0</v>
      </c>
      <c r="D325" s="1" t="s">
        <v>1209</v>
      </c>
      <c r="E325" s="1" t="s">
        <v>72</v>
      </c>
      <c r="F325" s="1" t="s">
        <v>73</v>
      </c>
      <c r="H325" s="1" t="s">
        <v>282</v>
      </c>
      <c r="J325" s="1" t="s">
        <v>1210</v>
      </c>
      <c r="K325" s="1" t="s">
        <v>1211</v>
      </c>
      <c r="L325" s="1" t="s">
        <v>1212</v>
      </c>
      <c r="M325" s="1" t="s">
        <v>1213</v>
      </c>
    </row>
    <row r="326" spans="1:8">
      <c r="A326" s="1">
        <v>154</v>
      </c>
      <c r="B326" s="1" t="s">
        <v>1214</v>
      </c>
      <c r="C326" s="1">
        <v>154</v>
      </c>
      <c r="D326" s="1" t="s">
        <v>1215</v>
      </c>
      <c r="E326" s="1" t="s">
        <v>76</v>
      </c>
      <c r="F326" s="1" t="s">
        <v>77</v>
      </c>
      <c r="H326" s="1" t="s">
        <v>282</v>
      </c>
    </row>
    <row r="327" spans="1:14">
      <c r="A327" s="1">
        <v>3436</v>
      </c>
      <c r="B327" s="1" t="s">
        <v>1216</v>
      </c>
      <c r="C327" s="1">
        <v>0</v>
      </c>
      <c r="D327" s="1" t="s">
        <v>1217</v>
      </c>
      <c r="E327" s="1" t="s">
        <v>294</v>
      </c>
      <c r="F327" s="1" t="s">
        <v>294</v>
      </c>
      <c r="H327" s="1" t="s">
        <v>524</v>
      </c>
      <c r="I327" s="1" t="s">
        <v>1218</v>
      </c>
      <c r="L327" s="1" t="s">
        <v>1219</v>
      </c>
      <c r="M327" s="1" t="s">
        <v>1220</v>
      </c>
      <c r="N327" s="1" t="s">
        <v>1221</v>
      </c>
    </row>
    <row r="328" spans="1:16">
      <c r="A328" s="1">
        <v>565</v>
      </c>
      <c r="B328" s="1" t="s">
        <v>1222</v>
      </c>
      <c r="C328" s="1">
        <v>659</v>
      </c>
      <c r="D328" s="1" t="s">
        <v>1223</v>
      </c>
      <c r="E328" s="1" t="s">
        <v>18</v>
      </c>
      <c r="F328" s="1" t="s">
        <v>18</v>
      </c>
      <c r="H328" s="1" t="s">
        <v>147</v>
      </c>
      <c r="P328" s="1" t="s">
        <v>1224</v>
      </c>
    </row>
    <row r="329" spans="1:16">
      <c r="A329" s="1">
        <v>566</v>
      </c>
      <c r="B329" s="1" t="s">
        <v>1225</v>
      </c>
      <c r="C329" s="1">
        <v>659</v>
      </c>
      <c r="D329" s="1" t="s">
        <v>1223</v>
      </c>
      <c r="E329" s="1" t="s">
        <v>18</v>
      </c>
      <c r="F329" s="1" t="s">
        <v>18</v>
      </c>
      <c r="H329" s="1" t="s">
        <v>147</v>
      </c>
      <c r="P329" s="1" t="s">
        <v>1226</v>
      </c>
    </row>
    <row r="330" spans="1:16">
      <c r="A330" s="1">
        <v>3105</v>
      </c>
      <c r="B330" s="1" t="s">
        <v>1227</v>
      </c>
      <c r="C330" s="1">
        <v>189</v>
      </c>
      <c r="D330" s="1" t="s">
        <v>1228</v>
      </c>
      <c r="E330" s="1" t="s">
        <v>113</v>
      </c>
      <c r="F330" s="1" t="s">
        <v>113</v>
      </c>
      <c r="H330" s="1" t="s">
        <v>647</v>
      </c>
      <c r="I330" s="1" t="s">
        <v>1229</v>
      </c>
      <c r="J330" s="1" t="s">
        <v>1230</v>
      </c>
      <c r="K330" s="1" t="s">
        <v>1231</v>
      </c>
      <c r="N330" s="1" t="s">
        <v>1232</v>
      </c>
      <c r="P330" s="1" t="s">
        <v>1233</v>
      </c>
    </row>
    <row r="331" spans="1:13">
      <c r="A331" s="1">
        <v>4343</v>
      </c>
      <c r="B331" s="1" t="s">
        <v>1234</v>
      </c>
      <c r="C331" s="1">
        <v>528</v>
      </c>
      <c r="D331" s="1" t="s">
        <v>1235</v>
      </c>
      <c r="E331" s="1" t="s">
        <v>294</v>
      </c>
      <c r="F331" s="1" t="s">
        <v>294</v>
      </c>
      <c r="H331" s="1" t="s">
        <v>103</v>
      </c>
      <c r="K331" s="1" t="s">
        <v>1236</v>
      </c>
      <c r="M331" s="1" t="s">
        <v>1235</v>
      </c>
    </row>
    <row r="332" spans="1:14">
      <c r="A332" s="1">
        <v>1437</v>
      </c>
      <c r="B332" s="1" t="s">
        <v>343</v>
      </c>
      <c r="C332" s="1">
        <v>279</v>
      </c>
      <c r="D332" s="1" t="s">
        <v>340</v>
      </c>
      <c r="E332" s="1" t="s">
        <v>113</v>
      </c>
      <c r="F332" s="1" t="s">
        <v>113</v>
      </c>
      <c r="H332" s="1" t="s">
        <v>78</v>
      </c>
      <c r="J332" s="1" t="s">
        <v>341</v>
      </c>
      <c r="K332" s="1" t="s">
        <v>342</v>
      </c>
      <c r="L332" s="1" t="s">
        <v>339</v>
      </c>
      <c r="N332" s="1" t="s">
        <v>213</v>
      </c>
    </row>
    <row r="333" spans="1:13">
      <c r="A333" s="1">
        <v>513</v>
      </c>
      <c r="B333" s="1" t="s">
        <v>1237</v>
      </c>
      <c r="C333" s="1">
        <v>164</v>
      </c>
      <c r="D333" s="1" t="s">
        <v>370</v>
      </c>
      <c r="E333" s="1" t="s">
        <v>38</v>
      </c>
      <c r="F333" s="1" t="s">
        <v>38</v>
      </c>
      <c r="H333" s="1" t="s">
        <v>371</v>
      </c>
      <c r="K333" s="1" t="s">
        <v>1238</v>
      </c>
      <c r="L333" s="1" t="s">
        <v>502</v>
      </c>
      <c r="M333" s="1" t="s">
        <v>375</v>
      </c>
    </row>
    <row r="334" spans="1:14">
      <c r="A334" s="1">
        <v>1502</v>
      </c>
      <c r="B334" s="1" t="s">
        <v>1239</v>
      </c>
      <c r="C334" s="1">
        <v>286</v>
      </c>
      <c r="D334" s="1" t="s">
        <v>668</v>
      </c>
      <c r="E334" s="1" t="s">
        <v>113</v>
      </c>
      <c r="F334" s="1" t="s">
        <v>113</v>
      </c>
      <c r="H334" s="1" t="s">
        <v>282</v>
      </c>
      <c r="K334" s="1" t="s">
        <v>1240</v>
      </c>
      <c r="N334" s="1" t="s">
        <v>213</v>
      </c>
    </row>
    <row r="335" spans="1:13">
      <c r="A335" s="1">
        <v>4288</v>
      </c>
      <c r="B335" s="1" t="s">
        <v>1241</v>
      </c>
      <c r="C335" s="1">
        <v>2403</v>
      </c>
      <c r="D335" s="1" t="s">
        <v>1242</v>
      </c>
      <c r="E335" s="1" t="s">
        <v>38</v>
      </c>
      <c r="F335" s="1" t="s">
        <v>134</v>
      </c>
      <c r="H335" s="1" t="s">
        <v>103</v>
      </c>
      <c r="I335" s="1" t="s">
        <v>1243</v>
      </c>
      <c r="K335" s="1" t="s">
        <v>1244</v>
      </c>
      <c r="L335" s="1" t="s">
        <v>502</v>
      </c>
      <c r="M335" s="1" t="s">
        <v>375</v>
      </c>
    </row>
    <row r="336" spans="1:14">
      <c r="A336" s="1">
        <v>1304</v>
      </c>
      <c r="B336" s="1" t="s">
        <v>1245</v>
      </c>
      <c r="C336" s="1">
        <v>245</v>
      </c>
      <c r="D336" s="1" t="s">
        <v>1246</v>
      </c>
      <c r="E336" s="1" t="s">
        <v>113</v>
      </c>
      <c r="F336" s="1" t="s">
        <v>333</v>
      </c>
      <c r="K336" s="1" t="s">
        <v>1247</v>
      </c>
      <c r="N336" s="1" t="s">
        <v>522</v>
      </c>
    </row>
    <row r="337" spans="1:11">
      <c r="A337" s="1">
        <v>2572</v>
      </c>
      <c r="B337" s="1" t="s">
        <v>1248</v>
      </c>
      <c r="C337" s="1">
        <v>2699</v>
      </c>
      <c r="D337" s="1" t="s">
        <v>1249</v>
      </c>
      <c r="E337" s="1" t="s">
        <v>72</v>
      </c>
      <c r="F337" s="1" t="s">
        <v>73</v>
      </c>
      <c r="H337" s="1" t="s">
        <v>524</v>
      </c>
      <c r="J337" s="1" t="s">
        <v>1250</v>
      </c>
      <c r="K337" s="1" t="s">
        <v>1251</v>
      </c>
    </row>
    <row r="338" spans="1:16">
      <c r="A338" s="1">
        <v>3973</v>
      </c>
      <c r="B338" s="1" t="s">
        <v>1252</v>
      </c>
      <c r="C338" s="1">
        <v>2820</v>
      </c>
      <c r="D338" s="1" t="s">
        <v>646</v>
      </c>
      <c r="E338" s="1" t="s">
        <v>72</v>
      </c>
      <c r="F338" s="1" t="s">
        <v>72</v>
      </c>
      <c r="H338" s="1" t="s">
        <v>263</v>
      </c>
      <c r="K338" s="1" t="s">
        <v>1253</v>
      </c>
      <c r="L338" s="1" t="s">
        <v>1254</v>
      </c>
      <c r="P338" s="1" t="s">
        <v>1255</v>
      </c>
    </row>
    <row r="339" spans="1:11">
      <c r="A339" s="1">
        <v>2044</v>
      </c>
      <c r="B339" s="1" t="s">
        <v>1256</v>
      </c>
      <c r="C339" s="1">
        <v>628</v>
      </c>
      <c r="D339" s="1" t="s">
        <v>714</v>
      </c>
      <c r="E339" s="1" t="s">
        <v>72</v>
      </c>
      <c r="F339" s="1" t="s">
        <v>72</v>
      </c>
      <c r="H339" s="1" t="s">
        <v>635</v>
      </c>
      <c r="I339" s="1" t="s">
        <v>1257</v>
      </c>
      <c r="J339" s="1" t="s">
        <v>1258</v>
      </c>
      <c r="K339" s="1" t="s">
        <v>1259</v>
      </c>
    </row>
    <row r="340" spans="1:13">
      <c r="A340" s="1">
        <v>2307</v>
      </c>
      <c r="B340" s="1" t="s">
        <v>1260</v>
      </c>
      <c r="C340" s="1">
        <v>607</v>
      </c>
      <c r="D340" s="1" t="s">
        <v>214</v>
      </c>
      <c r="E340" s="1" t="s">
        <v>72</v>
      </c>
      <c r="F340" s="1" t="s">
        <v>72</v>
      </c>
      <c r="H340" s="1" t="s">
        <v>255</v>
      </c>
      <c r="K340" s="1" t="s">
        <v>1261</v>
      </c>
      <c r="M340" s="1" t="s">
        <v>214</v>
      </c>
    </row>
    <row r="341" spans="1:8">
      <c r="A341" s="1">
        <v>1888</v>
      </c>
      <c r="B341" s="1" t="s">
        <v>1262</v>
      </c>
      <c r="C341" s="1">
        <v>615</v>
      </c>
      <c r="D341" s="1" t="s">
        <v>1263</v>
      </c>
      <c r="E341" s="1" t="s">
        <v>72</v>
      </c>
      <c r="F341" s="1" t="s">
        <v>175</v>
      </c>
      <c r="H341" s="1" t="s">
        <v>544</v>
      </c>
    </row>
    <row r="342" spans="1:12">
      <c r="A342" s="1">
        <v>2309</v>
      </c>
      <c r="B342" s="1" t="s">
        <v>1264</v>
      </c>
      <c r="C342" s="1">
        <v>607</v>
      </c>
      <c r="D342" s="1" t="s">
        <v>214</v>
      </c>
      <c r="E342" s="1" t="s">
        <v>72</v>
      </c>
      <c r="F342" s="1" t="s">
        <v>72</v>
      </c>
      <c r="H342" s="1" t="s">
        <v>45</v>
      </c>
      <c r="K342" s="1" t="s">
        <v>1265</v>
      </c>
      <c r="L342" s="1" t="s">
        <v>1266</v>
      </c>
    </row>
    <row r="343" spans="1:13">
      <c r="A343" s="1">
        <v>374</v>
      </c>
      <c r="B343" s="1" t="s">
        <v>1267</v>
      </c>
      <c r="C343" s="1">
        <v>78</v>
      </c>
      <c r="D343" s="1" t="s">
        <v>1268</v>
      </c>
      <c r="E343" s="1" t="s">
        <v>38</v>
      </c>
      <c r="F343" s="1" t="s">
        <v>67</v>
      </c>
      <c r="H343" s="1" t="s">
        <v>19</v>
      </c>
      <c r="J343" s="1" t="s">
        <v>1269</v>
      </c>
      <c r="L343" s="1" t="s">
        <v>1270</v>
      </c>
      <c r="M343" s="1" t="s">
        <v>1271</v>
      </c>
    </row>
    <row r="344" spans="1:8">
      <c r="A344" s="1">
        <v>1773</v>
      </c>
      <c r="B344" s="1" t="s">
        <v>1272</v>
      </c>
      <c r="C344" s="1">
        <v>630</v>
      </c>
      <c r="D344" s="1" t="s">
        <v>276</v>
      </c>
      <c r="E344" s="1" t="s">
        <v>72</v>
      </c>
      <c r="F344" s="1" t="s">
        <v>277</v>
      </c>
      <c r="H344" s="1" t="s">
        <v>58</v>
      </c>
    </row>
    <row r="345" spans="1:16">
      <c r="A345" s="1">
        <v>734</v>
      </c>
      <c r="B345" s="1" t="s">
        <v>1273</v>
      </c>
      <c r="C345" s="1">
        <v>815</v>
      </c>
      <c r="D345" s="1" t="s">
        <v>1274</v>
      </c>
      <c r="E345" s="1" t="s">
        <v>18</v>
      </c>
      <c r="F345" s="1" t="s">
        <v>18</v>
      </c>
      <c r="H345" s="1" t="s">
        <v>153</v>
      </c>
      <c r="P345" s="1" t="s">
        <v>1275</v>
      </c>
    </row>
    <row r="346" spans="1:12">
      <c r="A346" s="1">
        <v>2919</v>
      </c>
      <c r="B346" s="1" t="s">
        <v>1273</v>
      </c>
      <c r="C346" s="1">
        <v>170</v>
      </c>
      <c r="D346" s="1" t="s">
        <v>794</v>
      </c>
      <c r="E346" s="1" t="s">
        <v>113</v>
      </c>
      <c r="F346" s="1" t="s">
        <v>113</v>
      </c>
      <c r="L346" s="1" t="s">
        <v>1276</v>
      </c>
    </row>
    <row r="347" spans="1:16">
      <c r="A347" s="1">
        <v>3292</v>
      </c>
      <c r="B347" s="1" t="s">
        <v>1273</v>
      </c>
      <c r="C347" s="1">
        <v>695</v>
      </c>
      <c r="D347" s="1" t="s">
        <v>257</v>
      </c>
      <c r="E347" s="1" t="s">
        <v>18</v>
      </c>
      <c r="F347" s="1" t="s">
        <v>18</v>
      </c>
      <c r="H347" s="1" t="s">
        <v>147</v>
      </c>
      <c r="J347" s="1" t="s">
        <v>1277</v>
      </c>
      <c r="K347" s="1" t="s">
        <v>1278</v>
      </c>
      <c r="P347" s="1" t="s">
        <v>1279</v>
      </c>
    </row>
    <row r="348" spans="1:16">
      <c r="A348" s="1">
        <v>3337</v>
      </c>
      <c r="B348" s="1" t="s">
        <v>1273</v>
      </c>
      <c r="C348" s="1">
        <v>709</v>
      </c>
      <c r="D348" s="1" t="s">
        <v>1280</v>
      </c>
      <c r="E348" s="1" t="s">
        <v>18</v>
      </c>
      <c r="F348" s="1" t="s">
        <v>18</v>
      </c>
      <c r="H348" s="1" t="s">
        <v>147</v>
      </c>
      <c r="K348" s="1" t="s">
        <v>1281</v>
      </c>
      <c r="L348" s="1" t="s">
        <v>1282</v>
      </c>
      <c r="M348" s="1" t="s">
        <v>1283</v>
      </c>
      <c r="N348" s="1" t="s">
        <v>1284</v>
      </c>
      <c r="P348" s="1" t="s">
        <v>1285</v>
      </c>
    </row>
    <row r="349" spans="1:8">
      <c r="A349" s="1">
        <v>2219</v>
      </c>
      <c r="B349" s="1" t="s">
        <v>1286</v>
      </c>
      <c r="C349" s="1">
        <v>622</v>
      </c>
      <c r="D349" s="1" t="s">
        <v>931</v>
      </c>
      <c r="E349" s="1" t="s">
        <v>72</v>
      </c>
      <c r="F349" s="1" t="s">
        <v>72</v>
      </c>
      <c r="H349" s="1" t="s">
        <v>704</v>
      </c>
    </row>
    <row r="350" spans="1:11">
      <c r="A350" s="1">
        <v>1479</v>
      </c>
      <c r="B350" s="1" t="s">
        <v>1287</v>
      </c>
      <c r="C350" s="1">
        <v>1064</v>
      </c>
      <c r="D350" s="1" t="s">
        <v>322</v>
      </c>
      <c r="E350" s="1" t="s">
        <v>113</v>
      </c>
      <c r="F350" s="1" t="s">
        <v>113</v>
      </c>
      <c r="H350" s="1" t="s">
        <v>650</v>
      </c>
      <c r="I350" s="1" t="s">
        <v>1288</v>
      </c>
      <c r="J350" s="1" t="s">
        <v>1289</v>
      </c>
      <c r="K350" s="1" t="s">
        <v>1290</v>
      </c>
    </row>
    <row r="351" spans="1:13">
      <c r="A351" s="1">
        <v>4230</v>
      </c>
      <c r="B351" s="1" t="s">
        <v>1291</v>
      </c>
      <c r="C351" s="1">
        <v>1870</v>
      </c>
      <c r="D351" s="1" t="s">
        <v>1292</v>
      </c>
      <c r="E351" s="1" t="s">
        <v>113</v>
      </c>
      <c r="F351" s="1" t="s">
        <v>113</v>
      </c>
      <c r="K351" s="1" t="s">
        <v>1293</v>
      </c>
      <c r="L351" s="1" t="s">
        <v>1294</v>
      </c>
      <c r="M351" s="1" t="s">
        <v>1295</v>
      </c>
    </row>
    <row r="352" spans="1:13">
      <c r="A352" s="1">
        <v>4293</v>
      </c>
      <c r="B352" s="1" t="s">
        <v>1296</v>
      </c>
      <c r="C352" s="1">
        <v>2426</v>
      </c>
      <c r="D352" s="1" t="s">
        <v>1297</v>
      </c>
      <c r="E352" s="1" t="s">
        <v>113</v>
      </c>
      <c r="F352" s="1" t="s">
        <v>113</v>
      </c>
      <c r="H352" s="1" t="s">
        <v>103</v>
      </c>
      <c r="K352" s="1" t="s">
        <v>1298</v>
      </c>
      <c r="L352" s="1" t="s">
        <v>1299</v>
      </c>
      <c r="M352" s="1" t="s">
        <v>1300</v>
      </c>
    </row>
    <row r="353" spans="1:11">
      <c r="A353" s="1">
        <v>4327</v>
      </c>
      <c r="B353" s="1" t="s">
        <v>1301</v>
      </c>
      <c r="C353" s="1">
        <v>228</v>
      </c>
      <c r="D353" s="1" t="s">
        <v>662</v>
      </c>
      <c r="E353" s="1" t="s">
        <v>113</v>
      </c>
      <c r="F353" s="1" t="s">
        <v>113</v>
      </c>
      <c r="H353" s="1" t="s">
        <v>103</v>
      </c>
      <c r="K353" s="1" t="s">
        <v>1302</v>
      </c>
    </row>
    <row r="354" spans="1:14">
      <c r="A354" s="1">
        <v>1086</v>
      </c>
      <c r="B354" s="1" t="s">
        <v>1303</v>
      </c>
      <c r="C354" s="1">
        <v>197</v>
      </c>
      <c r="D354" s="1" t="s">
        <v>596</v>
      </c>
      <c r="E354" s="1" t="s">
        <v>113</v>
      </c>
      <c r="F354" s="1" t="s">
        <v>114</v>
      </c>
      <c r="H354" s="1" t="s">
        <v>551</v>
      </c>
      <c r="K354" s="1" t="s">
        <v>1304</v>
      </c>
      <c r="N354" s="1" t="s">
        <v>598</v>
      </c>
    </row>
    <row r="355" spans="1:10">
      <c r="A355" s="1">
        <v>333</v>
      </c>
      <c r="B355" s="1" t="s">
        <v>1305</v>
      </c>
      <c r="C355" s="1">
        <v>48</v>
      </c>
      <c r="D355" s="1" t="s">
        <v>1306</v>
      </c>
      <c r="E355" s="1" t="s">
        <v>38</v>
      </c>
      <c r="F355" s="1" t="s">
        <v>67</v>
      </c>
      <c r="H355" s="1" t="s">
        <v>1307</v>
      </c>
      <c r="J355" s="1" t="s">
        <v>1308</v>
      </c>
    </row>
    <row r="356" spans="1:16">
      <c r="A356" s="1">
        <v>336</v>
      </c>
      <c r="B356" s="1" t="s">
        <v>1309</v>
      </c>
      <c r="C356" s="1">
        <v>48</v>
      </c>
      <c r="D356" s="1" t="s">
        <v>1306</v>
      </c>
      <c r="E356" s="1" t="s">
        <v>38</v>
      </c>
      <c r="F356" s="1" t="s">
        <v>67</v>
      </c>
      <c r="H356" s="1" t="s">
        <v>147</v>
      </c>
      <c r="K356" s="1" t="s">
        <v>1310</v>
      </c>
      <c r="P356" s="1" t="s">
        <v>1311</v>
      </c>
    </row>
    <row r="357" spans="1:16">
      <c r="A357" s="1">
        <v>3810</v>
      </c>
      <c r="B357" s="1" t="s">
        <v>1309</v>
      </c>
      <c r="C357" s="1">
        <v>782</v>
      </c>
      <c r="D357" s="1" t="s">
        <v>1312</v>
      </c>
      <c r="E357" s="1" t="s">
        <v>18</v>
      </c>
      <c r="F357" s="1" t="s">
        <v>18</v>
      </c>
      <c r="H357" s="1" t="s">
        <v>147</v>
      </c>
      <c r="J357" s="1" t="s">
        <v>1313</v>
      </c>
      <c r="K357" s="1" t="s">
        <v>1314</v>
      </c>
      <c r="P357" s="1" t="s">
        <v>1315</v>
      </c>
    </row>
    <row r="358" spans="1:13">
      <c r="A358" s="1">
        <v>298</v>
      </c>
      <c r="B358" s="1" t="s">
        <v>1316</v>
      </c>
      <c r="C358" s="1">
        <v>11</v>
      </c>
      <c r="D358" s="1" t="s">
        <v>1317</v>
      </c>
      <c r="E358" s="1" t="s">
        <v>38</v>
      </c>
      <c r="F358" s="1" t="s">
        <v>67</v>
      </c>
      <c r="H358" s="1" t="s">
        <v>103</v>
      </c>
      <c r="M358" s="1" t="s">
        <v>1317</v>
      </c>
    </row>
    <row r="359" spans="1:14">
      <c r="A359" s="1">
        <v>966</v>
      </c>
      <c r="B359" s="1" t="s">
        <v>1318</v>
      </c>
      <c r="C359" s="1">
        <v>686</v>
      </c>
      <c r="D359" s="1" t="s">
        <v>1319</v>
      </c>
      <c r="E359" s="1" t="s">
        <v>88</v>
      </c>
      <c r="F359" s="1" t="s">
        <v>88</v>
      </c>
      <c r="H359" s="1" t="s">
        <v>524</v>
      </c>
      <c r="K359" s="1" t="s">
        <v>1320</v>
      </c>
      <c r="N359" s="1" t="s">
        <v>410</v>
      </c>
    </row>
    <row r="360" spans="1:14">
      <c r="A360" s="1">
        <v>3628</v>
      </c>
      <c r="B360" s="1" t="s">
        <v>1318</v>
      </c>
      <c r="C360" s="1">
        <v>224</v>
      </c>
      <c r="D360" s="1" t="s">
        <v>326</v>
      </c>
      <c r="E360" s="1" t="s">
        <v>113</v>
      </c>
      <c r="F360" s="1" t="s">
        <v>113</v>
      </c>
      <c r="H360" s="1" t="s">
        <v>78</v>
      </c>
      <c r="I360" s="1" t="s">
        <v>1321</v>
      </c>
      <c r="J360" s="1" t="s">
        <v>1322</v>
      </c>
      <c r="K360" s="1" t="s">
        <v>1323</v>
      </c>
      <c r="N360" s="1" t="s">
        <v>410</v>
      </c>
    </row>
    <row r="361" spans="1:8">
      <c r="A361" s="1">
        <v>2127</v>
      </c>
      <c r="B361" s="1" t="s">
        <v>1324</v>
      </c>
      <c r="C361" s="1">
        <v>620</v>
      </c>
      <c r="D361" s="1" t="s">
        <v>1325</v>
      </c>
      <c r="E361" s="1" t="s">
        <v>72</v>
      </c>
      <c r="F361" s="1" t="s">
        <v>72</v>
      </c>
      <c r="H361" s="1" t="s">
        <v>282</v>
      </c>
    </row>
    <row r="362" spans="1:11">
      <c r="A362" s="1">
        <v>4326</v>
      </c>
      <c r="B362" s="1" t="s">
        <v>1326</v>
      </c>
      <c r="C362" s="1">
        <v>195</v>
      </c>
      <c r="D362" s="1" t="s">
        <v>1163</v>
      </c>
      <c r="E362" s="1" t="s">
        <v>113</v>
      </c>
      <c r="F362" s="1" t="s">
        <v>113</v>
      </c>
      <c r="H362" s="1" t="s">
        <v>103</v>
      </c>
      <c r="K362" s="1" t="s">
        <v>1327</v>
      </c>
    </row>
    <row r="363" spans="1:6">
      <c r="A363" s="1">
        <v>2542</v>
      </c>
      <c r="B363" s="1" t="s">
        <v>1328</v>
      </c>
      <c r="C363" s="1">
        <v>522</v>
      </c>
      <c r="D363" s="1" t="s">
        <v>473</v>
      </c>
      <c r="E363" s="1" t="s">
        <v>72</v>
      </c>
      <c r="F363" s="1" t="s">
        <v>72</v>
      </c>
    </row>
    <row r="364" spans="1:14">
      <c r="A364" s="1">
        <v>1209</v>
      </c>
      <c r="B364" s="1" t="s">
        <v>1329</v>
      </c>
      <c r="C364" s="1">
        <v>220</v>
      </c>
      <c r="D364" s="1" t="s">
        <v>332</v>
      </c>
      <c r="E364" s="1" t="s">
        <v>113</v>
      </c>
      <c r="F364" s="1" t="s">
        <v>333</v>
      </c>
      <c r="H364" s="1" t="s">
        <v>451</v>
      </c>
      <c r="J364" s="1" t="s">
        <v>1330</v>
      </c>
      <c r="K364" s="1" t="s">
        <v>1331</v>
      </c>
      <c r="N364" s="1" t="s">
        <v>522</v>
      </c>
    </row>
    <row r="365" spans="1:11">
      <c r="A365" s="1">
        <v>4389</v>
      </c>
      <c r="B365" s="1" t="s">
        <v>1332</v>
      </c>
      <c r="C365" s="1">
        <v>2385</v>
      </c>
      <c r="D365" s="1" t="s">
        <v>1333</v>
      </c>
      <c r="E365" s="1" t="s">
        <v>294</v>
      </c>
      <c r="F365" s="1" t="s">
        <v>294</v>
      </c>
      <c r="K365" s="1" t="s">
        <v>1334</v>
      </c>
    </row>
    <row r="366" spans="1:11">
      <c r="A366" s="1">
        <v>4385</v>
      </c>
      <c r="B366" s="1" t="s">
        <v>1335</v>
      </c>
      <c r="C366" s="1">
        <v>546</v>
      </c>
      <c r="D366" s="1" t="s">
        <v>1336</v>
      </c>
      <c r="E366" s="1" t="s">
        <v>294</v>
      </c>
      <c r="F366" s="1" t="s">
        <v>294</v>
      </c>
      <c r="K366" s="1" t="s">
        <v>1337</v>
      </c>
    </row>
    <row r="367" spans="1:8">
      <c r="A367" s="1">
        <v>1068</v>
      </c>
      <c r="B367" s="1" t="s">
        <v>1338</v>
      </c>
      <c r="C367" s="1">
        <v>193</v>
      </c>
      <c r="D367" s="1" t="s">
        <v>112</v>
      </c>
      <c r="E367" s="1" t="s">
        <v>113</v>
      </c>
      <c r="F367" s="1" t="s">
        <v>114</v>
      </c>
      <c r="H367" s="1" t="s">
        <v>544</v>
      </c>
    </row>
    <row r="368" spans="1:8">
      <c r="A368" s="1">
        <v>421</v>
      </c>
      <c r="B368" s="1" t="s">
        <v>1339</v>
      </c>
      <c r="C368" s="1">
        <v>97</v>
      </c>
      <c r="D368" s="1" t="s">
        <v>23</v>
      </c>
      <c r="E368" s="1" t="s">
        <v>38</v>
      </c>
      <c r="F368" s="1" t="s">
        <v>67</v>
      </c>
      <c r="H368" s="1" t="s">
        <v>371</v>
      </c>
    </row>
    <row r="369" spans="1:16">
      <c r="A369" s="1">
        <v>3246</v>
      </c>
      <c r="B369" s="1" t="s">
        <v>1340</v>
      </c>
      <c r="C369" s="1">
        <v>628</v>
      </c>
      <c r="D369" s="1" t="s">
        <v>714</v>
      </c>
      <c r="E369" s="1" t="s">
        <v>72</v>
      </c>
      <c r="F369" s="1" t="s">
        <v>72</v>
      </c>
      <c r="H369" s="1" t="s">
        <v>635</v>
      </c>
      <c r="P369" s="1" t="s">
        <v>1341</v>
      </c>
    </row>
    <row r="370" spans="1:14">
      <c r="A370" s="1">
        <v>1216</v>
      </c>
      <c r="B370" s="1" t="s">
        <v>1342</v>
      </c>
      <c r="C370" s="1">
        <v>880</v>
      </c>
      <c r="D370" s="1" t="s">
        <v>310</v>
      </c>
      <c r="E370" s="1" t="s">
        <v>113</v>
      </c>
      <c r="F370" s="1" t="s">
        <v>168</v>
      </c>
      <c r="H370" s="1" t="s">
        <v>1343</v>
      </c>
      <c r="K370" s="1" t="s">
        <v>1344</v>
      </c>
      <c r="N370" s="1" t="s">
        <v>1345</v>
      </c>
    </row>
    <row r="371" spans="1:16">
      <c r="A371" s="1">
        <v>410</v>
      </c>
      <c r="B371" s="1" t="s">
        <v>1346</v>
      </c>
      <c r="C371" s="1">
        <v>94</v>
      </c>
      <c r="D371" s="1" t="s">
        <v>146</v>
      </c>
      <c r="E371" s="1" t="s">
        <v>38</v>
      </c>
      <c r="F371" s="1" t="s">
        <v>67</v>
      </c>
      <c r="H371" s="1" t="s">
        <v>153</v>
      </c>
      <c r="K371" s="1" t="s">
        <v>1347</v>
      </c>
      <c r="L371" s="1" t="s">
        <v>502</v>
      </c>
      <c r="P371" s="1" t="s">
        <v>1348</v>
      </c>
    </row>
    <row r="372" spans="1:16">
      <c r="A372" s="1">
        <v>1301</v>
      </c>
      <c r="B372" s="1" t="s">
        <v>1349</v>
      </c>
      <c r="C372" s="1">
        <v>241</v>
      </c>
      <c r="D372" s="1" t="s">
        <v>1350</v>
      </c>
      <c r="E372" s="1" t="s">
        <v>113</v>
      </c>
      <c r="F372" s="1" t="s">
        <v>168</v>
      </c>
      <c r="H372" s="1" t="s">
        <v>302</v>
      </c>
      <c r="K372" s="1" t="s">
        <v>1351</v>
      </c>
      <c r="N372" s="1" t="s">
        <v>1352</v>
      </c>
      <c r="P372" s="1" t="s">
        <v>1353</v>
      </c>
    </row>
    <row r="373" spans="1:14">
      <c r="A373" s="1">
        <v>3859</v>
      </c>
      <c r="B373" s="1" t="s">
        <v>1349</v>
      </c>
      <c r="C373" s="1">
        <v>0</v>
      </c>
      <c r="D373" s="1" t="s">
        <v>1354</v>
      </c>
      <c r="E373" s="1" t="s">
        <v>294</v>
      </c>
      <c r="F373" s="1" t="s">
        <v>294</v>
      </c>
      <c r="N373" s="1" t="s">
        <v>1352</v>
      </c>
    </row>
    <row r="374" spans="1:14">
      <c r="A374" s="1">
        <v>3860</v>
      </c>
      <c r="B374" s="1" t="s">
        <v>1349</v>
      </c>
      <c r="C374" s="1">
        <v>0</v>
      </c>
      <c r="D374" s="1" t="s">
        <v>1355</v>
      </c>
      <c r="E374" s="1" t="s">
        <v>294</v>
      </c>
      <c r="F374" s="1" t="s">
        <v>294</v>
      </c>
      <c r="N374" s="1" t="s">
        <v>1352</v>
      </c>
    </row>
    <row r="375" spans="1:16">
      <c r="A375" s="1">
        <v>3993</v>
      </c>
      <c r="B375" s="1" t="s">
        <v>1349</v>
      </c>
      <c r="C375" s="1">
        <v>502</v>
      </c>
      <c r="D375" s="1" t="s">
        <v>1356</v>
      </c>
      <c r="E375" s="1" t="s">
        <v>72</v>
      </c>
      <c r="F375" s="1" t="s">
        <v>72</v>
      </c>
      <c r="H375" s="1" t="s">
        <v>153</v>
      </c>
      <c r="J375" s="1" t="s">
        <v>1357</v>
      </c>
      <c r="K375" s="1" t="s">
        <v>1358</v>
      </c>
      <c r="L375" s="1" t="s">
        <v>1359</v>
      </c>
      <c r="N375" s="1" t="s">
        <v>1352</v>
      </c>
      <c r="P375" s="1" t="s">
        <v>1360</v>
      </c>
    </row>
    <row r="376" spans="1:6">
      <c r="A376" s="1">
        <v>2539</v>
      </c>
      <c r="B376" s="1" t="s">
        <v>1361</v>
      </c>
      <c r="C376" s="1">
        <v>522</v>
      </c>
      <c r="D376" s="1" t="s">
        <v>473</v>
      </c>
      <c r="E376" s="1" t="s">
        <v>72</v>
      </c>
      <c r="F376" s="1" t="s">
        <v>72</v>
      </c>
    </row>
    <row r="377" spans="1:11">
      <c r="A377" s="1">
        <v>4388</v>
      </c>
      <c r="B377" s="1" t="s">
        <v>1362</v>
      </c>
      <c r="C377" s="1">
        <v>547</v>
      </c>
      <c r="D377" s="1" t="s">
        <v>939</v>
      </c>
      <c r="E377" s="1" t="s">
        <v>294</v>
      </c>
      <c r="F377" s="1" t="s">
        <v>294</v>
      </c>
      <c r="I377" s="1" t="s">
        <v>1363</v>
      </c>
      <c r="K377" s="1" t="s">
        <v>1364</v>
      </c>
    </row>
    <row r="378" spans="1:13">
      <c r="A378" s="1">
        <v>3684</v>
      </c>
      <c r="B378" s="1" t="s">
        <v>1365</v>
      </c>
      <c r="C378" s="1">
        <v>226</v>
      </c>
      <c r="D378" s="1" t="s">
        <v>1366</v>
      </c>
      <c r="E378" s="1" t="s">
        <v>113</v>
      </c>
      <c r="F378" s="1" t="s">
        <v>113</v>
      </c>
      <c r="H378" s="1" t="s">
        <v>189</v>
      </c>
      <c r="K378" s="1" t="s">
        <v>1367</v>
      </c>
      <c r="L378" s="1" t="s">
        <v>1368</v>
      </c>
      <c r="M378" s="1" t="s">
        <v>1369</v>
      </c>
    </row>
    <row r="379" spans="1:16">
      <c r="A379" s="1">
        <v>3288</v>
      </c>
      <c r="B379" s="1" t="s">
        <v>1370</v>
      </c>
      <c r="C379" s="1">
        <v>695</v>
      </c>
      <c r="D379" s="1" t="s">
        <v>257</v>
      </c>
      <c r="E379" s="1" t="s">
        <v>18</v>
      </c>
      <c r="F379" s="1" t="s">
        <v>18</v>
      </c>
      <c r="H379" s="1" t="s">
        <v>153</v>
      </c>
      <c r="M379" s="1" t="s">
        <v>1371</v>
      </c>
      <c r="N379" s="1" t="s">
        <v>1372</v>
      </c>
      <c r="P379" s="1" t="s">
        <v>1373</v>
      </c>
    </row>
    <row r="380" spans="1:16">
      <c r="A380" s="1">
        <v>2254</v>
      </c>
      <c r="B380" s="1" t="s">
        <v>1374</v>
      </c>
      <c r="C380" s="1">
        <v>452</v>
      </c>
      <c r="D380" s="1" t="s">
        <v>662</v>
      </c>
      <c r="E380" s="1" t="s">
        <v>72</v>
      </c>
      <c r="F380" s="1" t="s">
        <v>72</v>
      </c>
      <c r="H380" s="1" t="s">
        <v>230</v>
      </c>
      <c r="P380" s="1" t="s">
        <v>1375</v>
      </c>
    </row>
    <row r="381" spans="1:6">
      <c r="A381" s="1">
        <v>1768</v>
      </c>
      <c r="B381" s="1" t="s">
        <v>1376</v>
      </c>
      <c r="C381" s="1">
        <v>630</v>
      </c>
      <c r="D381" s="1" t="s">
        <v>276</v>
      </c>
      <c r="E381" s="1" t="s">
        <v>72</v>
      </c>
      <c r="F381" s="1" t="s">
        <v>277</v>
      </c>
    </row>
    <row r="382" spans="1:14">
      <c r="A382" s="1">
        <v>3976</v>
      </c>
      <c r="B382" s="1" t="s">
        <v>1377</v>
      </c>
      <c r="C382" s="1">
        <v>2822</v>
      </c>
      <c r="D382" s="1" t="s">
        <v>1378</v>
      </c>
      <c r="E382" s="1" t="s">
        <v>294</v>
      </c>
      <c r="F382" s="1" t="s">
        <v>294</v>
      </c>
      <c r="H382" s="1" t="s">
        <v>524</v>
      </c>
      <c r="K382" s="1" t="s">
        <v>1379</v>
      </c>
      <c r="L382" s="1" t="s">
        <v>1380</v>
      </c>
      <c r="M382" s="1" t="s">
        <v>1378</v>
      </c>
      <c r="N382" s="1" t="s">
        <v>522</v>
      </c>
    </row>
    <row r="383" spans="1:14">
      <c r="A383" s="1">
        <v>1308</v>
      </c>
      <c r="B383" s="1" t="s">
        <v>1381</v>
      </c>
      <c r="C383" s="1">
        <v>246</v>
      </c>
      <c r="D383" s="1" t="s">
        <v>1382</v>
      </c>
      <c r="E383" s="1" t="s">
        <v>113</v>
      </c>
      <c r="F383" s="1" t="s">
        <v>168</v>
      </c>
      <c r="N383" s="1" t="s">
        <v>213</v>
      </c>
    </row>
    <row r="384" spans="1:16">
      <c r="A384" s="1">
        <v>3051</v>
      </c>
      <c r="B384" s="1" t="s">
        <v>1381</v>
      </c>
      <c r="C384" s="1">
        <v>664</v>
      </c>
      <c r="D384" s="1" t="s">
        <v>822</v>
      </c>
      <c r="E384" s="1" t="s">
        <v>18</v>
      </c>
      <c r="F384" s="1" t="s">
        <v>18</v>
      </c>
      <c r="H384" s="1" t="s">
        <v>302</v>
      </c>
      <c r="N384" s="1" t="s">
        <v>213</v>
      </c>
      <c r="P384" s="1" t="s">
        <v>1383</v>
      </c>
    </row>
    <row r="385" spans="1:16">
      <c r="A385" s="1">
        <v>3192</v>
      </c>
      <c r="B385" s="1" t="s">
        <v>1381</v>
      </c>
      <c r="C385" s="1">
        <v>0</v>
      </c>
      <c r="D385" s="1" t="s">
        <v>1384</v>
      </c>
      <c r="E385" s="1" t="s">
        <v>18</v>
      </c>
      <c r="F385" s="1" t="s">
        <v>18</v>
      </c>
      <c r="H385" s="1" t="s">
        <v>250</v>
      </c>
      <c r="P385" s="1" t="s">
        <v>1385</v>
      </c>
    </row>
    <row r="386" spans="1:16">
      <c r="A386" s="1">
        <v>3193</v>
      </c>
      <c r="B386" s="1" t="s">
        <v>1381</v>
      </c>
      <c r="C386" s="1">
        <v>0</v>
      </c>
      <c r="D386" s="1" t="s">
        <v>1386</v>
      </c>
      <c r="E386" s="1" t="s">
        <v>72</v>
      </c>
      <c r="F386" s="1" t="s">
        <v>72</v>
      </c>
      <c r="H386" s="1" t="s">
        <v>230</v>
      </c>
      <c r="P386" s="1" t="s">
        <v>1387</v>
      </c>
    </row>
    <row r="387" spans="1:16">
      <c r="A387" s="1">
        <v>3455</v>
      </c>
      <c r="B387" s="1" t="s">
        <v>1381</v>
      </c>
      <c r="C387" s="1">
        <v>407</v>
      </c>
      <c r="D387" s="1" t="s">
        <v>1388</v>
      </c>
      <c r="E387" s="1" t="s">
        <v>72</v>
      </c>
      <c r="F387" s="1" t="s">
        <v>72</v>
      </c>
      <c r="H387" s="1" t="s">
        <v>230</v>
      </c>
      <c r="J387" s="1" t="s">
        <v>1389</v>
      </c>
      <c r="K387" s="1" t="s">
        <v>1390</v>
      </c>
      <c r="N387" s="1" t="s">
        <v>1391</v>
      </c>
      <c r="P387" s="1" t="s">
        <v>1392</v>
      </c>
    </row>
    <row r="388" spans="1:16">
      <c r="A388" s="1">
        <v>3494</v>
      </c>
      <c r="B388" s="1" t="s">
        <v>1381</v>
      </c>
      <c r="C388" s="1">
        <v>415</v>
      </c>
      <c r="D388" s="1" t="s">
        <v>1393</v>
      </c>
      <c r="E388" s="1" t="s">
        <v>72</v>
      </c>
      <c r="F388" s="1" t="s">
        <v>72</v>
      </c>
      <c r="H388" s="1" t="s">
        <v>302</v>
      </c>
      <c r="I388" s="1" t="s">
        <v>1394</v>
      </c>
      <c r="J388" s="1" t="s">
        <v>1395</v>
      </c>
      <c r="K388" s="1" t="s">
        <v>1396</v>
      </c>
      <c r="M388" s="1" t="s">
        <v>1397</v>
      </c>
      <c r="P388" s="1" t="s">
        <v>1398</v>
      </c>
    </row>
    <row r="389" spans="1:16">
      <c r="A389" s="1">
        <v>3713</v>
      </c>
      <c r="B389" s="1" t="s">
        <v>1381</v>
      </c>
      <c r="C389" s="1">
        <v>767</v>
      </c>
      <c r="D389" s="1" t="s">
        <v>928</v>
      </c>
      <c r="E389" s="1" t="s">
        <v>50</v>
      </c>
      <c r="F389" s="1" t="s">
        <v>50</v>
      </c>
      <c r="H389" s="1" t="s">
        <v>230</v>
      </c>
      <c r="I389" s="1" t="s">
        <v>1399</v>
      </c>
      <c r="J389" s="1" t="s">
        <v>1400</v>
      </c>
      <c r="K389" s="1" t="s">
        <v>1401</v>
      </c>
      <c r="N389" s="1" t="s">
        <v>231</v>
      </c>
      <c r="O389" s="1" t="s">
        <v>1402</v>
      </c>
      <c r="P389" s="1" t="s">
        <v>1403</v>
      </c>
    </row>
    <row r="390" spans="1:16">
      <c r="A390" s="1">
        <v>3794</v>
      </c>
      <c r="B390" s="1" t="s">
        <v>1381</v>
      </c>
      <c r="C390" s="1">
        <v>0</v>
      </c>
      <c r="D390" s="1" t="s">
        <v>900</v>
      </c>
      <c r="E390" s="1" t="s">
        <v>18</v>
      </c>
      <c r="F390" s="1" t="s">
        <v>18</v>
      </c>
      <c r="H390" s="1" t="s">
        <v>302</v>
      </c>
      <c r="N390" s="1" t="s">
        <v>213</v>
      </c>
      <c r="O390" s="1" t="s">
        <v>1404</v>
      </c>
      <c r="P390" s="1" t="s">
        <v>1405</v>
      </c>
    </row>
    <row r="391" spans="1:11">
      <c r="A391" s="1">
        <v>4391</v>
      </c>
      <c r="B391" s="1" t="s">
        <v>1406</v>
      </c>
      <c r="C391" s="1">
        <v>546</v>
      </c>
      <c r="D391" s="1" t="s">
        <v>1336</v>
      </c>
      <c r="E391" s="1" t="s">
        <v>294</v>
      </c>
      <c r="F391" s="1" t="s">
        <v>294</v>
      </c>
      <c r="K391" s="1" t="s">
        <v>1407</v>
      </c>
    </row>
    <row r="392" spans="1:16">
      <c r="A392" s="1">
        <v>1652</v>
      </c>
      <c r="B392" s="1" t="s">
        <v>1408</v>
      </c>
      <c r="C392" s="1">
        <v>266</v>
      </c>
      <c r="D392" s="1" t="s">
        <v>1213</v>
      </c>
      <c r="E392" s="1" t="s">
        <v>113</v>
      </c>
      <c r="F392" s="1" t="s">
        <v>272</v>
      </c>
      <c r="H392" s="1" t="s">
        <v>250</v>
      </c>
      <c r="P392" s="1" t="s">
        <v>1409</v>
      </c>
    </row>
    <row r="393" spans="1:16">
      <c r="A393" s="1">
        <v>3278</v>
      </c>
      <c r="B393" s="1" t="s">
        <v>1410</v>
      </c>
      <c r="C393" s="1">
        <v>695</v>
      </c>
      <c r="D393" s="1" t="s">
        <v>257</v>
      </c>
      <c r="E393" s="1" t="s">
        <v>18</v>
      </c>
      <c r="F393" s="1" t="s">
        <v>18</v>
      </c>
      <c r="H393" s="1" t="s">
        <v>302</v>
      </c>
      <c r="N393" s="1" t="s">
        <v>1411</v>
      </c>
      <c r="P393" s="1" t="s">
        <v>1412</v>
      </c>
    </row>
    <row r="394" spans="1:11">
      <c r="A394" s="1">
        <v>4182</v>
      </c>
      <c r="B394" s="1" t="s">
        <v>1413</v>
      </c>
      <c r="C394" s="1" t="s">
        <v>1414</v>
      </c>
      <c r="D394" s="1" t="s">
        <v>1415</v>
      </c>
      <c r="E394" s="1" t="s">
        <v>294</v>
      </c>
      <c r="F394" s="1" t="s">
        <v>294</v>
      </c>
      <c r="H394" s="1" t="s">
        <v>524</v>
      </c>
      <c r="I394" s="1" t="s">
        <v>527</v>
      </c>
      <c r="J394" s="1" t="s">
        <v>1416</v>
      </c>
      <c r="K394" s="1" t="s">
        <v>1417</v>
      </c>
    </row>
    <row r="395" spans="1:16">
      <c r="A395" s="1">
        <v>3277</v>
      </c>
      <c r="B395" s="1" t="s">
        <v>1418</v>
      </c>
      <c r="C395" s="1">
        <v>695</v>
      </c>
      <c r="D395" s="1" t="s">
        <v>257</v>
      </c>
      <c r="E395" s="1" t="s">
        <v>18</v>
      </c>
      <c r="F395" s="1" t="s">
        <v>18</v>
      </c>
      <c r="H395" s="1" t="s">
        <v>635</v>
      </c>
      <c r="J395" s="1" t="s">
        <v>1419</v>
      </c>
      <c r="N395" s="1" t="s">
        <v>213</v>
      </c>
      <c r="P395" s="1" t="s">
        <v>1420</v>
      </c>
    </row>
    <row r="396" spans="1:16">
      <c r="A396" s="1">
        <v>857</v>
      </c>
      <c r="B396" s="1" t="s">
        <v>1421</v>
      </c>
      <c r="C396" s="1">
        <v>842</v>
      </c>
      <c r="D396" s="1" t="s">
        <v>810</v>
      </c>
      <c r="E396" s="1" t="s">
        <v>50</v>
      </c>
      <c r="F396" s="1" t="s">
        <v>51</v>
      </c>
      <c r="H396" s="1" t="s">
        <v>263</v>
      </c>
      <c r="I396" s="1" t="s">
        <v>1422</v>
      </c>
      <c r="J396" s="1" t="s">
        <v>1423</v>
      </c>
      <c r="K396" s="1" t="s">
        <v>1424</v>
      </c>
      <c r="N396" s="1" t="s">
        <v>213</v>
      </c>
      <c r="P396" s="1" t="s">
        <v>1425</v>
      </c>
    </row>
    <row r="397" spans="1:14">
      <c r="A397" s="1">
        <v>885</v>
      </c>
      <c r="B397" s="1" t="s">
        <v>1426</v>
      </c>
      <c r="C397" s="1">
        <v>652</v>
      </c>
      <c r="D397" s="1" t="s">
        <v>1427</v>
      </c>
      <c r="E397" s="1" t="s">
        <v>50</v>
      </c>
      <c r="F397" s="1" t="s">
        <v>57</v>
      </c>
      <c r="H397" s="1" t="s">
        <v>263</v>
      </c>
      <c r="J397" s="1" t="s">
        <v>1428</v>
      </c>
      <c r="K397" s="1" t="s">
        <v>1429</v>
      </c>
      <c r="N397" s="1" t="s">
        <v>213</v>
      </c>
    </row>
    <row r="398" spans="1:11">
      <c r="A398" s="1">
        <v>1212</v>
      </c>
      <c r="B398" s="1" t="s">
        <v>1430</v>
      </c>
      <c r="C398" s="1">
        <v>220</v>
      </c>
      <c r="D398" s="1" t="s">
        <v>332</v>
      </c>
      <c r="E398" s="1" t="s">
        <v>113</v>
      </c>
      <c r="F398" s="1" t="s">
        <v>333</v>
      </c>
      <c r="H398" s="1" t="s">
        <v>189</v>
      </c>
      <c r="K398" s="1" t="s">
        <v>1431</v>
      </c>
    </row>
    <row r="399" spans="1:14">
      <c r="A399" s="1">
        <v>2583</v>
      </c>
      <c r="B399" s="1" t="s">
        <v>1432</v>
      </c>
      <c r="C399" s="1">
        <v>0</v>
      </c>
      <c r="D399" s="1" t="s">
        <v>1433</v>
      </c>
      <c r="E399" s="1" t="s">
        <v>294</v>
      </c>
      <c r="F399" s="1" t="s">
        <v>294</v>
      </c>
      <c r="K399" s="1" t="s">
        <v>1434</v>
      </c>
      <c r="N399" s="1" t="s">
        <v>1435</v>
      </c>
    </row>
    <row r="400" spans="1:16">
      <c r="A400" s="1">
        <v>3272</v>
      </c>
      <c r="B400" s="1" t="s">
        <v>1436</v>
      </c>
      <c r="C400" s="1">
        <v>695</v>
      </c>
      <c r="D400" s="1" t="s">
        <v>257</v>
      </c>
      <c r="E400" s="1" t="s">
        <v>18</v>
      </c>
      <c r="F400" s="1" t="s">
        <v>18</v>
      </c>
      <c r="H400" s="1" t="s">
        <v>302</v>
      </c>
      <c r="P400" s="1" t="s">
        <v>1437</v>
      </c>
    </row>
    <row r="401" spans="1:16">
      <c r="A401" s="1">
        <v>3284</v>
      </c>
      <c r="B401" s="1" t="s">
        <v>1438</v>
      </c>
      <c r="C401" s="1">
        <v>695</v>
      </c>
      <c r="D401" s="1" t="s">
        <v>257</v>
      </c>
      <c r="E401" s="1" t="s">
        <v>18</v>
      </c>
      <c r="F401" s="1" t="s">
        <v>18</v>
      </c>
      <c r="H401" s="1" t="s">
        <v>153</v>
      </c>
      <c r="J401" s="1" t="s">
        <v>1439</v>
      </c>
      <c r="N401" s="1" t="s">
        <v>1440</v>
      </c>
      <c r="P401" s="1" t="s">
        <v>1441</v>
      </c>
    </row>
    <row r="402" spans="1:16">
      <c r="A402" s="1">
        <v>2191</v>
      </c>
      <c r="B402" s="1" t="s">
        <v>1442</v>
      </c>
      <c r="C402" s="1">
        <v>435</v>
      </c>
      <c r="D402" s="1" t="s">
        <v>1072</v>
      </c>
      <c r="E402" s="1" t="s">
        <v>72</v>
      </c>
      <c r="F402" s="1" t="s">
        <v>72</v>
      </c>
      <c r="H402" s="1" t="s">
        <v>250</v>
      </c>
      <c r="P402" s="1" t="s">
        <v>1443</v>
      </c>
    </row>
    <row r="403" spans="1:14">
      <c r="A403" s="1">
        <v>2423</v>
      </c>
      <c r="B403" s="1" t="s">
        <v>1444</v>
      </c>
      <c r="C403" s="1">
        <v>608</v>
      </c>
      <c r="D403" s="1" t="s">
        <v>234</v>
      </c>
      <c r="E403" s="1" t="s">
        <v>72</v>
      </c>
      <c r="F403" s="1" t="s">
        <v>72</v>
      </c>
      <c r="H403" s="1" t="s">
        <v>524</v>
      </c>
      <c r="K403" s="1" t="s">
        <v>1445</v>
      </c>
      <c r="N403" s="1" t="s">
        <v>754</v>
      </c>
    </row>
    <row r="404" spans="1:16">
      <c r="A404" s="1">
        <v>2503</v>
      </c>
      <c r="B404" s="1" t="s">
        <v>1446</v>
      </c>
      <c r="C404" s="1">
        <v>2835</v>
      </c>
      <c r="D404" s="1" t="s">
        <v>1447</v>
      </c>
      <c r="E404" s="1" t="s">
        <v>72</v>
      </c>
      <c r="F404" s="1" t="s">
        <v>72</v>
      </c>
      <c r="H404" s="1" t="s">
        <v>302</v>
      </c>
      <c r="N404" s="1" t="s">
        <v>1448</v>
      </c>
      <c r="P404" s="1" t="s">
        <v>1449</v>
      </c>
    </row>
    <row r="405" spans="1:16">
      <c r="A405" s="1">
        <v>3479</v>
      </c>
      <c r="B405" s="1" t="s">
        <v>1446</v>
      </c>
      <c r="C405" s="1">
        <v>410</v>
      </c>
      <c r="D405" s="1" t="s">
        <v>1450</v>
      </c>
      <c r="E405" s="1" t="s">
        <v>72</v>
      </c>
      <c r="F405" s="1" t="s">
        <v>72</v>
      </c>
      <c r="H405" s="1" t="s">
        <v>230</v>
      </c>
      <c r="I405" s="1" t="s">
        <v>1451</v>
      </c>
      <c r="J405" s="1" t="s">
        <v>1452</v>
      </c>
      <c r="K405" s="1" t="s">
        <v>1453</v>
      </c>
      <c r="N405" s="1" t="s">
        <v>1448</v>
      </c>
      <c r="P405" s="1" t="s">
        <v>1454</v>
      </c>
    </row>
    <row r="406" spans="1:13">
      <c r="A406" s="1">
        <v>2613</v>
      </c>
      <c r="B406" s="1" t="s">
        <v>1455</v>
      </c>
      <c r="C406" s="1">
        <v>2751</v>
      </c>
      <c r="D406" s="1" t="s">
        <v>1456</v>
      </c>
      <c r="E406" s="1" t="s">
        <v>294</v>
      </c>
      <c r="F406" s="1" t="s">
        <v>294</v>
      </c>
      <c r="K406" s="1" t="s">
        <v>1457</v>
      </c>
      <c r="M406" s="1" t="s">
        <v>1456</v>
      </c>
    </row>
    <row r="407" spans="1:11">
      <c r="A407" s="1">
        <v>1033</v>
      </c>
      <c r="B407" s="1" t="s">
        <v>1458</v>
      </c>
      <c r="C407" s="1">
        <v>187</v>
      </c>
      <c r="D407" s="1" t="s">
        <v>1459</v>
      </c>
      <c r="E407" s="1" t="s">
        <v>113</v>
      </c>
      <c r="F407" s="1" t="s">
        <v>285</v>
      </c>
      <c r="H407" s="1" t="s">
        <v>544</v>
      </c>
      <c r="I407" s="1" t="s">
        <v>1460</v>
      </c>
      <c r="K407" s="1" t="s">
        <v>1461</v>
      </c>
    </row>
    <row r="408" spans="1:11">
      <c r="A408" s="1">
        <v>1267</v>
      </c>
      <c r="B408" s="1" t="s">
        <v>1462</v>
      </c>
      <c r="C408" s="1">
        <v>228</v>
      </c>
      <c r="D408" s="1" t="s">
        <v>662</v>
      </c>
      <c r="E408" s="1" t="s">
        <v>113</v>
      </c>
      <c r="F408" s="1" t="s">
        <v>114</v>
      </c>
      <c r="H408" s="1" t="s">
        <v>52</v>
      </c>
      <c r="I408" s="1" t="s">
        <v>1463</v>
      </c>
      <c r="K408" s="1" t="s">
        <v>1464</v>
      </c>
    </row>
    <row r="409" spans="1:11">
      <c r="A409" s="1">
        <v>4232</v>
      </c>
      <c r="B409" s="1" t="s">
        <v>1465</v>
      </c>
      <c r="C409" s="1">
        <v>566</v>
      </c>
      <c r="D409" s="1" t="s">
        <v>1466</v>
      </c>
      <c r="E409" s="1" t="s">
        <v>294</v>
      </c>
      <c r="F409" s="1" t="s">
        <v>294</v>
      </c>
      <c r="H409" s="1" t="s">
        <v>103</v>
      </c>
      <c r="K409" s="1" t="s">
        <v>1467</v>
      </c>
    </row>
    <row r="410" spans="1:11">
      <c r="A410" s="1">
        <v>2221</v>
      </c>
      <c r="B410" s="1" t="s">
        <v>1468</v>
      </c>
      <c r="C410" s="1">
        <v>622</v>
      </c>
      <c r="D410" s="1" t="s">
        <v>931</v>
      </c>
      <c r="E410" s="1" t="s">
        <v>72</v>
      </c>
      <c r="F410" s="1" t="s">
        <v>72</v>
      </c>
      <c r="H410" s="1" t="s">
        <v>78</v>
      </c>
      <c r="K410" s="1" t="s">
        <v>1469</v>
      </c>
    </row>
    <row r="411" spans="1:16">
      <c r="A411" s="1">
        <v>615</v>
      </c>
      <c r="B411" s="1" t="s">
        <v>1470</v>
      </c>
      <c r="C411" s="1">
        <v>695</v>
      </c>
      <c r="D411" s="1" t="s">
        <v>257</v>
      </c>
      <c r="E411" s="1" t="s">
        <v>18</v>
      </c>
      <c r="F411" s="1" t="s">
        <v>18</v>
      </c>
      <c r="H411" s="1" t="s">
        <v>743</v>
      </c>
      <c r="N411" s="1" t="s">
        <v>659</v>
      </c>
      <c r="P411" s="1" t="s">
        <v>1471</v>
      </c>
    </row>
    <row r="412" spans="1:6">
      <c r="A412" s="1">
        <v>1793</v>
      </c>
      <c r="B412" s="1" t="s">
        <v>1472</v>
      </c>
      <c r="C412" s="1" t="s">
        <v>1473</v>
      </c>
      <c r="D412" s="1" t="s">
        <v>1474</v>
      </c>
      <c r="E412" s="1" t="s">
        <v>72</v>
      </c>
      <c r="F412" s="1" t="s">
        <v>277</v>
      </c>
    </row>
    <row r="413" spans="1:14">
      <c r="A413" s="1">
        <v>2289</v>
      </c>
      <c r="B413" s="1" t="s">
        <v>1475</v>
      </c>
      <c r="C413" s="1">
        <v>621</v>
      </c>
      <c r="D413" s="1" t="s">
        <v>1476</v>
      </c>
      <c r="E413" s="1" t="s">
        <v>72</v>
      </c>
      <c r="F413" s="1" t="s">
        <v>72</v>
      </c>
      <c r="H413" s="1" t="s">
        <v>250</v>
      </c>
      <c r="K413" s="1" t="s">
        <v>1477</v>
      </c>
      <c r="N413" s="1" t="s">
        <v>213</v>
      </c>
    </row>
    <row r="414" spans="1:16">
      <c r="A414" s="1">
        <v>442</v>
      </c>
      <c r="B414" s="1" t="s">
        <v>1478</v>
      </c>
      <c r="C414" s="1">
        <v>106</v>
      </c>
      <c r="D414" s="1" t="s">
        <v>1479</v>
      </c>
      <c r="E414" s="1" t="s">
        <v>38</v>
      </c>
      <c r="F414" s="1" t="s">
        <v>67</v>
      </c>
      <c r="H414" s="1" t="s">
        <v>647</v>
      </c>
      <c r="J414" s="1" t="s">
        <v>1480</v>
      </c>
      <c r="K414" s="1" t="s">
        <v>1481</v>
      </c>
      <c r="L414" s="1" t="s">
        <v>25</v>
      </c>
      <c r="P414" s="1" t="s">
        <v>1482</v>
      </c>
    </row>
    <row r="415" spans="1:16">
      <c r="A415" s="1">
        <v>443</v>
      </c>
      <c r="B415" s="1" t="s">
        <v>1483</v>
      </c>
      <c r="C415" s="1">
        <v>106</v>
      </c>
      <c r="D415" s="1" t="s">
        <v>1479</v>
      </c>
      <c r="E415" s="1" t="s">
        <v>38</v>
      </c>
      <c r="F415" s="1" t="s">
        <v>67</v>
      </c>
      <c r="H415" s="1" t="s">
        <v>647</v>
      </c>
      <c r="J415" s="1" t="s">
        <v>1484</v>
      </c>
      <c r="K415" s="1" t="s">
        <v>1485</v>
      </c>
      <c r="P415" s="1" t="s">
        <v>1486</v>
      </c>
    </row>
    <row r="416" spans="1:11">
      <c r="A416" s="1">
        <v>3829</v>
      </c>
      <c r="B416" s="1" t="s">
        <v>1487</v>
      </c>
      <c r="C416" s="1">
        <v>0</v>
      </c>
      <c r="D416" s="1" t="s">
        <v>1488</v>
      </c>
      <c r="E416" s="1" t="s">
        <v>113</v>
      </c>
      <c r="F416" s="1" t="s">
        <v>113</v>
      </c>
      <c r="H416" s="1" t="s">
        <v>189</v>
      </c>
      <c r="K416" s="1" t="s">
        <v>1489</v>
      </c>
    </row>
    <row r="417" spans="1:16">
      <c r="A417" s="1">
        <v>304</v>
      </c>
      <c r="B417" s="1" t="s">
        <v>1490</v>
      </c>
      <c r="C417" s="1">
        <v>19</v>
      </c>
      <c r="D417" s="1" t="s">
        <v>1491</v>
      </c>
      <c r="E417" s="1" t="s">
        <v>38</v>
      </c>
      <c r="F417" s="1" t="s">
        <v>67</v>
      </c>
      <c r="H417" s="1" t="s">
        <v>153</v>
      </c>
      <c r="K417" s="1" t="s">
        <v>1492</v>
      </c>
      <c r="N417" s="1" t="s">
        <v>1493</v>
      </c>
      <c r="P417" s="1" t="s">
        <v>1494</v>
      </c>
    </row>
    <row r="418" spans="1:16">
      <c r="A418" s="1">
        <v>932</v>
      </c>
      <c r="B418" s="1" t="s">
        <v>1495</v>
      </c>
      <c r="C418" s="1">
        <v>774</v>
      </c>
      <c r="D418" s="1" t="s">
        <v>1496</v>
      </c>
      <c r="E418" s="1" t="s">
        <v>50</v>
      </c>
      <c r="F418" s="1" t="s">
        <v>51</v>
      </c>
      <c r="H418" s="1" t="s">
        <v>230</v>
      </c>
      <c r="I418" s="1" t="s">
        <v>1497</v>
      </c>
      <c r="J418" s="1" t="s">
        <v>1498</v>
      </c>
      <c r="K418" s="1" t="s">
        <v>1499</v>
      </c>
      <c r="N418" s="1" t="s">
        <v>1062</v>
      </c>
      <c r="P418" s="1" t="s">
        <v>1500</v>
      </c>
    </row>
    <row r="419" spans="1:14">
      <c r="A419" s="1">
        <v>3609</v>
      </c>
      <c r="B419" s="1" t="s">
        <v>1501</v>
      </c>
      <c r="C419" s="1">
        <v>0</v>
      </c>
      <c r="D419" s="1" t="s">
        <v>1502</v>
      </c>
      <c r="E419" s="1" t="s">
        <v>294</v>
      </c>
      <c r="F419" s="1" t="s">
        <v>294</v>
      </c>
      <c r="H419" s="1" t="s">
        <v>30</v>
      </c>
      <c r="M419" s="1" t="s">
        <v>1503</v>
      </c>
      <c r="N419" s="1" t="s">
        <v>1504</v>
      </c>
    </row>
    <row r="420" spans="1:12">
      <c r="A420" s="1">
        <v>1247</v>
      </c>
      <c r="B420" s="1" t="s">
        <v>1505</v>
      </c>
      <c r="C420" s="1">
        <v>226</v>
      </c>
      <c r="D420" s="1" t="s">
        <v>1366</v>
      </c>
      <c r="E420" s="1" t="s">
        <v>113</v>
      </c>
      <c r="F420" s="1" t="s">
        <v>272</v>
      </c>
      <c r="H420" s="1" t="s">
        <v>189</v>
      </c>
      <c r="I420" s="1" t="s">
        <v>1506</v>
      </c>
      <c r="K420" s="1" t="s">
        <v>1507</v>
      </c>
      <c r="L420" s="1" t="s">
        <v>1508</v>
      </c>
    </row>
    <row r="421" spans="1:8">
      <c r="A421" s="1">
        <v>1332</v>
      </c>
      <c r="B421" s="1" t="s">
        <v>1509</v>
      </c>
      <c r="C421" s="1">
        <v>849</v>
      </c>
      <c r="D421" s="1" t="s">
        <v>291</v>
      </c>
      <c r="E421" s="1" t="s">
        <v>113</v>
      </c>
      <c r="F421" s="1" t="s">
        <v>168</v>
      </c>
      <c r="H421" s="1" t="s">
        <v>189</v>
      </c>
    </row>
    <row r="422" spans="1:8">
      <c r="A422" s="1">
        <v>87</v>
      </c>
      <c r="B422" s="1" t="s">
        <v>1510</v>
      </c>
      <c r="C422" s="1">
        <v>82</v>
      </c>
      <c r="D422" s="1" t="s">
        <v>1511</v>
      </c>
      <c r="E422" s="1" t="s">
        <v>76</v>
      </c>
      <c r="F422" s="1" t="s">
        <v>77</v>
      </c>
      <c r="H422" s="1" t="s">
        <v>1343</v>
      </c>
    </row>
    <row r="423" spans="1:16">
      <c r="A423" s="1">
        <v>3228</v>
      </c>
      <c r="B423" s="1" t="s">
        <v>1512</v>
      </c>
      <c r="C423" s="1">
        <v>28</v>
      </c>
      <c r="D423" s="1" t="s">
        <v>1513</v>
      </c>
      <c r="E423" s="1" t="s">
        <v>38</v>
      </c>
      <c r="F423" s="1" t="s">
        <v>38</v>
      </c>
      <c r="H423" s="1" t="s">
        <v>153</v>
      </c>
      <c r="P423" s="1" t="s">
        <v>1514</v>
      </c>
    </row>
    <row r="424" spans="1:14">
      <c r="A424" s="1">
        <v>429</v>
      </c>
      <c r="B424" s="1" t="s">
        <v>1515</v>
      </c>
      <c r="C424" s="1">
        <v>98</v>
      </c>
      <c r="D424" s="1" t="s">
        <v>1516</v>
      </c>
      <c r="E424" s="1" t="s">
        <v>38</v>
      </c>
      <c r="F424" s="1" t="s">
        <v>67</v>
      </c>
      <c r="H424" s="1" t="s">
        <v>1517</v>
      </c>
      <c r="J424" s="1" t="s">
        <v>1518</v>
      </c>
      <c r="N424" s="1" t="s">
        <v>1519</v>
      </c>
    </row>
    <row r="425" spans="1:16">
      <c r="A425" s="1">
        <v>630</v>
      </c>
      <c r="B425" s="1" t="s">
        <v>1520</v>
      </c>
      <c r="C425" s="1">
        <v>695</v>
      </c>
      <c r="D425" s="1" t="s">
        <v>257</v>
      </c>
      <c r="E425" s="1" t="s">
        <v>18</v>
      </c>
      <c r="F425" s="1" t="s">
        <v>18</v>
      </c>
      <c r="H425" s="1" t="s">
        <v>250</v>
      </c>
      <c r="M425" s="1" t="s">
        <v>1521</v>
      </c>
      <c r="N425" s="1" t="s">
        <v>1522</v>
      </c>
      <c r="P425" s="1" t="s">
        <v>1523</v>
      </c>
    </row>
    <row r="426" spans="1:16">
      <c r="A426" s="1">
        <v>758</v>
      </c>
      <c r="B426" s="1" t="s">
        <v>1524</v>
      </c>
      <c r="C426" s="1">
        <v>671</v>
      </c>
      <c r="D426" s="1" t="s">
        <v>655</v>
      </c>
      <c r="E426" s="1" t="s">
        <v>262</v>
      </c>
      <c r="F426" s="1" t="s">
        <v>262</v>
      </c>
      <c r="H426" s="1" t="s">
        <v>263</v>
      </c>
      <c r="P426" s="1" t="s">
        <v>1525</v>
      </c>
    </row>
    <row r="427" spans="1:16">
      <c r="A427" s="1">
        <v>1131</v>
      </c>
      <c r="B427" s="1" t="s">
        <v>1526</v>
      </c>
      <c r="C427" s="1">
        <v>2734</v>
      </c>
      <c r="D427" s="1" t="s">
        <v>1527</v>
      </c>
      <c r="E427" s="1" t="s">
        <v>113</v>
      </c>
      <c r="F427" s="1" t="s">
        <v>272</v>
      </c>
      <c r="H427" s="1" t="s">
        <v>263</v>
      </c>
      <c r="K427" s="1" t="s">
        <v>1528</v>
      </c>
      <c r="M427" s="1" t="s">
        <v>1527</v>
      </c>
      <c r="N427" s="1" t="s">
        <v>274</v>
      </c>
      <c r="P427" s="1" t="s">
        <v>1529</v>
      </c>
    </row>
    <row r="428" spans="1:11">
      <c r="A428" s="1">
        <v>1262</v>
      </c>
      <c r="B428" s="1" t="s">
        <v>1526</v>
      </c>
      <c r="C428" s="1">
        <v>0</v>
      </c>
      <c r="D428" s="1" t="s">
        <v>1530</v>
      </c>
      <c r="E428" s="1" t="s">
        <v>113</v>
      </c>
      <c r="F428" s="1" t="s">
        <v>272</v>
      </c>
      <c r="H428" s="1" t="s">
        <v>263</v>
      </c>
      <c r="K428" s="1" t="s">
        <v>1531</v>
      </c>
    </row>
    <row r="429" spans="1:16">
      <c r="A429" s="1">
        <v>2519</v>
      </c>
      <c r="B429" s="1" t="s">
        <v>1526</v>
      </c>
      <c r="C429" s="1">
        <v>516</v>
      </c>
      <c r="D429" s="1" t="s">
        <v>1532</v>
      </c>
      <c r="E429" s="1" t="s">
        <v>72</v>
      </c>
      <c r="F429" s="1" t="s">
        <v>72</v>
      </c>
      <c r="H429" s="1" t="s">
        <v>263</v>
      </c>
      <c r="P429" s="1" t="s">
        <v>1533</v>
      </c>
    </row>
    <row r="430" spans="1:8">
      <c r="A430" s="1">
        <v>1324</v>
      </c>
      <c r="B430" s="1" t="s">
        <v>1534</v>
      </c>
      <c r="C430" s="1">
        <v>849</v>
      </c>
      <c r="D430" s="1" t="s">
        <v>291</v>
      </c>
      <c r="E430" s="1" t="s">
        <v>113</v>
      </c>
      <c r="F430" s="1" t="s">
        <v>168</v>
      </c>
      <c r="H430" s="1" t="s">
        <v>704</v>
      </c>
    </row>
    <row r="431" spans="1:14">
      <c r="A431" s="1">
        <v>2407</v>
      </c>
      <c r="B431" s="1" t="s">
        <v>1535</v>
      </c>
      <c r="C431" s="1">
        <v>490</v>
      </c>
      <c r="D431" s="1" t="s">
        <v>298</v>
      </c>
      <c r="E431" s="1" t="s">
        <v>72</v>
      </c>
      <c r="F431" s="1" t="s">
        <v>72</v>
      </c>
      <c r="H431" s="1" t="s">
        <v>451</v>
      </c>
      <c r="N431" s="1" t="s">
        <v>213</v>
      </c>
    </row>
    <row r="432" spans="1:8">
      <c r="A432" s="1">
        <v>1057</v>
      </c>
      <c r="B432" s="1" t="s">
        <v>1536</v>
      </c>
      <c r="C432" s="1">
        <v>852</v>
      </c>
      <c r="D432" s="1" t="s">
        <v>1537</v>
      </c>
      <c r="E432" s="1" t="s">
        <v>113</v>
      </c>
      <c r="F432" s="1" t="s">
        <v>168</v>
      </c>
      <c r="H432" s="1" t="s">
        <v>544</v>
      </c>
    </row>
    <row r="433" spans="1:16">
      <c r="A433" s="1">
        <v>665</v>
      </c>
      <c r="B433" s="1" t="s">
        <v>1538</v>
      </c>
      <c r="C433" s="1">
        <v>719</v>
      </c>
      <c r="D433" s="1" t="s">
        <v>388</v>
      </c>
      <c r="E433" s="1" t="s">
        <v>18</v>
      </c>
      <c r="F433" s="1" t="s">
        <v>18</v>
      </c>
      <c r="H433" s="1" t="s">
        <v>250</v>
      </c>
      <c r="N433" s="1" t="s">
        <v>213</v>
      </c>
      <c r="P433" s="1" t="s">
        <v>1539</v>
      </c>
    </row>
    <row r="434" spans="1:11">
      <c r="A434" s="1">
        <v>1459</v>
      </c>
      <c r="B434" s="1" t="s">
        <v>1540</v>
      </c>
      <c r="C434" s="1">
        <v>281</v>
      </c>
      <c r="D434" s="1" t="s">
        <v>476</v>
      </c>
      <c r="E434" s="1" t="s">
        <v>113</v>
      </c>
      <c r="F434" s="1" t="s">
        <v>113</v>
      </c>
      <c r="H434" s="1" t="s">
        <v>103</v>
      </c>
      <c r="K434" s="1" t="s">
        <v>1541</v>
      </c>
    </row>
    <row r="435" spans="1:14">
      <c r="A435" s="1">
        <v>480</v>
      </c>
      <c r="B435" s="1" t="s">
        <v>1542</v>
      </c>
      <c r="C435" s="1">
        <v>5</v>
      </c>
      <c r="D435" s="1" t="s">
        <v>414</v>
      </c>
      <c r="E435" s="1" t="s">
        <v>38</v>
      </c>
      <c r="F435" s="1" t="s">
        <v>141</v>
      </c>
      <c r="H435" s="1" t="s">
        <v>371</v>
      </c>
      <c r="J435" s="1" t="s">
        <v>1543</v>
      </c>
      <c r="N435" s="1" t="s">
        <v>419</v>
      </c>
    </row>
    <row r="436" spans="1:16">
      <c r="A436" s="1">
        <v>3641</v>
      </c>
      <c r="B436" s="1" t="s">
        <v>1544</v>
      </c>
      <c r="C436" s="1">
        <v>0</v>
      </c>
      <c r="D436" s="1" t="s">
        <v>1545</v>
      </c>
      <c r="E436" s="1" t="s">
        <v>50</v>
      </c>
      <c r="F436" s="1" t="s">
        <v>57</v>
      </c>
      <c r="H436" s="1" t="s">
        <v>250</v>
      </c>
      <c r="K436" s="1" t="s">
        <v>1546</v>
      </c>
      <c r="N436" s="1" t="s">
        <v>1547</v>
      </c>
      <c r="P436" s="1" t="s">
        <v>1548</v>
      </c>
    </row>
    <row r="437" spans="1:9">
      <c r="A437" s="1">
        <v>2065</v>
      </c>
      <c r="B437" s="1" t="s">
        <v>1549</v>
      </c>
      <c r="C437" s="1">
        <v>597</v>
      </c>
      <c r="D437" s="1" t="s">
        <v>261</v>
      </c>
      <c r="E437" s="1" t="s">
        <v>72</v>
      </c>
      <c r="F437" s="1" t="s">
        <v>72</v>
      </c>
      <c r="H437" s="1" t="s">
        <v>189</v>
      </c>
      <c r="I437" s="1" t="s">
        <v>364</v>
      </c>
    </row>
    <row r="438" spans="1:15">
      <c r="A438" s="1">
        <v>2591</v>
      </c>
      <c r="B438" s="1" t="s">
        <v>1550</v>
      </c>
      <c r="C438" s="1">
        <v>2781</v>
      </c>
      <c r="D438" s="1" t="s">
        <v>1551</v>
      </c>
      <c r="E438" s="1" t="s">
        <v>294</v>
      </c>
      <c r="F438" s="1" t="s">
        <v>294</v>
      </c>
      <c r="K438" s="1" t="s">
        <v>1552</v>
      </c>
      <c r="M438" s="1" t="s">
        <v>1551</v>
      </c>
      <c r="O438" s="1" t="s">
        <v>1553</v>
      </c>
    </row>
    <row r="439" spans="1:9">
      <c r="A439" s="1">
        <v>2069</v>
      </c>
      <c r="B439" s="1" t="s">
        <v>1554</v>
      </c>
      <c r="C439" s="1">
        <v>597</v>
      </c>
      <c r="D439" s="1" t="s">
        <v>261</v>
      </c>
      <c r="E439" s="1" t="s">
        <v>72</v>
      </c>
      <c r="F439" s="1" t="s">
        <v>72</v>
      </c>
      <c r="H439" s="1" t="s">
        <v>189</v>
      </c>
      <c r="I439" s="1" t="s">
        <v>364</v>
      </c>
    </row>
    <row r="440" spans="1:16">
      <c r="A440" s="1">
        <v>3268</v>
      </c>
      <c r="B440" s="1" t="s">
        <v>1555</v>
      </c>
      <c r="C440" s="1">
        <v>695</v>
      </c>
      <c r="D440" s="1" t="s">
        <v>257</v>
      </c>
      <c r="E440" s="1" t="s">
        <v>18</v>
      </c>
      <c r="F440" s="1" t="s">
        <v>18</v>
      </c>
      <c r="H440" s="1" t="s">
        <v>153</v>
      </c>
      <c r="J440" s="1" t="s">
        <v>1556</v>
      </c>
      <c r="M440" s="1" t="s">
        <v>1557</v>
      </c>
      <c r="N440" s="1" t="s">
        <v>1558</v>
      </c>
      <c r="O440" s="1" t="s">
        <v>1559</v>
      </c>
      <c r="P440" s="1" t="s">
        <v>1560</v>
      </c>
    </row>
    <row r="441" spans="1:16">
      <c r="A441" s="1">
        <v>3852</v>
      </c>
      <c r="B441" s="1" t="s">
        <v>1561</v>
      </c>
      <c r="C441" s="1">
        <v>244</v>
      </c>
      <c r="D441" s="1" t="s">
        <v>386</v>
      </c>
      <c r="E441" s="1" t="s">
        <v>113</v>
      </c>
      <c r="F441" s="1" t="s">
        <v>113</v>
      </c>
      <c r="H441" s="1" t="s">
        <v>230</v>
      </c>
      <c r="K441" s="1" t="s">
        <v>1562</v>
      </c>
      <c r="P441" s="1" t="s">
        <v>1563</v>
      </c>
    </row>
    <row r="442" spans="1:14">
      <c r="A442" s="1">
        <v>3953</v>
      </c>
      <c r="B442" s="1" t="s">
        <v>1561</v>
      </c>
      <c r="C442" s="1">
        <v>274</v>
      </c>
      <c r="D442" s="1" t="s">
        <v>844</v>
      </c>
      <c r="E442" s="1" t="s">
        <v>113</v>
      </c>
      <c r="F442" s="1" t="s">
        <v>113</v>
      </c>
      <c r="H442" s="1" t="s">
        <v>78</v>
      </c>
      <c r="K442" s="1" t="s">
        <v>1564</v>
      </c>
      <c r="L442" s="1" t="s">
        <v>846</v>
      </c>
      <c r="N442" s="1" t="s">
        <v>1565</v>
      </c>
    </row>
    <row r="443" spans="1:11">
      <c r="A443" s="1">
        <v>2448</v>
      </c>
      <c r="B443" s="1" t="s">
        <v>1566</v>
      </c>
      <c r="C443" s="1">
        <v>493</v>
      </c>
      <c r="D443" s="1" t="s">
        <v>1567</v>
      </c>
      <c r="E443" s="1" t="s">
        <v>72</v>
      </c>
      <c r="F443" s="1" t="s">
        <v>72</v>
      </c>
      <c r="H443" s="1" t="s">
        <v>189</v>
      </c>
      <c r="K443" s="1" t="s">
        <v>1568</v>
      </c>
    </row>
    <row r="444" spans="1:11">
      <c r="A444" s="1">
        <v>2458</v>
      </c>
      <c r="B444" s="1" t="s">
        <v>1569</v>
      </c>
      <c r="C444" s="1">
        <v>595</v>
      </c>
      <c r="D444" s="1" t="s">
        <v>1570</v>
      </c>
      <c r="E444" s="1" t="s">
        <v>72</v>
      </c>
      <c r="F444" s="1" t="s">
        <v>272</v>
      </c>
      <c r="H444" s="1" t="s">
        <v>78</v>
      </c>
      <c r="K444" s="1" t="s">
        <v>1571</v>
      </c>
    </row>
    <row r="445" spans="1:16">
      <c r="A445" s="1">
        <v>251</v>
      </c>
      <c r="B445" s="1" t="s">
        <v>1572</v>
      </c>
      <c r="C445" s="1">
        <v>60</v>
      </c>
      <c r="D445" s="1" t="s">
        <v>37</v>
      </c>
      <c r="E445" s="1" t="s">
        <v>38</v>
      </c>
      <c r="F445" s="1" t="s">
        <v>39</v>
      </c>
      <c r="H445" s="1" t="s">
        <v>153</v>
      </c>
      <c r="K445" s="1" t="s">
        <v>1573</v>
      </c>
      <c r="P445" s="1" t="s">
        <v>1574</v>
      </c>
    </row>
    <row r="446" spans="1:14">
      <c r="A446" s="1">
        <v>2506</v>
      </c>
      <c r="B446" s="1" t="s">
        <v>1575</v>
      </c>
      <c r="C446" s="1">
        <v>2835</v>
      </c>
      <c r="D446" s="1" t="s">
        <v>1447</v>
      </c>
      <c r="E446" s="1" t="s">
        <v>72</v>
      </c>
      <c r="F446" s="1" t="s">
        <v>72</v>
      </c>
      <c r="H446" s="1" t="s">
        <v>255</v>
      </c>
      <c r="N446" s="1" t="s">
        <v>1576</v>
      </c>
    </row>
    <row r="447" spans="1:16">
      <c r="A447" s="1">
        <v>388</v>
      </c>
      <c r="B447" s="1" t="s">
        <v>1577</v>
      </c>
      <c r="C447" s="1">
        <v>89</v>
      </c>
      <c r="D447" s="1" t="s">
        <v>950</v>
      </c>
      <c r="E447" s="1" t="s">
        <v>38</v>
      </c>
      <c r="F447" s="1" t="s">
        <v>67</v>
      </c>
      <c r="H447" s="1" t="s">
        <v>147</v>
      </c>
      <c r="K447" s="1" t="s">
        <v>1578</v>
      </c>
      <c r="P447" s="1" t="s">
        <v>1579</v>
      </c>
    </row>
    <row r="448" spans="1:16">
      <c r="A448" s="1">
        <v>420</v>
      </c>
      <c r="B448" s="1" t="s">
        <v>1577</v>
      </c>
      <c r="C448" s="1">
        <v>97</v>
      </c>
      <c r="D448" s="1" t="s">
        <v>23</v>
      </c>
      <c r="E448" s="1" t="s">
        <v>38</v>
      </c>
      <c r="F448" s="1" t="s">
        <v>67</v>
      </c>
      <c r="H448" s="1" t="s">
        <v>147</v>
      </c>
      <c r="K448" s="1" t="s">
        <v>1580</v>
      </c>
      <c r="P448" s="1" t="s">
        <v>1581</v>
      </c>
    </row>
    <row r="449" spans="1:16">
      <c r="A449" s="1">
        <v>855</v>
      </c>
      <c r="B449" s="1" t="s">
        <v>1582</v>
      </c>
      <c r="C449" s="1">
        <v>807</v>
      </c>
      <c r="D449" s="1" t="s">
        <v>1583</v>
      </c>
      <c r="E449" s="1" t="s">
        <v>50</v>
      </c>
      <c r="F449" s="1" t="s">
        <v>51</v>
      </c>
      <c r="H449" s="1" t="s">
        <v>230</v>
      </c>
      <c r="J449" s="1" t="s">
        <v>1584</v>
      </c>
      <c r="K449" s="1" t="s">
        <v>1585</v>
      </c>
      <c r="N449" s="1" t="s">
        <v>213</v>
      </c>
      <c r="P449" s="1" t="s">
        <v>1586</v>
      </c>
    </row>
    <row r="450" spans="1:16">
      <c r="A450" s="1">
        <v>916</v>
      </c>
      <c r="B450" s="1" t="s">
        <v>1582</v>
      </c>
      <c r="C450" s="1">
        <v>745</v>
      </c>
      <c r="D450" s="1" t="s">
        <v>1587</v>
      </c>
      <c r="E450" s="1" t="s">
        <v>50</v>
      </c>
      <c r="F450" s="1" t="s">
        <v>51</v>
      </c>
      <c r="H450" s="1" t="s">
        <v>230</v>
      </c>
      <c r="K450" s="1" t="s">
        <v>1588</v>
      </c>
      <c r="N450" s="1" t="s">
        <v>213</v>
      </c>
      <c r="P450" s="1" t="s">
        <v>1589</v>
      </c>
    </row>
    <row r="451" spans="1:16">
      <c r="A451" s="1">
        <v>3002</v>
      </c>
      <c r="B451" s="1" t="s">
        <v>1582</v>
      </c>
      <c r="C451" s="1">
        <v>0</v>
      </c>
      <c r="D451" s="1" t="s">
        <v>1590</v>
      </c>
      <c r="E451" s="1" t="s">
        <v>294</v>
      </c>
      <c r="F451" s="1" t="s">
        <v>294</v>
      </c>
      <c r="H451" s="1" t="s">
        <v>230</v>
      </c>
      <c r="I451" s="1" t="s">
        <v>1591</v>
      </c>
      <c r="J451" s="1" t="s">
        <v>1592</v>
      </c>
      <c r="K451" s="1" t="s">
        <v>1593</v>
      </c>
      <c r="M451" s="1" t="s">
        <v>1594</v>
      </c>
      <c r="N451" s="1" t="s">
        <v>522</v>
      </c>
      <c r="P451" s="1" t="s">
        <v>1595</v>
      </c>
    </row>
    <row r="452" spans="1:16">
      <c r="A452" s="1">
        <v>3331</v>
      </c>
      <c r="B452" s="1" t="s">
        <v>1582</v>
      </c>
      <c r="C452" s="1">
        <v>707</v>
      </c>
      <c r="D452" s="1" t="s">
        <v>759</v>
      </c>
      <c r="E452" s="1" t="s">
        <v>18</v>
      </c>
      <c r="F452" s="1" t="s">
        <v>18</v>
      </c>
      <c r="H452" s="1" t="s">
        <v>230</v>
      </c>
      <c r="I452" s="1" t="s">
        <v>1596</v>
      </c>
      <c r="J452" s="1" t="s">
        <v>1597</v>
      </c>
      <c r="K452" s="1" t="s">
        <v>1598</v>
      </c>
      <c r="L452" s="1" t="s">
        <v>413</v>
      </c>
      <c r="M452" s="1" t="s">
        <v>1513</v>
      </c>
      <c r="N452" s="1" t="s">
        <v>242</v>
      </c>
      <c r="O452" s="1" t="s">
        <v>1599</v>
      </c>
      <c r="P452" s="1" t="s">
        <v>1600</v>
      </c>
    </row>
    <row r="453" spans="1:14">
      <c r="A453" s="1">
        <v>1031</v>
      </c>
      <c r="B453" s="1" t="s">
        <v>1601</v>
      </c>
      <c r="C453" s="1">
        <v>187</v>
      </c>
      <c r="D453" s="1" t="s">
        <v>1459</v>
      </c>
      <c r="E453" s="1" t="s">
        <v>113</v>
      </c>
      <c r="F453" s="1" t="s">
        <v>285</v>
      </c>
      <c r="H453" s="1" t="s">
        <v>52</v>
      </c>
      <c r="J453" s="1" t="s">
        <v>1602</v>
      </c>
      <c r="K453" s="1" t="s">
        <v>1603</v>
      </c>
      <c r="N453" s="1" t="s">
        <v>522</v>
      </c>
    </row>
    <row r="454" spans="1:6">
      <c r="A454" s="1">
        <v>1784</v>
      </c>
      <c r="B454" s="1" t="s">
        <v>1604</v>
      </c>
      <c r="C454" s="1">
        <v>630</v>
      </c>
      <c r="D454" s="1" t="s">
        <v>276</v>
      </c>
      <c r="E454" s="1" t="s">
        <v>72</v>
      </c>
      <c r="F454" s="1" t="s">
        <v>277</v>
      </c>
    </row>
    <row r="455" spans="1:14">
      <c r="A455" s="1">
        <v>3484</v>
      </c>
      <c r="B455" s="1" t="s">
        <v>1605</v>
      </c>
      <c r="C455" s="1">
        <v>620</v>
      </c>
      <c r="D455" s="1" t="s">
        <v>1325</v>
      </c>
      <c r="E455" s="1" t="s">
        <v>72</v>
      </c>
      <c r="F455" s="1" t="s">
        <v>72</v>
      </c>
      <c r="H455" s="1" t="s">
        <v>520</v>
      </c>
      <c r="J455" s="1" t="s">
        <v>1606</v>
      </c>
      <c r="K455" s="1" t="s">
        <v>1607</v>
      </c>
      <c r="N455" s="1" t="s">
        <v>1608</v>
      </c>
    </row>
    <row r="456" spans="1:16">
      <c r="A456" s="1">
        <v>4121</v>
      </c>
      <c r="B456" s="1" t="s">
        <v>1609</v>
      </c>
      <c r="C456" s="1">
        <v>0</v>
      </c>
      <c r="D456" s="1" t="s">
        <v>1610</v>
      </c>
      <c r="E456" s="1" t="s">
        <v>294</v>
      </c>
      <c r="F456" s="1" t="s">
        <v>294</v>
      </c>
      <c r="H456" s="1" t="s">
        <v>250</v>
      </c>
      <c r="I456" s="1" t="s">
        <v>1611</v>
      </c>
      <c r="K456" s="1" t="s">
        <v>1612</v>
      </c>
      <c r="N456" s="1" t="s">
        <v>1613</v>
      </c>
      <c r="P456" s="1" t="s">
        <v>1614</v>
      </c>
    </row>
    <row r="457" spans="1:6">
      <c r="A457" s="1">
        <v>1578</v>
      </c>
      <c r="B457" s="1" t="s">
        <v>1615</v>
      </c>
      <c r="C457" s="1">
        <v>599</v>
      </c>
      <c r="D457" s="1" t="s">
        <v>450</v>
      </c>
      <c r="E457" s="1" t="s">
        <v>113</v>
      </c>
      <c r="F457" s="1" t="s">
        <v>272</v>
      </c>
    </row>
    <row r="458" spans="1:16">
      <c r="A458" s="1">
        <v>3969</v>
      </c>
      <c r="B458" s="1" t="s">
        <v>1616</v>
      </c>
      <c r="C458" s="1">
        <v>823</v>
      </c>
      <c r="D458" s="1" t="s">
        <v>1617</v>
      </c>
      <c r="E458" s="1" t="s">
        <v>50</v>
      </c>
      <c r="F458" s="1" t="s">
        <v>51</v>
      </c>
      <c r="H458" s="1" t="s">
        <v>250</v>
      </c>
      <c r="K458" s="1" t="s">
        <v>1618</v>
      </c>
      <c r="L458" s="1" t="s">
        <v>1619</v>
      </c>
      <c r="N458" s="1" t="s">
        <v>1620</v>
      </c>
      <c r="P458" s="1" t="s">
        <v>1621</v>
      </c>
    </row>
    <row r="459" spans="1:9">
      <c r="A459" s="1">
        <v>2066</v>
      </c>
      <c r="B459" s="1" t="s">
        <v>1622</v>
      </c>
      <c r="C459" s="1">
        <v>597</v>
      </c>
      <c r="D459" s="1" t="s">
        <v>261</v>
      </c>
      <c r="E459" s="1" t="s">
        <v>72</v>
      </c>
      <c r="F459" s="1" t="s">
        <v>72</v>
      </c>
      <c r="H459" s="1" t="s">
        <v>189</v>
      </c>
      <c r="I459" s="1" t="s">
        <v>364</v>
      </c>
    </row>
    <row r="460" spans="1:9">
      <c r="A460" s="1">
        <v>2074</v>
      </c>
      <c r="B460" s="1" t="s">
        <v>1623</v>
      </c>
      <c r="C460" s="1">
        <v>597</v>
      </c>
      <c r="D460" s="1" t="s">
        <v>261</v>
      </c>
      <c r="E460" s="1" t="s">
        <v>72</v>
      </c>
      <c r="F460" s="1" t="s">
        <v>72</v>
      </c>
      <c r="H460" s="1" t="s">
        <v>103</v>
      </c>
      <c r="I460" s="1" t="s">
        <v>364</v>
      </c>
    </row>
    <row r="461" spans="1:13">
      <c r="A461" s="1">
        <v>4222</v>
      </c>
      <c r="B461" s="1" t="s">
        <v>1623</v>
      </c>
      <c r="C461" s="1">
        <v>450</v>
      </c>
      <c r="D461" s="1" t="s">
        <v>550</v>
      </c>
      <c r="E461" s="1" t="s">
        <v>72</v>
      </c>
      <c r="F461" s="1" t="s">
        <v>72</v>
      </c>
      <c r="H461" s="1" t="s">
        <v>551</v>
      </c>
      <c r="K461" s="1" t="s">
        <v>1624</v>
      </c>
      <c r="M461" s="1" t="s">
        <v>1625</v>
      </c>
    </row>
    <row r="462" spans="1:8">
      <c r="A462" s="1">
        <v>1710</v>
      </c>
      <c r="B462" s="1" t="s">
        <v>1626</v>
      </c>
      <c r="C462" s="1">
        <v>603</v>
      </c>
      <c r="D462" s="1" t="s">
        <v>708</v>
      </c>
      <c r="E462" s="1" t="s">
        <v>72</v>
      </c>
      <c r="F462" s="1" t="s">
        <v>249</v>
      </c>
      <c r="H462" s="1" t="s">
        <v>189</v>
      </c>
    </row>
    <row r="463" spans="1:8">
      <c r="A463" s="1">
        <v>1574</v>
      </c>
      <c r="B463" s="1" t="s">
        <v>1627</v>
      </c>
      <c r="C463" s="1">
        <v>599</v>
      </c>
      <c r="D463" s="1" t="s">
        <v>450</v>
      </c>
      <c r="E463" s="1" t="s">
        <v>113</v>
      </c>
      <c r="F463" s="1" t="s">
        <v>272</v>
      </c>
      <c r="H463" s="1" t="s">
        <v>255</v>
      </c>
    </row>
    <row r="464" spans="1:16">
      <c r="A464" s="1">
        <v>1677</v>
      </c>
      <c r="B464" s="1" t="s">
        <v>1628</v>
      </c>
      <c r="C464" s="1">
        <v>294</v>
      </c>
      <c r="D464" s="1" t="s">
        <v>1629</v>
      </c>
      <c r="E464" s="1" t="s">
        <v>72</v>
      </c>
      <c r="F464" s="1" t="s">
        <v>249</v>
      </c>
      <c r="H464" s="1" t="s">
        <v>743</v>
      </c>
      <c r="I464" s="1" t="s">
        <v>1630</v>
      </c>
      <c r="P464" s="1" t="s">
        <v>1631</v>
      </c>
    </row>
    <row r="465" spans="1:16">
      <c r="A465" s="1">
        <v>3298</v>
      </c>
      <c r="B465" s="1" t="s">
        <v>1628</v>
      </c>
      <c r="C465" s="1">
        <v>845</v>
      </c>
      <c r="D465" s="1" t="s">
        <v>1632</v>
      </c>
      <c r="E465" s="1" t="s">
        <v>18</v>
      </c>
      <c r="F465" s="1" t="s">
        <v>18</v>
      </c>
      <c r="H465" s="1" t="s">
        <v>250</v>
      </c>
      <c r="P465" s="1" t="s">
        <v>1633</v>
      </c>
    </row>
    <row r="466" spans="1:16">
      <c r="A466" s="1">
        <v>3145</v>
      </c>
      <c r="B466" s="1" t="s">
        <v>1634</v>
      </c>
      <c r="C466" s="1">
        <v>17</v>
      </c>
      <c r="D466" s="1" t="s">
        <v>1635</v>
      </c>
      <c r="E466" s="1" t="s">
        <v>38</v>
      </c>
      <c r="F466" s="1" t="s">
        <v>38</v>
      </c>
      <c r="H466" s="1" t="s">
        <v>153</v>
      </c>
      <c r="J466" s="1" t="s">
        <v>1636</v>
      </c>
      <c r="K466" s="1" t="s">
        <v>1637</v>
      </c>
      <c r="P466" s="1" t="s">
        <v>1638</v>
      </c>
    </row>
    <row r="467" spans="1:14">
      <c r="A467" s="1">
        <v>1556</v>
      </c>
      <c r="B467" s="1" t="s">
        <v>1639</v>
      </c>
      <c r="C467" s="1">
        <v>594</v>
      </c>
      <c r="D467" s="1" t="s">
        <v>968</v>
      </c>
      <c r="E467" s="1" t="s">
        <v>113</v>
      </c>
      <c r="F467" s="1" t="s">
        <v>272</v>
      </c>
      <c r="H467" s="1" t="s">
        <v>58</v>
      </c>
      <c r="N467" s="1" t="s">
        <v>1640</v>
      </c>
    </row>
    <row r="468" spans="1:8">
      <c r="A468" s="1">
        <v>1000</v>
      </c>
      <c r="B468" s="1" t="s">
        <v>1641</v>
      </c>
      <c r="C468" s="1">
        <v>173</v>
      </c>
      <c r="D468" s="1" t="s">
        <v>816</v>
      </c>
      <c r="E468" s="1" t="s">
        <v>113</v>
      </c>
      <c r="F468" s="1" t="s">
        <v>168</v>
      </c>
      <c r="H468" s="1" t="s">
        <v>1642</v>
      </c>
    </row>
    <row r="469" spans="1:8">
      <c r="A469" s="1">
        <v>1001</v>
      </c>
      <c r="B469" s="1" t="s">
        <v>1643</v>
      </c>
      <c r="C469" s="1">
        <v>173</v>
      </c>
      <c r="D469" s="1" t="s">
        <v>816</v>
      </c>
      <c r="E469" s="1" t="s">
        <v>113</v>
      </c>
      <c r="F469" s="1" t="s">
        <v>168</v>
      </c>
      <c r="H469" s="1" t="s">
        <v>1642</v>
      </c>
    </row>
    <row r="470" spans="1:8">
      <c r="A470" s="1">
        <v>1004</v>
      </c>
      <c r="B470" s="1" t="s">
        <v>1644</v>
      </c>
      <c r="C470" s="1">
        <v>173</v>
      </c>
      <c r="D470" s="1" t="s">
        <v>816</v>
      </c>
      <c r="E470" s="1" t="s">
        <v>113</v>
      </c>
      <c r="F470" s="1" t="s">
        <v>168</v>
      </c>
      <c r="H470" s="1" t="s">
        <v>1642</v>
      </c>
    </row>
    <row r="471" spans="1:8">
      <c r="A471" s="1">
        <v>1713</v>
      </c>
      <c r="B471" s="1" t="s">
        <v>1645</v>
      </c>
      <c r="C471" s="1">
        <v>603</v>
      </c>
      <c r="D471" s="1" t="s">
        <v>708</v>
      </c>
      <c r="E471" s="1" t="s">
        <v>72</v>
      </c>
      <c r="F471" s="1" t="s">
        <v>249</v>
      </c>
      <c r="H471" s="1" t="s">
        <v>544</v>
      </c>
    </row>
    <row r="472" spans="1:8">
      <c r="A472" s="1">
        <v>1002</v>
      </c>
      <c r="B472" s="1" t="s">
        <v>1646</v>
      </c>
      <c r="C472" s="1">
        <v>173</v>
      </c>
      <c r="D472" s="1" t="s">
        <v>816</v>
      </c>
      <c r="E472" s="1" t="s">
        <v>113</v>
      </c>
      <c r="F472" s="1" t="s">
        <v>168</v>
      </c>
      <c r="H472" s="1" t="s">
        <v>1642</v>
      </c>
    </row>
    <row r="473" spans="1:16">
      <c r="A473" s="1">
        <v>694</v>
      </c>
      <c r="B473" s="1" t="s">
        <v>1175</v>
      </c>
      <c r="C473" s="1">
        <v>763</v>
      </c>
      <c r="D473" s="1" t="s">
        <v>1647</v>
      </c>
      <c r="E473" s="1" t="s">
        <v>18</v>
      </c>
      <c r="F473" s="1" t="s">
        <v>18</v>
      </c>
      <c r="H473" s="1" t="s">
        <v>263</v>
      </c>
      <c r="K473" s="1" t="s">
        <v>1648</v>
      </c>
      <c r="P473" s="1" t="s">
        <v>1649</v>
      </c>
    </row>
    <row r="474" spans="1:14">
      <c r="A474" s="1">
        <v>479</v>
      </c>
      <c r="B474" s="1" t="s">
        <v>1650</v>
      </c>
      <c r="C474" s="1">
        <v>5</v>
      </c>
      <c r="D474" s="1" t="s">
        <v>414</v>
      </c>
      <c r="E474" s="1" t="s">
        <v>38</v>
      </c>
      <c r="F474" s="1" t="s">
        <v>141</v>
      </c>
      <c r="H474" s="1" t="s">
        <v>371</v>
      </c>
      <c r="J474" s="1" t="s">
        <v>1651</v>
      </c>
      <c r="L474" s="1" t="s">
        <v>413</v>
      </c>
      <c r="N474" s="1" t="s">
        <v>419</v>
      </c>
    </row>
    <row r="475" spans="1:12">
      <c r="A475" s="1">
        <v>357</v>
      </c>
      <c r="B475" s="1" t="s">
        <v>1652</v>
      </c>
      <c r="C475" s="1">
        <v>63</v>
      </c>
      <c r="D475" s="1" t="s">
        <v>783</v>
      </c>
      <c r="E475" s="1" t="s">
        <v>38</v>
      </c>
      <c r="F475" s="1" t="s">
        <v>67</v>
      </c>
      <c r="H475" s="1" t="s">
        <v>1653</v>
      </c>
      <c r="K475" s="1" t="s">
        <v>1654</v>
      </c>
      <c r="L475" s="1" t="s">
        <v>1655</v>
      </c>
    </row>
    <row r="476" spans="1:11">
      <c r="A476" s="1">
        <v>4380</v>
      </c>
      <c r="B476" s="1" t="s">
        <v>1652</v>
      </c>
      <c r="C476" s="1">
        <v>0</v>
      </c>
      <c r="D476" s="1" t="s">
        <v>783</v>
      </c>
      <c r="E476" s="1" t="s">
        <v>38</v>
      </c>
      <c r="F476" s="1" t="s">
        <v>67</v>
      </c>
      <c r="I476" s="1" t="s">
        <v>1656</v>
      </c>
      <c r="K476" s="1" t="s">
        <v>1657</v>
      </c>
    </row>
    <row r="477" spans="1:16">
      <c r="A477" s="1">
        <v>376</v>
      </c>
      <c r="B477" s="1" t="s">
        <v>1658</v>
      </c>
      <c r="C477" s="1">
        <v>78</v>
      </c>
      <c r="D477" s="1" t="s">
        <v>1268</v>
      </c>
      <c r="E477" s="1" t="s">
        <v>38</v>
      </c>
      <c r="F477" s="1" t="s">
        <v>67</v>
      </c>
      <c r="H477" s="1" t="s">
        <v>153</v>
      </c>
      <c r="K477" s="1" t="s">
        <v>1659</v>
      </c>
      <c r="P477" s="1" t="s">
        <v>1660</v>
      </c>
    </row>
    <row r="478" spans="1:16">
      <c r="A478" s="1">
        <v>1314</v>
      </c>
      <c r="B478" s="1" t="s">
        <v>1658</v>
      </c>
      <c r="C478" s="1">
        <v>248</v>
      </c>
      <c r="D478" s="1" t="s">
        <v>1661</v>
      </c>
      <c r="E478" s="1" t="s">
        <v>113</v>
      </c>
      <c r="F478" s="1" t="s">
        <v>168</v>
      </c>
      <c r="H478" s="1" t="s">
        <v>153</v>
      </c>
      <c r="N478" s="1" t="s">
        <v>1662</v>
      </c>
      <c r="P478" s="1" t="s">
        <v>1663</v>
      </c>
    </row>
    <row r="479" spans="1:8">
      <c r="A479" s="1">
        <v>1325</v>
      </c>
      <c r="B479" s="1" t="s">
        <v>1664</v>
      </c>
      <c r="C479" s="1">
        <v>849</v>
      </c>
      <c r="D479" s="1" t="s">
        <v>291</v>
      </c>
      <c r="E479" s="1" t="s">
        <v>113</v>
      </c>
      <c r="F479" s="1" t="s">
        <v>168</v>
      </c>
      <c r="H479" s="1" t="s">
        <v>544</v>
      </c>
    </row>
    <row r="480" spans="1:6">
      <c r="A480" s="1">
        <v>1610</v>
      </c>
      <c r="B480" s="1" t="s">
        <v>1665</v>
      </c>
      <c r="C480" s="1">
        <v>196</v>
      </c>
      <c r="D480" s="1" t="s">
        <v>565</v>
      </c>
      <c r="E480" s="1" t="s">
        <v>113</v>
      </c>
      <c r="F480" s="1" t="s">
        <v>272</v>
      </c>
    </row>
    <row r="481" spans="1:8">
      <c r="A481" s="1">
        <v>1555</v>
      </c>
      <c r="B481" s="1" t="s">
        <v>1666</v>
      </c>
      <c r="C481" s="1">
        <v>594</v>
      </c>
      <c r="D481" s="1" t="s">
        <v>968</v>
      </c>
      <c r="E481" s="1" t="s">
        <v>113</v>
      </c>
      <c r="F481" s="1" t="s">
        <v>272</v>
      </c>
      <c r="H481" s="1" t="s">
        <v>1667</v>
      </c>
    </row>
    <row r="482" spans="1:6">
      <c r="A482" s="1">
        <v>1560</v>
      </c>
      <c r="B482" s="1" t="s">
        <v>1668</v>
      </c>
      <c r="C482" s="1">
        <v>594</v>
      </c>
      <c r="D482" s="1" t="s">
        <v>968</v>
      </c>
      <c r="E482" s="1" t="s">
        <v>113</v>
      </c>
      <c r="F482" s="1" t="s">
        <v>272</v>
      </c>
    </row>
    <row r="483" spans="1:6">
      <c r="A483" s="1">
        <v>1564</v>
      </c>
      <c r="B483" s="1" t="s">
        <v>1669</v>
      </c>
      <c r="C483" s="1">
        <v>594</v>
      </c>
      <c r="D483" s="1" t="s">
        <v>968</v>
      </c>
      <c r="E483" s="1" t="s">
        <v>113</v>
      </c>
      <c r="F483" s="1" t="s">
        <v>272</v>
      </c>
    </row>
    <row r="484" spans="1:16">
      <c r="A484" s="1">
        <v>3901</v>
      </c>
      <c r="B484" s="1" t="s">
        <v>1670</v>
      </c>
      <c r="C484" s="1">
        <v>115</v>
      </c>
      <c r="D484" s="1" t="s">
        <v>345</v>
      </c>
      <c r="E484" s="1" t="s">
        <v>38</v>
      </c>
      <c r="F484" s="1" t="s">
        <v>346</v>
      </c>
      <c r="H484" s="1" t="s">
        <v>153</v>
      </c>
      <c r="I484" s="1" t="s">
        <v>1671</v>
      </c>
      <c r="J484" s="1" t="s">
        <v>1672</v>
      </c>
      <c r="K484" s="1" t="s">
        <v>1673</v>
      </c>
      <c r="L484" s="1" t="s">
        <v>95</v>
      </c>
      <c r="M484" s="1" t="s">
        <v>350</v>
      </c>
      <c r="N484" s="1" t="s">
        <v>1674</v>
      </c>
      <c r="O484" s="1" t="s">
        <v>1675</v>
      </c>
      <c r="P484" s="1" t="s">
        <v>1676</v>
      </c>
    </row>
    <row r="485" spans="1:6">
      <c r="A485" s="1">
        <v>1963</v>
      </c>
      <c r="B485" s="1" t="s">
        <v>1677</v>
      </c>
      <c r="C485" s="1">
        <v>2462</v>
      </c>
      <c r="D485" s="1" t="s">
        <v>1025</v>
      </c>
      <c r="E485" s="1" t="s">
        <v>72</v>
      </c>
      <c r="F485" s="1" t="s">
        <v>201</v>
      </c>
    </row>
    <row r="486" spans="1:13">
      <c r="A486" s="1">
        <v>3445</v>
      </c>
      <c r="B486" s="1" t="s">
        <v>1678</v>
      </c>
      <c r="C486" s="1">
        <v>0</v>
      </c>
      <c r="D486" s="1" t="s">
        <v>1679</v>
      </c>
      <c r="E486" s="1" t="s">
        <v>113</v>
      </c>
      <c r="F486" s="1" t="s">
        <v>113</v>
      </c>
      <c r="H486" s="1" t="s">
        <v>189</v>
      </c>
      <c r="K486" s="1" t="s">
        <v>1680</v>
      </c>
      <c r="L486" s="1" t="s">
        <v>1681</v>
      </c>
      <c r="M486" s="1" t="s">
        <v>1682</v>
      </c>
    </row>
    <row r="487" spans="1:6">
      <c r="A487" s="1">
        <v>1962</v>
      </c>
      <c r="B487" s="1" t="s">
        <v>1683</v>
      </c>
      <c r="C487" s="1">
        <v>2462</v>
      </c>
      <c r="D487" s="1" t="s">
        <v>1025</v>
      </c>
      <c r="E487" s="1" t="s">
        <v>72</v>
      </c>
      <c r="F487" s="1" t="s">
        <v>201</v>
      </c>
    </row>
    <row r="488" spans="1:6">
      <c r="A488" s="1">
        <v>1964</v>
      </c>
      <c r="B488" s="1" t="s">
        <v>1684</v>
      </c>
      <c r="C488" s="1">
        <v>2462</v>
      </c>
      <c r="D488" s="1" t="s">
        <v>1025</v>
      </c>
      <c r="E488" s="1" t="s">
        <v>72</v>
      </c>
      <c r="F488" s="1" t="s">
        <v>201</v>
      </c>
    </row>
    <row r="489" spans="1:16">
      <c r="A489" s="1">
        <v>955</v>
      </c>
      <c r="B489" s="1" t="s">
        <v>1685</v>
      </c>
      <c r="C489" s="1">
        <v>832</v>
      </c>
      <c r="D489" s="1" t="s">
        <v>1686</v>
      </c>
      <c r="E489" s="1" t="s">
        <v>50</v>
      </c>
      <c r="F489" s="1" t="s">
        <v>572</v>
      </c>
      <c r="H489" s="1" t="s">
        <v>263</v>
      </c>
      <c r="J489" s="1" t="s">
        <v>1687</v>
      </c>
      <c r="K489" s="1" t="s">
        <v>1688</v>
      </c>
      <c r="N489" s="1" t="s">
        <v>213</v>
      </c>
      <c r="P489" s="1" t="s">
        <v>1689</v>
      </c>
    </row>
    <row r="490" spans="1:8">
      <c r="A490" s="1">
        <v>1460</v>
      </c>
      <c r="B490" s="1" t="s">
        <v>1685</v>
      </c>
      <c r="C490" s="1">
        <v>1092</v>
      </c>
      <c r="D490" s="1" t="s">
        <v>1690</v>
      </c>
      <c r="E490" s="1" t="s">
        <v>113</v>
      </c>
      <c r="F490" s="1" t="s">
        <v>113</v>
      </c>
      <c r="H490" s="1" t="s">
        <v>263</v>
      </c>
    </row>
    <row r="491" spans="1:16">
      <c r="A491" s="1">
        <v>1591</v>
      </c>
      <c r="B491" s="1" t="s">
        <v>1691</v>
      </c>
      <c r="C491" s="1">
        <v>599</v>
      </c>
      <c r="D491" s="1" t="s">
        <v>450</v>
      </c>
      <c r="E491" s="1" t="s">
        <v>113</v>
      </c>
      <c r="F491" s="1" t="s">
        <v>272</v>
      </c>
      <c r="H491" s="1" t="s">
        <v>263</v>
      </c>
      <c r="P491" s="1" t="s">
        <v>1692</v>
      </c>
    </row>
    <row r="492" spans="1:16">
      <c r="A492" s="1">
        <v>4005</v>
      </c>
      <c r="B492" s="1" t="s">
        <v>1693</v>
      </c>
      <c r="C492" s="1">
        <v>0</v>
      </c>
      <c r="D492" s="1" t="s">
        <v>1694</v>
      </c>
      <c r="E492" s="1" t="s">
        <v>50</v>
      </c>
      <c r="F492" s="1" t="s">
        <v>50</v>
      </c>
      <c r="H492" s="1" t="s">
        <v>263</v>
      </c>
      <c r="P492" s="1" t="s">
        <v>1695</v>
      </c>
    </row>
    <row r="493" spans="1:8">
      <c r="A493" s="1">
        <v>76</v>
      </c>
      <c r="B493" s="1" t="s">
        <v>1696</v>
      </c>
      <c r="C493" s="1">
        <v>65</v>
      </c>
      <c r="D493" s="1" t="s">
        <v>1697</v>
      </c>
      <c r="E493" s="1" t="s">
        <v>76</v>
      </c>
      <c r="F493" s="1" t="s">
        <v>77</v>
      </c>
      <c r="H493" s="1" t="s">
        <v>103</v>
      </c>
    </row>
    <row r="494" spans="1:12">
      <c r="A494" s="1">
        <v>215</v>
      </c>
      <c r="B494" s="1" t="s">
        <v>1698</v>
      </c>
      <c r="C494" s="1">
        <v>119</v>
      </c>
      <c r="D494" s="1" t="s">
        <v>1035</v>
      </c>
      <c r="E494" s="1" t="s">
        <v>38</v>
      </c>
      <c r="F494" s="1" t="s">
        <v>134</v>
      </c>
      <c r="H494" s="1" t="s">
        <v>45</v>
      </c>
      <c r="K494" s="1" t="s">
        <v>1699</v>
      </c>
      <c r="L494" s="1" t="s">
        <v>65</v>
      </c>
    </row>
    <row r="495" spans="1:16">
      <c r="A495" s="1">
        <v>637</v>
      </c>
      <c r="B495" s="1" t="s">
        <v>1700</v>
      </c>
      <c r="C495" s="1">
        <v>695</v>
      </c>
      <c r="D495" s="1" t="s">
        <v>257</v>
      </c>
      <c r="E495" s="1" t="s">
        <v>18</v>
      </c>
      <c r="F495" s="1" t="s">
        <v>18</v>
      </c>
      <c r="H495" s="1" t="s">
        <v>302</v>
      </c>
      <c r="M495" s="1" t="s">
        <v>1701</v>
      </c>
      <c r="N495" s="1" t="s">
        <v>1702</v>
      </c>
      <c r="P495" s="1" t="s">
        <v>1703</v>
      </c>
    </row>
    <row r="496" spans="1:8">
      <c r="A496" s="1">
        <v>96</v>
      </c>
      <c r="B496" s="1" t="s">
        <v>1704</v>
      </c>
      <c r="C496" s="1">
        <v>85</v>
      </c>
      <c r="D496" s="1" t="s">
        <v>1705</v>
      </c>
      <c r="E496" s="1" t="s">
        <v>76</v>
      </c>
      <c r="F496" s="1" t="s">
        <v>77</v>
      </c>
      <c r="H496" s="1" t="s">
        <v>45</v>
      </c>
    </row>
    <row r="497" spans="1:13">
      <c r="A497" s="1">
        <v>239</v>
      </c>
      <c r="B497" s="1" t="s">
        <v>1704</v>
      </c>
      <c r="C497" s="1">
        <v>18</v>
      </c>
      <c r="D497" s="1" t="s">
        <v>1706</v>
      </c>
      <c r="E497" s="1" t="s">
        <v>38</v>
      </c>
      <c r="F497" s="1" t="s">
        <v>405</v>
      </c>
      <c r="H497" s="1" t="s">
        <v>45</v>
      </c>
      <c r="I497" s="1" t="s">
        <v>1707</v>
      </c>
      <c r="J497" s="1" t="s">
        <v>1708</v>
      </c>
      <c r="M497" s="1" t="s">
        <v>1709</v>
      </c>
    </row>
    <row r="498" spans="1:16">
      <c r="A498" s="1">
        <v>169</v>
      </c>
      <c r="B498" s="1" t="s">
        <v>1710</v>
      </c>
      <c r="C498" s="1">
        <v>2</v>
      </c>
      <c r="D498" s="1" t="s">
        <v>1711</v>
      </c>
      <c r="E498" s="1" t="s">
        <v>38</v>
      </c>
      <c r="F498" s="1" t="s">
        <v>134</v>
      </c>
      <c r="H498" s="1" t="s">
        <v>147</v>
      </c>
      <c r="K498" s="1" t="s">
        <v>1712</v>
      </c>
      <c r="P498" s="1" t="s">
        <v>1713</v>
      </c>
    </row>
    <row r="499" spans="1:8">
      <c r="A499" s="1">
        <v>10</v>
      </c>
      <c r="B499" s="1" t="s">
        <v>1714</v>
      </c>
      <c r="C499" s="1">
        <v>29</v>
      </c>
      <c r="D499" s="1" t="s">
        <v>1715</v>
      </c>
      <c r="E499" s="1" t="s">
        <v>1716</v>
      </c>
      <c r="F499" s="1" t="s">
        <v>1717</v>
      </c>
      <c r="H499" s="1" t="s">
        <v>1653</v>
      </c>
    </row>
    <row r="500" spans="1:13">
      <c r="A500" s="1">
        <v>3955</v>
      </c>
      <c r="B500" s="1" t="s">
        <v>1718</v>
      </c>
      <c r="C500" s="1">
        <v>0</v>
      </c>
      <c r="D500" s="1" t="s">
        <v>1719</v>
      </c>
      <c r="E500" s="1" t="s">
        <v>113</v>
      </c>
      <c r="F500" s="1" t="s">
        <v>113</v>
      </c>
      <c r="H500" s="1" t="s">
        <v>189</v>
      </c>
      <c r="K500" s="1" t="s">
        <v>1720</v>
      </c>
      <c r="M500" s="1" t="s">
        <v>1721</v>
      </c>
    </row>
    <row r="501" spans="1:16">
      <c r="A501" s="1">
        <v>188</v>
      </c>
      <c r="B501" s="1" t="s">
        <v>1722</v>
      </c>
      <c r="C501" s="1">
        <v>33</v>
      </c>
      <c r="D501" s="1" t="s">
        <v>1709</v>
      </c>
      <c r="E501" s="1" t="s">
        <v>38</v>
      </c>
      <c r="F501" s="1" t="s">
        <v>134</v>
      </c>
      <c r="H501" s="1" t="s">
        <v>147</v>
      </c>
      <c r="P501" s="1" t="s">
        <v>1723</v>
      </c>
    </row>
    <row r="502" spans="1:16">
      <c r="A502" s="1">
        <v>196</v>
      </c>
      <c r="B502" s="1" t="s">
        <v>1722</v>
      </c>
      <c r="C502" s="1">
        <v>43</v>
      </c>
      <c r="D502" s="1" t="s">
        <v>1724</v>
      </c>
      <c r="E502" s="1" t="s">
        <v>38</v>
      </c>
      <c r="F502" s="1" t="s">
        <v>134</v>
      </c>
      <c r="H502" s="1" t="s">
        <v>147</v>
      </c>
      <c r="J502" s="1" t="s">
        <v>1725</v>
      </c>
      <c r="K502" s="1" t="s">
        <v>1726</v>
      </c>
      <c r="P502" s="1" t="s">
        <v>1727</v>
      </c>
    </row>
    <row r="503" spans="1:9">
      <c r="A503" s="1">
        <v>2109</v>
      </c>
      <c r="B503" s="1" t="s">
        <v>1728</v>
      </c>
      <c r="C503" s="1">
        <v>609</v>
      </c>
      <c r="D503" s="1" t="s">
        <v>1729</v>
      </c>
      <c r="E503" s="1" t="s">
        <v>72</v>
      </c>
      <c r="F503" s="1" t="s">
        <v>72</v>
      </c>
      <c r="H503" s="1" t="s">
        <v>282</v>
      </c>
      <c r="I503" s="1" t="s">
        <v>1730</v>
      </c>
    </row>
    <row r="504" spans="1:16">
      <c r="A504" s="1">
        <v>882</v>
      </c>
      <c r="B504" s="1" t="s">
        <v>1731</v>
      </c>
      <c r="C504" s="1">
        <v>641</v>
      </c>
      <c r="D504" s="1" t="s">
        <v>735</v>
      </c>
      <c r="E504" s="1" t="s">
        <v>50</v>
      </c>
      <c r="F504" s="1" t="s">
        <v>57</v>
      </c>
      <c r="H504" s="1" t="s">
        <v>250</v>
      </c>
      <c r="J504" s="1" t="s">
        <v>1732</v>
      </c>
      <c r="K504" s="1" t="s">
        <v>1733</v>
      </c>
      <c r="N504" s="1" t="s">
        <v>944</v>
      </c>
      <c r="P504" s="1" t="s">
        <v>1734</v>
      </c>
    </row>
    <row r="505" spans="1:14">
      <c r="A505" s="1">
        <v>2281</v>
      </c>
      <c r="B505" s="1" t="s">
        <v>1731</v>
      </c>
      <c r="C505" s="1">
        <v>616</v>
      </c>
      <c r="D505" s="1" t="s">
        <v>1735</v>
      </c>
      <c r="E505" s="1" t="s">
        <v>72</v>
      </c>
      <c r="F505" s="1" t="s">
        <v>72</v>
      </c>
      <c r="H505" s="1" t="s">
        <v>230</v>
      </c>
      <c r="N505" s="1" t="s">
        <v>274</v>
      </c>
    </row>
    <row r="506" spans="1:16">
      <c r="A506" s="1">
        <v>3063</v>
      </c>
      <c r="B506" s="1" t="s">
        <v>1731</v>
      </c>
      <c r="C506" s="1">
        <v>669</v>
      </c>
      <c r="D506" s="1" t="s">
        <v>429</v>
      </c>
      <c r="E506" s="1" t="s">
        <v>50</v>
      </c>
      <c r="F506" s="1" t="s">
        <v>57</v>
      </c>
      <c r="H506" s="1" t="s">
        <v>250</v>
      </c>
      <c r="K506" s="1" t="s">
        <v>1736</v>
      </c>
      <c r="N506" s="1" t="s">
        <v>944</v>
      </c>
      <c r="P506" s="1" t="s">
        <v>1737</v>
      </c>
    </row>
    <row r="507" spans="1:16">
      <c r="A507" s="1">
        <v>212</v>
      </c>
      <c r="B507" s="1" t="s">
        <v>1738</v>
      </c>
      <c r="C507" s="1">
        <v>110</v>
      </c>
      <c r="D507" s="1" t="s">
        <v>1127</v>
      </c>
      <c r="E507" s="1" t="s">
        <v>38</v>
      </c>
      <c r="F507" s="1" t="s">
        <v>134</v>
      </c>
      <c r="H507" s="1" t="s">
        <v>153</v>
      </c>
      <c r="J507" s="1" t="s">
        <v>1739</v>
      </c>
      <c r="K507" s="1" t="s">
        <v>1740</v>
      </c>
      <c r="P507" s="1" t="s">
        <v>1741</v>
      </c>
    </row>
    <row r="508" spans="1:16">
      <c r="A508" s="1">
        <v>958</v>
      </c>
      <c r="B508" s="1" t="s">
        <v>1742</v>
      </c>
      <c r="C508" s="1">
        <v>844</v>
      </c>
      <c r="D508" s="1" t="s">
        <v>1743</v>
      </c>
      <c r="E508" s="1" t="s">
        <v>50</v>
      </c>
      <c r="F508" s="1" t="s">
        <v>572</v>
      </c>
      <c r="H508" s="1" t="s">
        <v>263</v>
      </c>
      <c r="I508" s="1" t="s">
        <v>1744</v>
      </c>
      <c r="J508" s="1" t="s">
        <v>1745</v>
      </c>
      <c r="K508" s="1" t="s">
        <v>1746</v>
      </c>
      <c r="L508" s="1" t="s">
        <v>1747</v>
      </c>
      <c r="M508" s="1" t="s">
        <v>1748</v>
      </c>
      <c r="N508" s="1" t="s">
        <v>1749</v>
      </c>
      <c r="P508" s="1" t="s">
        <v>1750</v>
      </c>
    </row>
    <row r="509" spans="1:16">
      <c r="A509" s="1">
        <v>959</v>
      </c>
      <c r="B509" s="1" t="s">
        <v>1751</v>
      </c>
      <c r="C509" s="1">
        <v>637</v>
      </c>
      <c r="D509" s="1" t="s">
        <v>1752</v>
      </c>
      <c r="E509" s="1" t="s">
        <v>88</v>
      </c>
      <c r="F509" s="1" t="s">
        <v>88</v>
      </c>
      <c r="H509" s="1" t="s">
        <v>263</v>
      </c>
      <c r="J509" s="1" t="s">
        <v>1753</v>
      </c>
      <c r="K509" s="1" t="s">
        <v>1754</v>
      </c>
      <c r="L509" s="1" t="s">
        <v>1755</v>
      </c>
      <c r="N509" s="1" t="s">
        <v>213</v>
      </c>
      <c r="P509" s="1" t="s">
        <v>1756</v>
      </c>
    </row>
    <row r="510" spans="1:16">
      <c r="A510" s="1">
        <v>984</v>
      </c>
      <c r="B510" s="1" t="s">
        <v>1757</v>
      </c>
      <c r="C510" s="1">
        <v>800</v>
      </c>
      <c r="D510" s="1" t="s">
        <v>1758</v>
      </c>
      <c r="E510" s="1" t="s">
        <v>88</v>
      </c>
      <c r="F510" s="1" t="s">
        <v>88</v>
      </c>
      <c r="H510" s="1" t="s">
        <v>263</v>
      </c>
      <c r="J510" s="1" t="s">
        <v>1759</v>
      </c>
      <c r="K510" s="1" t="s">
        <v>1760</v>
      </c>
      <c r="N510" s="1" t="s">
        <v>1761</v>
      </c>
      <c r="P510" s="1" t="s">
        <v>1762</v>
      </c>
    </row>
    <row r="511" spans="1:16">
      <c r="A511" s="1">
        <v>4100</v>
      </c>
      <c r="B511" s="1" t="s">
        <v>1763</v>
      </c>
      <c r="C511" s="1">
        <v>809</v>
      </c>
      <c r="D511" s="1" t="s">
        <v>1764</v>
      </c>
      <c r="E511" s="1" t="s">
        <v>50</v>
      </c>
      <c r="F511" s="1" t="s">
        <v>57</v>
      </c>
      <c r="H511" s="1" t="s">
        <v>263</v>
      </c>
      <c r="J511" s="1" t="s">
        <v>1765</v>
      </c>
      <c r="K511" s="1" t="s">
        <v>1766</v>
      </c>
      <c r="P511" s="1" t="s">
        <v>1767</v>
      </c>
    </row>
    <row r="512" spans="1:11">
      <c r="A512" s="1">
        <v>1554</v>
      </c>
      <c r="B512" s="1" t="s">
        <v>1768</v>
      </c>
      <c r="C512" s="1">
        <v>594</v>
      </c>
      <c r="D512" s="1" t="s">
        <v>968</v>
      </c>
      <c r="E512" s="1" t="s">
        <v>113</v>
      </c>
      <c r="F512" s="1" t="s">
        <v>272</v>
      </c>
      <c r="K512" s="1" t="s">
        <v>1769</v>
      </c>
    </row>
    <row r="513" spans="1:13">
      <c r="A513" s="1">
        <v>1215</v>
      </c>
      <c r="B513" s="1" t="s">
        <v>1770</v>
      </c>
      <c r="C513" s="1">
        <v>880</v>
      </c>
      <c r="D513" s="1" t="s">
        <v>310</v>
      </c>
      <c r="E513" s="1" t="s">
        <v>113</v>
      </c>
      <c r="F513" s="1" t="s">
        <v>168</v>
      </c>
      <c r="H513" s="1" t="s">
        <v>45</v>
      </c>
      <c r="M513" s="1" t="s">
        <v>662</v>
      </c>
    </row>
    <row r="514" spans="1:11">
      <c r="A514" s="1">
        <v>3956</v>
      </c>
      <c r="B514" s="1" t="s">
        <v>1771</v>
      </c>
      <c r="C514" s="1">
        <v>2816</v>
      </c>
      <c r="D514" s="1" t="s">
        <v>1220</v>
      </c>
      <c r="E514" s="1" t="s">
        <v>294</v>
      </c>
      <c r="F514" s="1" t="s">
        <v>294</v>
      </c>
      <c r="H514" s="1" t="s">
        <v>524</v>
      </c>
      <c r="K514" s="1" t="s">
        <v>1772</v>
      </c>
    </row>
    <row r="515" spans="1:14">
      <c r="A515" s="1">
        <v>3946</v>
      </c>
      <c r="B515" s="1" t="s">
        <v>1773</v>
      </c>
      <c r="C515" s="1">
        <v>274</v>
      </c>
      <c r="D515" s="1" t="s">
        <v>844</v>
      </c>
      <c r="E515" s="1" t="s">
        <v>113</v>
      </c>
      <c r="F515" s="1" t="s">
        <v>113</v>
      </c>
      <c r="H515" s="1" t="s">
        <v>78</v>
      </c>
      <c r="L515" s="1" t="s">
        <v>846</v>
      </c>
      <c r="N515" s="1" t="s">
        <v>312</v>
      </c>
    </row>
    <row r="516" spans="1:16">
      <c r="A516" s="1">
        <v>3731</v>
      </c>
      <c r="B516" s="1" t="s">
        <v>1774</v>
      </c>
      <c r="C516" s="1">
        <v>768</v>
      </c>
      <c r="D516" s="1" t="s">
        <v>164</v>
      </c>
      <c r="E516" s="1" t="s">
        <v>50</v>
      </c>
      <c r="F516" s="1" t="s">
        <v>51</v>
      </c>
      <c r="H516" s="1" t="s">
        <v>250</v>
      </c>
      <c r="I516" s="1" t="s">
        <v>1775</v>
      </c>
      <c r="J516" s="1" t="s">
        <v>1776</v>
      </c>
      <c r="K516" s="1" t="s">
        <v>1777</v>
      </c>
      <c r="N516" s="1" t="s">
        <v>1778</v>
      </c>
      <c r="P516" s="1" t="s">
        <v>1779</v>
      </c>
    </row>
    <row r="517" spans="1:11">
      <c r="A517" s="1">
        <v>191</v>
      </c>
      <c r="B517" s="1" t="s">
        <v>1780</v>
      </c>
      <c r="C517" s="1">
        <v>36</v>
      </c>
      <c r="D517" s="1" t="s">
        <v>1157</v>
      </c>
      <c r="E517" s="1" t="s">
        <v>38</v>
      </c>
      <c r="F517" s="1" t="s">
        <v>134</v>
      </c>
      <c r="H517" s="1" t="s">
        <v>153</v>
      </c>
      <c r="K517" s="1" t="s">
        <v>1781</v>
      </c>
    </row>
    <row r="518" spans="1:14">
      <c r="A518" s="1">
        <v>4136</v>
      </c>
      <c r="B518" s="1" t="s">
        <v>1782</v>
      </c>
      <c r="C518" s="1">
        <v>0</v>
      </c>
      <c r="D518" s="1" t="s">
        <v>1783</v>
      </c>
      <c r="E518" s="1" t="s">
        <v>294</v>
      </c>
      <c r="F518" s="1" t="s">
        <v>294</v>
      </c>
      <c r="H518" s="1" t="s">
        <v>524</v>
      </c>
      <c r="L518" s="1" t="s">
        <v>1784</v>
      </c>
      <c r="N518" s="1" t="s">
        <v>522</v>
      </c>
    </row>
    <row r="519" spans="1:6">
      <c r="A519" s="1">
        <v>1109</v>
      </c>
      <c r="B519" s="1" t="s">
        <v>1785</v>
      </c>
      <c r="C519" s="1">
        <v>1510</v>
      </c>
      <c r="D519" s="1" t="s">
        <v>225</v>
      </c>
      <c r="E519" s="1" t="s">
        <v>113</v>
      </c>
      <c r="F519" s="1" t="s">
        <v>114</v>
      </c>
    </row>
    <row r="520" spans="1:11">
      <c r="A520" s="1">
        <v>2575</v>
      </c>
      <c r="B520" s="1" t="s">
        <v>1786</v>
      </c>
      <c r="C520" s="1">
        <v>2764</v>
      </c>
      <c r="D520" s="1" t="s">
        <v>526</v>
      </c>
      <c r="E520" s="1" t="s">
        <v>72</v>
      </c>
      <c r="F520" s="1" t="s">
        <v>73</v>
      </c>
      <c r="H520" s="1" t="s">
        <v>544</v>
      </c>
      <c r="K520" s="1" t="s">
        <v>1787</v>
      </c>
    </row>
    <row r="521" spans="1:16">
      <c r="A521" s="1">
        <v>3395</v>
      </c>
      <c r="B521" s="1" t="s">
        <v>1788</v>
      </c>
      <c r="C521" s="1">
        <v>34</v>
      </c>
      <c r="D521" s="1" t="s">
        <v>1789</v>
      </c>
      <c r="E521" s="1" t="s">
        <v>38</v>
      </c>
      <c r="F521" s="1" t="s">
        <v>67</v>
      </c>
      <c r="H521" s="1" t="s">
        <v>153</v>
      </c>
      <c r="J521" s="1" t="s">
        <v>1790</v>
      </c>
      <c r="K521" s="1" t="s">
        <v>1791</v>
      </c>
      <c r="L521" s="1" t="s">
        <v>1792</v>
      </c>
      <c r="M521" s="1" t="s">
        <v>1793</v>
      </c>
      <c r="N521" s="1" t="s">
        <v>1794</v>
      </c>
      <c r="O521" s="1" t="s">
        <v>1795</v>
      </c>
      <c r="P521" s="1" t="s">
        <v>1796</v>
      </c>
    </row>
    <row r="522" spans="1:16">
      <c r="A522" s="1">
        <v>779</v>
      </c>
      <c r="B522" s="1" t="s">
        <v>1797</v>
      </c>
      <c r="C522" s="1">
        <v>703</v>
      </c>
      <c r="D522" s="1" t="s">
        <v>1798</v>
      </c>
      <c r="E522" s="1" t="s">
        <v>262</v>
      </c>
      <c r="F522" s="1" t="s">
        <v>262</v>
      </c>
      <c r="H522" s="1" t="s">
        <v>263</v>
      </c>
      <c r="J522" s="1" t="s">
        <v>1799</v>
      </c>
      <c r="K522" s="1" t="s">
        <v>1800</v>
      </c>
      <c r="L522" s="1" t="s">
        <v>1801</v>
      </c>
      <c r="P522" s="1" t="s">
        <v>1802</v>
      </c>
    </row>
    <row r="523" spans="1:16">
      <c r="A523" s="1">
        <v>780</v>
      </c>
      <c r="B523" s="1" t="s">
        <v>1803</v>
      </c>
      <c r="C523" s="1">
        <v>703</v>
      </c>
      <c r="D523" s="1" t="s">
        <v>1798</v>
      </c>
      <c r="E523" s="1" t="s">
        <v>262</v>
      </c>
      <c r="F523" s="1" t="s">
        <v>262</v>
      </c>
      <c r="H523" s="1" t="s">
        <v>263</v>
      </c>
      <c r="K523" s="1" t="s">
        <v>1804</v>
      </c>
      <c r="L523" s="1" t="s">
        <v>1805</v>
      </c>
      <c r="P523" s="1" t="s">
        <v>1806</v>
      </c>
    </row>
    <row r="524" spans="1:16">
      <c r="A524" s="1">
        <v>786</v>
      </c>
      <c r="B524" s="1" t="s">
        <v>1807</v>
      </c>
      <c r="C524" s="1">
        <v>710</v>
      </c>
      <c r="D524" s="1" t="s">
        <v>261</v>
      </c>
      <c r="E524" s="1" t="s">
        <v>262</v>
      </c>
      <c r="F524" s="1" t="s">
        <v>262</v>
      </c>
      <c r="H524" s="1" t="s">
        <v>263</v>
      </c>
      <c r="J524" s="1" t="s">
        <v>1808</v>
      </c>
      <c r="K524" s="1" t="s">
        <v>1809</v>
      </c>
      <c r="P524" s="1" t="s">
        <v>1810</v>
      </c>
    </row>
    <row r="525" spans="1:16">
      <c r="A525" s="1">
        <v>1708</v>
      </c>
      <c r="B525" s="1" t="s">
        <v>1811</v>
      </c>
      <c r="C525" s="1">
        <v>603</v>
      </c>
      <c r="D525" s="1" t="s">
        <v>708</v>
      </c>
      <c r="E525" s="1" t="s">
        <v>72</v>
      </c>
      <c r="F525" s="1" t="s">
        <v>249</v>
      </c>
      <c r="H525" s="1" t="s">
        <v>263</v>
      </c>
      <c r="K525" s="1" t="s">
        <v>1812</v>
      </c>
      <c r="P525" s="1" t="s">
        <v>1813</v>
      </c>
    </row>
    <row r="526" spans="1:16">
      <c r="A526" s="1">
        <v>2165</v>
      </c>
      <c r="B526" s="1" t="s">
        <v>1814</v>
      </c>
      <c r="C526" s="1">
        <v>424</v>
      </c>
      <c r="D526" s="1" t="s">
        <v>1815</v>
      </c>
      <c r="E526" s="1" t="s">
        <v>72</v>
      </c>
      <c r="F526" s="1" t="s">
        <v>72</v>
      </c>
      <c r="H526" s="1" t="s">
        <v>263</v>
      </c>
      <c r="K526" s="1" t="s">
        <v>1816</v>
      </c>
      <c r="P526" s="1" t="s">
        <v>1817</v>
      </c>
    </row>
    <row r="527" spans="1:16">
      <c r="A527" s="1">
        <v>3157</v>
      </c>
      <c r="B527" s="1" t="s">
        <v>1818</v>
      </c>
      <c r="C527" s="1">
        <v>0</v>
      </c>
      <c r="D527" s="1" t="s">
        <v>1819</v>
      </c>
      <c r="E527" s="1" t="s">
        <v>50</v>
      </c>
      <c r="F527" s="1" t="s">
        <v>50</v>
      </c>
      <c r="H527" s="1" t="s">
        <v>263</v>
      </c>
      <c r="P527" s="1" t="s">
        <v>1820</v>
      </c>
    </row>
    <row r="528" spans="1:16">
      <c r="A528" s="1">
        <v>3319</v>
      </c>
      <c r="B528" s="1" t="s">
        <v>1814</v>
      </c>
      <c r="C528" s="1">
        <v>703</v>
      </c>
      <c r="D528" s="1" t="s">
        <v>1798</v>
      </c>
      <c r="E528" s="1" t="s">
        <v>262</v>
      </c>
      <c r="F528" s="1" t="s">
        <v>262</v>
      </c>
      <c r="H528" s="1" t="s">
        <v>263</v>
      </c>
      <c r="N528" s="1" t="s">
        <v>1821</v>
      </c>
      <c r="P528" s="1" t="s">
        <v>1822</v>
      </c>
    </row>
    <row r="529" spans="1:16">
      <c r="A529" s="1">
        <v>3603</v>
      </c>
      <c r="B529" s="1" t="s">
        <v>1823</v>
      </c>
      <c r="C529" s="1">
        <v>0</v>
      </c>
      <c r="D529" s="1" t="s">
        <v>1824</v>
      </c>
      <c r="E529" s="1" t="s">
        <v>294</v>
      </c>
      <c r="F529" s="1" t="s">
        <v>294</v>
      </c>
      <c r="H529" s="1" t="s">
        <v>263</v>
      </c>
      <c r="I529" s="1" t="s">
        <v>1825</v>
      </c>
      <c r="J529" s="1" t="s">
        <v>1826</v>
      </c>
      <c r="K529" s="1" t="s">
        <v>1827</v>
      </c>
      <c r="N529" s="1" t="s">
        <v>1828</v>
      </c>
      <c r="P529" s="1" t="s">
        <v>1829</v>
      </c>
    </row>
    <row r="530" spans="1:16">
      <c r="A530" s="1">
        <v>960</v>
      </c>
      <c r="B530" s="1" t="s">
        <v>1830</v>
      </c>
      <c r="C530" s="1">
        <v>637</v>
      </c>
      <c r="D530" s="1" t="s">
        <v>1752</v>
      </c>
      <c r="E530" s="1" t="s">
        <v>88</v>
      </c>
      <c r="F530" s="1" t="s">
        <v>88</v>
      </c>
      <c r="H530" s="1" t="s">
        <v>263</v>
      </c>
      <c r="J530" s="1" t="s">
        <v>1831</v>
      </c>
      <c r="K530" s="1" t="s">
        <v>1832</v>
      </c>
      <c r="L530" s="1" t="s">
        <v>1755</v>
      </c>
      <c r="N530" s="1" t="s">
        <v>213</v>
      </c>
      <c r="P530" s="1" t="s">
        <v>1833</v>
      </c>
    </row>
    <row r="531" spans="1:16">
      <c r="A531" s="1">
        <v>2996</v>
      </c>
      <c r="B531" s="1" t="s">
        <v>1834</v>
      </c>
      <c r="C531" s="1">
        <v>308</v>
      </c>
      <c r="D531" s="1" t="s">
        <v>1117</v>
      </c>
      <c r="E531" s="1" t="s">
        <v>72</v>
      </c>
      <c r="F531" s="1" t="s">
        <v>72</v>
      </c>
      <c r="H531" s="1" t="s">
        <v>263</v>
      </c>
      <c r="I531" s="1" t="s">
        <v>1835</v>
      </c>
      <c r="J531" s="1" t="s">
        <v>1836</v>
      </c>
      <c r="K531" s="1" t="s">
        <v>1837</v>
      </c>
      <c r="L531" s="1" t="s">
        <v>1838</v>
      </c>
      <c r="M531" s="1" t="s">
        <v>1839</v>
      </c>
      <c r="N531" s="1" t="s">
        <v>522</v>
      </c>
      <c r="P531" s="1" t="s">
        <v>1840</v>
      </c>
    </row>
    <row r="532" spans="1:16">
      <c r="A532" s="1">
        <v>3295</v>
      </c>
      <c r="B532" s="1" t="s">
        <v>1841</v>
      </c>
      <c r="C532" s="1">
        <v>697</v>
      </c>
      <c r="D532" s="1" t="s">
        <v>1842</v>
      </c>
      <c r="E532" s="1" t="s">
        <v>50</v>
      </c>
      <c r="F532" s="1" t="s">
        <v>57</v>
      </c>
      <c r="H532" s="1" t="s">
        <v>263</v>
      </c>
      <c r="P532" s="1" t="s">
        <v>1843</v>
      </c>
    </row>
    <row r="533" spans="1:16">
      <c r="A533" s="1">
        <v>3296</v>
      </c>
      <c r="B533" s="1" t="s">
        <v>1844</v>
      </c>
      <c r="C533" s="1">
        <v>697</v>
      </c>
      <c r="D533" s="1" t="s">
        <v>1842</v>
      </c>
      <c r="E533" s="1" t="s">
        <v>50</v>
      </c>
      <c r="F533" s="1" t="s">
        <v>57</v>
      </c>
      <c r="H533" s="1" t="s">
        <v>263</v>
      </c>
      <c r="P533" s="1" t="s">
        <v>1845</v>
      </c>
    </row>
    <row r="534" spans="1:11">
      <c r="A534" s="1">
        <v>1565</v>
      </c>
      <c r="B534" s="1" t="s">
        <v>1846</v>
      </c>
      <c r="C534" s="1">
        <v>594</v>
      </c>
      <c r="D534" s="1" t="s">
        <v>968</v>
      </c>
      <c r="E534" s="1" t="s">
        <v>113</v>
      </c>
      <c r="F534" s="1" t="s">
        <v>272</v>
      </c>
      <c r="J534" s="1" t="s">
        <v>1847</v>
      </c>
      <c r="K534" s="1" t="s">
        <v>1848</v>
      </c>
    </row>
    <row r="535" spans="1:16">
      <c r="A535" s="1">
        <v>1573</v>
      </c>
      <c r="B535" s="1" t="s">
        <v>1849</v>
      </c>
      <c r="C535" s="1">
        <v>599</v>
      </c>
      <c r="D535" s="1" t="s">
        <v>450</v>
      </c>
      <c r="E535" s="1" t="s">
        <v>113</v>
      </c>
      <c r="F535" s="1" t="s">
        <v>272</v>
      </c>
      <c r="H535" s="1" t="s">
        <v>302</v>
      </c>
      <c r="P535" s="1" t="s">
        <v>1850</v>
      </c>
    </row>
    <row r="536" spans="1:12">
      <c r="A536" s="1">
        <v>1584</v>
      </c>
      <c r="B536" s="1" t="s">
        <v>1851</v>
      </c>
      <c r="C536" s="1">
        <v>599</v>
      </c>
      <c r="D536" s="1" t="s">
        <v>450</v>
      </c>
      <c r="E536" s="1" t="s">
        <v>113</v>
      </c>
      <c r="F536" s="1" t="s">
        <v>272</v>
      </c>
      <c r="H536" s="1" t="s">
        <v>451</v>
      </c>
      <c r="J536" s="1" t="s">
        <v>1852</v>
      </c>
      <c r="K536" s="1" t="s">
        <v>1853</v>
      </c>
      <c r="L536" s="1" t="s">
        <v>1854</v>
      </c>
    </row>
    <row r="537" spans="1:6">
      <c r="A537" s="1">
        <v>2203</v>
      </c>
      <c r="B537" s="1" t="s">
        <v>1855</v>
      </c>
      <c r="C537" s="1">
        <v>0</v>
      </c>
      <c r="D537" s="1" t="s">
        <v>1856</v>
      </c>
      <c r="E537" s="1" t="s">
        <v>72</v>
      </c>
      <c r="F537" s="1" t="s">
        <v>72</v>
      </c>
    </row>
    <row r="538" spans="1:14">
      <c r="A538" s="1">
        <v>2507</v>
      </c>
      <c r="B538" s="1" t="s">
        <v>1857</v>
      </c>
      <c r="C538" s="1">
        <v>2835</v>
      </c>
      <c r="D538" s="1" t="s">
        <v>1447</v>
      </c>
      <c r="E538" s="1" t="s">
        <v>72</v>
      </c>
      <c r="F538" s="1" t="s">
        <v>72</v>
      </c>
      <c r="H538" s="1" t="s">
        <v>255</v>
      </c>
      <c r="N538" s="1" t="s">
        <v>1858</v>
      </c>
    </row>
    <row r="539" spans="1:16">
      <c r="A539" s="1">
        <v>3376</v>
      </c>
      <c r="B539" s="1" t="s">
        <v>1859</v>
      </c>
      <c r="C539" s="1">
        <v>0</v>
      </c>
      <c r="D539" s="1" t="s">
        <v>1860</v>
      </c>
      <c r="E539" s="1" t="s">
        <v>72</v>
      </c>
      <c r="F539" s="1" t="s">
        <v>72</v>
      </c>
      <c r="H539" s="1" t="s">
        <v>263</v>
      </c>
      <c r="P539" s="1" t="s">
        <v>1861</v>
      </c>
    </row>
    <row r="540" spans="1:16">
      <c r="A540" s="1">
        <v>4013</v>
      </c>
      <c r="B540" s="1" t="s">
        <v>1857</v>
      </c>
      <c r="C540" s="1">
        <v>513</v>
      </c>
      <c r="D540" s="1" t="s">
        <v>1085</v>
      </c>
      <c r="E540" s="1" t="s">
        <v>72</v>
      </c>
      <c r="F540" s="1" t="s">
        <v>72</v>
      </c>
      <c r="H540" s="1" t="s">
        <v>635</v>
      </c>
      <c r="K540" s="1" t="s">
        <v>1862</v>
      </c>
      <c r="L540" s="1" t="s">
        <v>1863</v>
      </c>
      <c r="P540" s="1" t="s">
        <v>1864</v>
      </c>
    </row>
    <row r="541" spans="1:16">
      <c r="A541" s="1">
        <v>1076</v>
      </c>
      <c r="B541" s="1" t="s">
        <v>1865</v>
      </c>
      <c r="C541" s="1">
        <v>194</v>
      </c>
      <c r="D541" s="1" t="s">
        <v>1866</v>
      </c>
      <c r="E541" s="1" t="s">
        <v>113</v>
      </c>
      <c r="F541" s="1" t="s">
        <v>168</v>
      </c>
      <c r="H541" s="1" t="s">
        <v>153</v>
      </c>
      <c r="I541" s="1" t="s">
        <v>1867</v>
      </c>
      <c r="J541" s="1" t="s">
        <v>1868</v>
      </c>
      <c r="K541" s="1" t="s">
        <v>1869</v>
      </c>
      <c r="N541" s="1" t="s">
        <v>1870</v>
      </c>
      <c r="P541" s="1" t="s">
        <v>1871</v>
      </c>
    </row>
    <row r="542" spans="1:16">
      <c r="A542" s="1">
        <v>2143</v>
      </c>
      <c r="B542" s="1" t="s">
        <v>1865</v>
      </c>
      <c r="C542" s="1">
        <v>610</v>
      </c>
      <c r="D542" s="1" t="s">
        <v>1872</v>
      </c>
      <c r="E542" s="1" t="s">
        <v>72</v>
      </c>
      <c r="F542" s="1" t="s">
        <v>72</v>
      </c>
      <c r="H542" s="1" t="s">
        <v>302</v>
      </c>
      <c r="J542" s="1" t="s">
        <v>1873</v>
      </c>
      <c r="K542" s="1" t="s">
        <v>1874</v>
      </c>
      <c r="P542" s="1" t="s">
        <v>1875</v>
      </c>
    </row>
    <row r="543" spans="1:16">
      <c r="A543" s="1">
        <v>4142</v>
      </c>
      <c r="B543" s="1" t="s">
        <v>1865</v>
      </c>
      <c r="C543" s="1">
        <v>0</v>
      </c>
      <c r="D543" s="1" t="s">
        <v>1876</v>
      </c>
      <c r="E543" s="1" t="s">
        <v>113</v>
      </c>
      <c r="F543" s="1" t="s">
        <v>113</v>
      </c>
      <c r="H543" s="1" t="s">
        <v>230</v>
      </c>
      <c r="N543" s="1" t="s">
        <v>1870</v>
      </c>
      <c r="P543" s="1" t="s">
        <v>1877</v>
      </c>
    </row>
    <row r="544" spans="1:16">
      <c r="A544" s="1">
        <v>2020</v>
      </c>
      <c r="B544" s="1" t="s">
        <v>1878</v>
      </c>
      <c r="C544" s="1">
        <v>382</v>
      </c>
      <c r="D544" s="1" t="s">
        <v>1879</v>
      </c>
      <c r="E544" s="1" t="s">
        <v>72</v>
      </c>
      <c r="F544" s="1" t="s">
        <v>175</v>
      </c>
      <c r="H544" s="1" t="s">
        <v>263</v>
      </c>
      <c r="P544" s="1" t="s">
        <v>1880</v>
      </c>
    </row>
    <row r="545" spans="1:16">
      <c r="A545" s="1">
        <v>3817</v>
      </c>
      <c r="B545" s="1" t="s">
        <v>1881</v>
      </c>
      <c r="C545" s="1">
        <v>783</v>
      </c>
      <c r="D545" s="1" t="s">
        <v>1068</v>
      </c>
      <c r="E545" s="1" t="s">
        <v>50</v>
      </c>
      <c r="F545" s="1" t="s">
        <v>57</v>
      </c>
      <c r="H545" s="1" t="s">
        <v>230</v>
      </c>
      <c r="I545" s="1" t="s">
        <v>1882</v>
      </c>
      <c r="J545" s="1" t="s">
        <v>1883</v>
      </c>
      <c r="K545" s="1" t="s">
        <v>1884</v>
      </c>
      <c r="M545" s="1" t="s">
        <v>1068</v>
      </c>
      <c r="P545" s="1" t="s">
        <v>1885</v>
      </c>
    </row>
    <row r="546" spans="1:16">
      <c r="A546" s="1">
        <v>3597</v>
      </c>
      <c r="B546" s="1" t="s">
        <v>1886</v>
      </c>
      <c r="C546" s="1">
        <v>60</v>
      </c>
      <c r="D546" s="1" t="s">
        <v>37</v>
      </c>
      <c r="E546" s="1" t="s">
        <v>38</v>
      </c>
      <c r="F546" s="1" t="s">
        <v>38</v>
      </c>
      <c r="H546" s="1" t="s">
        <v>153</v>
      </c>
      <c r="K546" s="1" t="s">
        <v>1887</v>
      </c>
      <c r="N546" s="1" t="s">
        <v>1888</v>
      </c>
      <c r="P546" s="1" t="s">
        <v>1889</v>
      </c>
    </row>
    <row r="547" spans="1:16">
      <c r="A547" s="1">
        <v>3498</v>
      </c>
      <c r="B547" s="1" t="s">
        <v>1890</v>
      </c>
      <c r="C547" s="1">
        <v>0</v>
      </c>
      <c r="D547" s="1" t="s">
        <v>1891</v>
      </c>
      <c r="E547" s="1" t="s">
        <v>38</v>
      </c>
      <c r="F547" s="1" t="s">
        <v>38</v>
      </c>
      <c r="H547" s="1" t="s">
        <v>147</v>
      </c>
      <c r="K547" s="1" t="s">
        <v>1892</v>
      </c>
      <c r="L547" s="1" t="s">
        <v>1893</v>
      </c>
      <c r="P547" s="1" t="s">
        <v>1894</v>
      </c>
    </row>
    <row r="548" spans="1:6">
      <c r="A548" s="1">
        <v>1707</v>
      </c>
      <c r="B548" s="1" t="s">
        <v>1895</v>
      </c>
      <c r="C548" s="1">
        <v>603</v>
      </c>
      <c r="D548" s="1" t="s">
        <v>708</v>
      </c>
      <c r="E548" s="1" t="s">
        <v>72</v>
      </c>
      <c r="F548" s="1" t="s">
        <v>249</v>
      </c>
    </row>
    <row r="549" spans="1:16">
      <c r="A549" s="1">
        <v>3133</v>
      </c>
      <c r="B549" s="1" t="s">
        <v>1896</v>
      </c>
      <c r="C549" s="1">
        <v>351</v>
      </c>
      <c r="D549" s="1" t="s">
        <v>376</v>
      </c>
      <c r="E549" s="1" t="s">
        <v>113</v>
      </c>
      <c r="F549" s="1" t="s">
        <v>113</v>
      </c>
      <c r="H549" s="1" t="s">
        <v>153</v>
      </c>
      <c r="P549" s="1" t="s">
        <v>1897</v>
      </c>
    </row>
    <row r="550" spans="1:11">
      <c r="A550" s="1">
        <v>423</v>
      </c>
      <c r="B550" s="1" t="s">
        <v>1898</v>
      </c>
      <c r="C550" s="1">
        <v>98</v>
      </c>
      <c r="D550" s="1" t="s">
        <v>1516</v>
      </c>
      <c r="E550" s="1" t="s">
        <v>38</v>
      </c>
      <c r="F550" s="1" t="s">
        <v>67</v>
      </c>
      <c r="H550" s="1" t="s">
        <v>282</v>
      </c>
      <c r="K550" s="1" t="s">
        <v>1899</v>
      </c>
    </row>
    <row r="551" spans="1:16">
      <c r="A551" s="1">
        <v>914</v>
      </c>
      <c r="B551" s="1" t="s">
        <v>1900</v>
      </c>
      <c r="C551" s="1">
        <v>733</v>
      </c>
      <c r="D551" s="1" t="s">
        <v>1901</v>
      </c>
      <c r="E551" s="1" t="s">
        <v>50</v>
      </c>
      <c r="F551" s="1" t="s">
        <v>57</v>
      </c>
      <c r="H551" s="1" t="s">
        <v>230</v>
      </c>
      <c r="J551" s="1" t="s">
        <v>1902</v>
      </c>
      <c r="K551" s="1" t="s">
        <v>1903</v>
      </c>
      <c r="N551" s="1" t="s">
        <v>1904</v>
      </c>
      <c r="P551" s="1" t="s">
        <v>1905</v>
      </c>
    </row>
    <row r="552" spans="1:16">
      <c r="A552" s="1">
        <v>170</v>
      </c>
      <c r="B552" s="1" t="s">
        <v>1906</v>
      </c>
      <c r="C552" s="1">
        <v>2</v>
      </c>
      <c r="D552" s="1" t="s">
        <v>1711</v>
      </c>
      <c r="E552" s="1" t="s">
        <v>38</v>
      </c>
      <c r="F552" s="1" t="s">
        <v>134</v>
      </c>
      <c r="H552" s="1" t="s">
        <v>153</v>
      </c>
      <c r="J552" s="1" t="s">
        <v>1907</v>
      </c>
      <c r="P552" s="1" t="s">
        <v>1908</v>
      </c>
    </row>
    <row r="553" spans="1:16">
      <c r="A553" s="1">
        <v>270</v>
      </c>
      <c r="B553" s="1" t="s">
        <v>1909</v>
      </c>
      <c r="C553" s="1">
        <v>100</v>
      </c>
      <c r="D553" s="1" t="s">
        <v>1910</v>
      </c>
      <c r="E553" s="1" t="s">
        <v>38</v>
      </c>
      <c r="F553" s="1" t="s">
        <v>405</v>
      </c>
      <c r="H553" s="1" t="s">
        <v>635</v>
      </c>
      <c r="P553" s="1" t="s">
        <v>1911</v>
      </c>
    </row>
    <row r="554" spans="1:16">
      <c r="A554" s="1">
        <v>2438</v>
      </c>
      <c r="B554" s="1" t="s">
        <v>1912</v>
      </c>
      <c r="C554" s="1">
        <v>608</v>
      </c>
      <c r="D554" s="1" t="s">
        <v>234</v>
      </c>
      <c r="E554" s="1" t="s">
        <v>72</v>
      </c>
      <c r="F554" s="1" t="s">
        <v>72</v>
      </c>
      <c r="H554" s="1" t="s">
        <v>302</v>
      </c>
      <c r="P554" s="1" t="s">
        <v>1913</v>
      </c>
    </row>
    <row r="555" spans="1:11">
      <c r="A555" s="1">
        <v>201</v>
      </c>
      <c r="B555" s="1" t="s">
        <v>1914</v>
      </c>
      <c r="C555" s="1">
        <v>46</v>
      </c>
      <c r="D555" s="1" t="s">
        <v>1915</v>
      </c>
      <c r="E555" s="1" t="s">
        <v>38</v>
      </c>
      <c r="F555" s="1" t="s">
        <v>134</v>
      </c>
      <c r="H555" s="1" t="s">
        <v>282</v>
      </c>
      <c r="K555" s="1" t="s">
        <v>1916</v>
      </c>
    </row>
    <row r="556" spans="1:16">
      <c r="A556" s="1">
        <v>225</v>
      </c>
      <c r="B556" s="1" t="s">
        <v>1917</v>
      </c>
      <c r="C556" s="1">
        <v>129</v>
      </c>
      <c r="D556" s="1" t="s">
        <v>1918</v>
      </c>
      <c r="E556" s="1" t="s">
        <v>38</v>
      </c>
      <c r="F556" s="1" t="s">
        <v>134</v>
      </c>
      <c r="H556" s="1" t="s">
        <v>153</v>
      </c>
      <c r="I556" s="1" t="s">
        <v>1919</v>
      </c>
      <c r="J556" s="1" t="s">
        <v>1920</v>
      </c>
      <c r="K556" s="1" t="s">
        <v>1921</v>
      </c>
      <c r="L556" s="1" t="s">
        <v>65</v>
      </c>
      <c r="P556" s="1" t="s">
        <v>1922</v>
      </c>
    </row>
    <row r="557" spans="1:11">
      <c r="A557" s="1">
        <v>296</v>
      </c>
      <c r="B557" s="1" t="s">
        <v>1923</v>
      </c>
      <c r="C557" s="1">
        <v>160</v>
      </c>
      <c r="D557" s="1" t="s">
        <v>409</v>
      </c>
      <c r="E557" s="1" t="s">
        <v>38</v>
      </c>
      <c r="F557" s="1" t="s">
        <v>346</v>
      </c>
      <c r="H557" s="1" t="s">
        <v>514</v>
      </c>
      <c r="K557" s="1" t="s">
        <v>1924</v>
      </c>
    </row>
    <row r="558" spans="1:16">
      <c r="A558" s="1">
        <v>327</v>
      </c>
      <c r="B558" s="1" t="s">
        <v>1925</v>
      </c>
      <c r="C558" s="1">
        <v>39</v>
      </c>
      <c r="D558" s="1" t="s">
        <v>1926</v>
      </c>
      <c r="E558" s="1" t="s">
        <v>38</v>
      </c>
      <c r="F558" s="1" t="s">
        <v>67</v>
      </c>
      <c r="H558" s="1" t="s">
        <v>153</v>
      </c>
      <c r="K558" s="1" t="s">
        <v>1927</v>
      </c>
      <c r="P558" s="1" t="s">
        <v>1928</v>
      </c>
    </row>
    <row r="559" spans="1:16">
      <c r="A559" s="1">
        <v>498</v>
      </c>
      <c r="B559" s="1" t="s">
        <v>1925</v>
      </c>
      <c r="C559" s="1">
        <v>122</v>
      </c>
      <c r="D559" s="1" t="s">
        <v>1929</v>
      </c>
      <c r="E559" s="1" t="s">
        <v>38</v>
      </c>
      <c r="F559" s="1" t="s">
        <v>1930</v>
      </c>
      <c r="H559" s="1" t="s">
        <v>153</v>
      </c>
      <c r="K559" s="1" t="s">
        <v>1931</v>
      </c>
      <c r="P559" s="1" t="s">
        <v>1932</v>
      </c>
    </row>
    <row r="560" spans="1:14">
      <c r="A560" s="1">
        <v>4090</v>
      </c>
      <c r="B560" s="1" t="s">
        <v>1933</v>
      </c>
      <c r="C560" s="1">
        <v>611</v>
      </c>
      <c r="D560" s="1" t="s">
        <v>488</v>
      </c>
      <c r="E560" s="1" t="s">
        <v>72</v>
      </c>
      <c r="F560" s="1" t="s">
        <v>72</v>
      </c>
      <c r="H560" s="1" t="s">
        <v>282</v>
      </c>
      <c r="N560" s="1" t="s">
        <v>1934</v>
      </c>
    </row>
    <row r="561" spans="1:16">
      <c r="A561" s="1">
        <v>3805</v>
      </c>
      <c r="B561" s="1" t="s">
        <v>1935</v>
      </c>
      <c r="C561" s="1">
        <v>621</v>
      </c>
      <c r="D561" s="1" t="s">
        <v>1476</v>
      </c>
      <c r="E561" s="1" t="s">
        <v>72</v>
      </c>
      <c r="F561" s="1" t="s">
        <v>72</v>
      </c>
      <c r="H561" s="1" t="s">
        <v>302</v>
      </c>
      <c r="I561" s="1" t="s">
        <v>1936</v>
      </c>
      <c r="J561" s="1" t="s">
        <v>1937</v>
      </c>
      <c r="K561" s="1" t="s">
        <v>1938</v>
      </c>
      <c r="N561" s="1" t="s">
        <v>1640</v>
      </c>
      <c r="P561" s="1" t="s">
        <v>1939</v>
      </c>
    </row>
    <row r="562" spans="1:16">
      <c r="A562" s="1">
        <v>3814</v>
      </c>
      <c r="B562" s="1" t="s">
        <v>1940</v>
      </c>
      <c r="C562" s="1">
        <v>782</v>
      </c>
      <c r="D562" s="1" t="s">
        <v>1312</v>
      </c>
      <c r="E562" s="1" t="s">
        <v>18</v>
      </c>
      <c r="F562" s="1" t="s">
        <v>18</v>
      </c>
      <c r="H562" s="1" t="s">
        <v>635</v>
      </c>
      <c r="K562" s="1" t="s">
        <v>1941</v>
      </c>
      <c r="M562" s="1" t="s">
        <v>1942</v>
      </c>
      <c r="N562" s="1" t="s">
        <v>1943</v>
      </c>
      <c r="O562" s="1" t="s">
        <v>1944</v>
      </c>
      <c r="P562" s="1" t="s">
        <v>1945</v>
      </c>
    </row>
    <row r="563" spans="1:11">
      <c r="A563" s="1">
        <v>2312</v>
      </c>
      <c r="B563" s="1" t="s">
        <v>1946</v>
      </c>
      <c r="C563" s="1">
        <v>607</v>
      </c>
      <c r="D563" s="1" t="s">
        <v>214</v>
      </c>
      <c r="E563" s="1" t="s">
        <v>72</v>
      </c>
      <c r="F563" s="1" t="s">
        <v>72</v>
      </c>
      <c r="H563" s="1" t="s">
        <v>263</v>
      </c>
      <c r="K563" s="1" t="s">
        <v>1947</v>
      </c>
    </row>
    <row r="564" spans="1:14">
      <c r="A564" s="1">
        <v>697</v>
      </c>
      <c r="B564" s="1" t="s">
        <v>1948</v>
      </c>
      <c r="C564" s="1">
        <v>769</v>
      </c>
      <c r="D564" s="1" t="s">
        <v>1949</v>
      </c>
      <c r="E564" s="1" t="s">
        <v>18</v>
      </c>
      <c r="F564" s="1" t="s">
        <v>18</v>
      </c>
      <c r="H564" s="1" t="s">
        <v>81</v>
      </c>
      <c r="J564" s="1" t="s">
        <v>1950</v>
      </c>
      <c r="N564" s="1" t="s">
        <v>1951</v>
      </c>
    </row>
    <row r="565" spans="1:16">
      <c r="A565" s="1">
        <v>1092</v>
      </c>
      <c r="B565" s="1" t="s">
        <v>1784</v>
      </c>
      <c r="C565" s="1">
        <v>197</v>
      </c>
      <c r="D565" s="1" t="s">
        <v>596</v>
      </c>
      <c r="E565" s="1" t="s">
        <v>113</v>
      </c>
      <c r="F565" s="1" t="s">
        <v>114</v>
      </c>
      <c r="H565" s="1" t="s">
        <v>302</v>
      </c>
      <c r="K565" s="1" t="s">
        <v>1952</v>
      </c>
      <c r="P565" s="1" t="s">
        <v>1953</v>
      </c>
    </row>
    <row r="566" spans="1:13">
      <c r="A566" s="1">
        <v>4226</v>
      </c>
      <c r="B566" s="1" t="s">
        <v>1954</v>
      </c>
      <c r="C566" s="1">
        <v>77</v>
      </c>
      <c r="D566" s="1" t="s">
        <v>1955</v>
      </c>
      <c r="E566" s="1" t="s">
        <v>38</v>
      </c>
      <c r="F566" s="1" t="s">
        <v>346</v>
      </c>
      <c r="K566" s="1" t="s">
        <v>1956</v>
      </c>
      <c r="L566" s="1" t="s">
        <v>1957</v>
      </c>
      <c r="M566" s="1" t="s">
        <v>510</v>
      </c>
    </row>
    <row r="567" spans="1:8">
      <c r="A567" s="1">
        <v>1499</v>
      </c>
      <c r="B567" s="1" t="s">
        <v>1958</v>
      </c>
      <c r="C567" s="1">
        <v>286</v>
      </c>
      <c r="D567" s="1" t="s">
        <v>668</v>
      </c>
      <c r="E567" s="1" t="s">
        <v>113</v>
      </c>
      <c r="F567" s="1" t="s">
        <v>113</v>
      </c>
      <c r="H567" s="1" t="s">
        <v>451</v>
      </c>
    </row>
    <row r="568" spans="1:13">
      <c r="A568" s="1">
        <v>3894</v>
      </c>
      <c r="B568" s="1" t="s">
        <v>1959</v>
      </c>
      <c r="C568" s="1">
        <v>115</v>
      </c>
      <c r="D568" s="1" t="s">
        <v>345</v>
      </c>
      <c r="E568" s="1" t="s">
        <v>38</v>
      </c>
      <c r="F568" s="1" t="s">
        <v>346</v>
      </c>
      <c r="M568" s="1" t="s">
        <v>1960</v>
      </c>
    </row>
    <row r="569" spans="1:16">
      <c r="A569" s="1">
        <v>3443</v>
      </c>
      <c r="B569" s="1" t="s">
        <v>1961</v>
      </c>
      <c r="C569" s="1">
        <v>2751</v>
      </c>
      <c r="D569" s="1" t="s">
        <v>1456</v>
      </c>
      <c r="E569" s="1" t="s">
        <v>294</v>
      </c>
      <c r="F569" s="1" t="s">
        <v>294</v>
      </c>
      <c r="H569" s="1" t="s">
        <v>250</v>
      </c>
      <c r="I569" s="1" t="s">
        <v>1962</v>
      </c>
      <c r="J569" s="1" t="s">
        <v>1963</v>
      </c>
      <c r="K569" s="1" t="s">
        <v>1964</v>
      </c>
      <c r="L569" s="1" t="s">
        <v>1965</v>
      </c>
      <c r="M569" s="1" t="s">
        <v>1966</v>
      </c>
      <c r="O569" s="1" t="s">
        <v>1967</v>
      </c>
      <c r="P569" s="1" t="s">
        <v>1968</v>
      </c>
    </row>
    <row r="570" spans="1:14">
      <c r="A570" s="1">
        <v>4037</v>
      </c>
      <c r="B570" s="1" t="s">
        <v>1969</v>
      </c>
      <c r="C570" s="1">
        <v>0</v>
      </c>
      <c r="D570" s="1" t="s">
        <v>1970</v>
      </c>
      <c r="E570" s="1" t="s">
        <v>72</v>
      </c>
      <c r="F570" s="1" t="s">
        <v>72</v>
      </c>
      <c r="N570" s="1" t="s">
        <v>213</v>
      </c>
    </row>
    <row r="571" spans="1:13">
      <c r="A571" s="1">
        <v>4214</v>
      </c>
      <c r="B571" s="1" t="s">
        <v>1971</v>
      </c>
      <c r="C571" s="1">
        <v>109</v>
      </c>
      <c r="D571" s="1" t="s">
        <v>1972</v>
      </c>
      <c r="E571" s="1" t="s">
        <v>38</v>
      </c>
      <c r="F571" s="1" t="s">
        <v>346</v>
      </c>
      <c r="H571" s="1" t="s">
        <v>103</v>
      </c>
      <c r="I571" s="1" t="s">
        <v>1973</v>
      </c>
      <c r="K571" s="1" t="s">
        <v>1974</v>
      </c>
      <c r="M571" s="1" t="s">
        <v>1972</v>
      </c>
    </row>
    <row r="572" spans="1:14">
      <c r="A572" s="1">
        <v>3100</v>
      </c>
      <c r="B572" s="1" t="s">
        <v>1975</v>
      </c>
      <c r="C572" s="1">
        <v>1993</v>
      </c>
      <c r="D572" s="1" t="s">
        <v>1976</v>
      </c>
      <c r="E572" s="1" t="s">
        <v>72</v>
      </c>
      <c r="F572" s="1" t="s">
        <v>72</v>
      </c>
      <c r="K572" s="1" t="s">
        <v>1977</v>
      </c>
      <c r="L572" s="1" t="s">
        <v>1978</v>
      </c>
      <c r="N572" s="1" t="s">
        <v>1979</v>
      </c>
    </row>
    <row r="573" spans="1:12">
      <c r="A573" s="1">
        <v>3950</v>
      </c>
      <c r="B573" s="1" t="s">
        <v>1980</v>
      </c>
      <c r="C573" s="1">
        <v>274</v>
      </c>
      <c r="D573" s="1" t="s">
        <v>844</v>
      </c>
      <c r="E573" s="1" t="s">
        <v>113</v>
      </c>
      <c r="F573" s="1" t="s">
        <v>113</v>
      </c>
      <c r="H573" s="1" t="s">
        <v>524</v>
      </c>
      <c r="L573" s="1" t="s">
        <v>1981</v>
      </c>
    </row>
    <row r="574" spans="1:6">
      <c r="A574" s="1">
        <v>1229</v>
      </c>
      <c r="B574" s="1" t="s">
        <v>1982</v>
      </c>
      <c r="C574" s="1">
        <v>880</v>
      </c>
      <c r="D574" s="1" t="s">
        <v>310</v>
      </c>
      <c r="E574" s="1" t="s">
        <v>113</v>
      </c>
      <c r="F574" s="1" t="s">
        <v>168</v>
      </c>
    </row>
    <row r="575" spans="1:8">
      <c r="A575" s="1">
        <v>51</v>
      </c>
      <c r="B575" s="1" t="s">
        <v>1983</v>
      </c>
      <c r="C575" s="1">
        <v>16</v>
      </c>
      <c r="D575" s="1" t="s">
        <v>1984</v>
      </c>
      <c r="E575" s="1" t="s">
        <v>76</v>
      </c>
      <c r="F575" s="1" t="s">
        <v>77</v>
      </c>
      <c r="H575" s="1" t="s">
        <v>551</v>
      </c>
    </row>
    <row r="576" spans="1:16">
      <c r="A576" s="1">
        <v>223</v>
      </c>
      <c r="B576" s="1" t="s">
        <v>1985</v>
      </c>
      <c r="C576" s="1">
        <v>129</v>
      </c>
      <c r="D576" s="1" t="s">
        <v>1918</v>
      </c>
      <c r="E576" s="1" t="s">
        <v>38</v>
      </c>
      <c r="F576" s="1" t="s">
        <v>134</v>
      </c>
      <c r="H576" s="1" t="s">
        <v>153</v>
      </c>
      <c r="J576" s="1" t="s">
        <v>1986</v>
      </c>
      <c r="K576" s="1" t="s">
        <v>1987</v>
      </c>
      <c r="P576" s="1" t="s">
        <v>1988</v>
      </c>
    </row>
    <row r="577" spans="1:16">
      <c r="A577" s="1">
        <v>1681</v>
      </c>
      <c r="B577" s="1" t="s">
        <v>1989</v>
      </c>
      <c r="C577" s="1">
        <v>294</v>
      </c>
      <c r="D577" s="1" t="s">
        <v>1629</v>
      </c>
      <c r="E577" s="1" t="s">
        <v>72</v>
      </c>
      <c r="F577" s="1" t="s">
        <v>249</v>
      </c>
      <c r="H577" s="1" t="s">
        <v>302</v>
      </c>
      <c r="P577" s="1" t="s">
        <v>1990</v>
      </c>
    </row>
    <row r="578" spans="1:16">
      <c r="A578" s="1">
        <v>2270</v>
      </c>
      <c r="B578" s="1" t="s">
        <v>1989</v>
      </c>
      <c r="C578" s="1">
        <v>456</v>
      </c>
      <c r="D578" s="1" t="s">
        <v>1991</v>
      </c>
      <c r="E578" s="1" t="s">
        <v>72</v>
      </c>
      <c r="F578" s="1" t="s">
        <v>72</v>
      </c>
      <c r="H578" s="1" t="s">
        <v>647</v>
      </c>
      <c r="N578" s="1" t="s">
        <v>1992</v>
      </c>
      <c r="P578" s="1" t="s">
        <v>1993</v>
      </c>
    </row>
    <row r="579" spans="1:11">
      <c r="A579" s="1">
        <v>4345</v>
      </c>
      <c r="B579" s="1" t="s">
        <v>1994</v>
      </c>
      <c r="C579" s="1">
        <v>2750</v>
      </c>
      <c r="D579" s="1" t="s">
        <v>1995</v>
      </c>
      <c r="E579" s="1" t="s">
        <v>294</v>
      </c>
      <c r="F579" s="1" t="s">
        <v>294</v>
      </c>
      <c r="H579" s="1" t="s">
        <v>103</v>
      </c>
      <c r="K579" s="1" t="s">
        <v>1996</v>
      </c>
    </row>
    <row r="580" spans="1:13">
      <c r="A580" s="1">
        <v>3546</v>
      </c>
      <c r="B580" s="1" t="s">
        <v>1997</v>
      </c>
      <c r="C580" s="1">
        <v>56</v>
      </c>
      <c r="D580" s="1" t="s">
        <v>1998</v>
      </c>
      <c r="E580" s="1" t="s">
        <v>38</v>
      </c>
      <c r="F580" s="1" t="s">
        <v>67</v>
      </c>
      <c r="H580" s="1" t="s">
        <v>650</v>
      </c>
      <c r="I580" s="1" t="s">
        <v>1999</v>
      </c>
      <c r="K580" s="1" t="s">
        <v>2000</v>
      </c>
      <c r="M580" s="1" t="s">
        <v>510</v>
      </c>
    </row>
    <row r="581" spans="1:16">
      <c r="A581" s="1">
        <v>1680</v>
      </c>
      <c r="B581" s="1" t="s">
        <v>2001</v>
      </c>
      <c r="C581" s="1">
        <v>294</v>
      </c>
      <c r="D581" s="1" t="s">
        <v>1629</v>
      </c>
      <c r="E581" s="1" t="s">
        <v>72</v>
      </c>
      <c r="F581" s="1" t="s">
        <v>249</v>
      </c>
      <c r="H581" s="1" t="s">
        <v>230</v>
      </c>
      <c r="I581" s="1" t="s">
        <v>2002</v>
      </c>
      <c r="P581" s="1" t="s">
        <v>2003</v>
      </c>
    </row>
    <row r="582" spans="1:16">
      <c r="A582" s="1">
        <v>2313</v>
      </c>
      <c r="B582" s="1" t="s">
        <v>2004</v>
      </c>
      <c r="C582" s="1">
        <v>607</v>
      </c>
      <c r="D582" s="1" t="s">
        <v>214</v>
      </c>
      <c r="E582" s="1" t="s">
        <v>72</v>
      </c>
      <c r="F582" s="1" t="s">
        <v>72</v>
      </c>
      <c r="H582" s="1" t="s">
        <v>230</v>
      </c>
      <c r="N582" s="1" t="s">
        <v>2005</v>
      </c>
      <c r="P582" s="1" t="s">
        <v>2006</v>
      </c>
    </row>
    <row r="583" spans="1:8">
      <c r="A583" s="1">
        <v>2314</v>
      </c>
      <c r="B583" s="1" t="s">
        <v>2007</v>
      </c>
      <c r="C583" s="1">
        <v>607</v>
      </c>
      <c r="D583" s="1" t="s">
        <v>214</v>
      </c>
      <c r="E583" s="1" t="s">
        <v>72</v>
      </c>
      <c r="F583" s="1" t="s">
        <v>72</v>
      </c>
      <c r="H583" s="1" t="s">
        <v>302</v>
      </c>
    </row>
    <row r="584" spans="1:16">
      <c r="A584" s="1">
        <v>2966</v>
      </c>
      <c r="B584" s="1" t="s">
        <v>2008</v>
      </c>
      <c r="C584" s="1">
        <v>646</v>
      </c>
      <c r="D584" s="1" t="s">
        <v>2009</v>
      </c>
      <c r="E584" s="1" t="s">
        <v>18</v>
      </c>
      <c r="F584" s="1" t="s">
        <v>18</v>
      </c>
      <c r="H584" s="1" t="s">
        <v>302</v>
      </c>
      <c r="I584" s="1" t="s">
        <v>2010</v>
      </c>
      <c r="J584" s="1" t="s">
        <v>2011</v>
      </c>
      <c r="K584" s="1" t="s">
        <v>2012</v>
      </c>
      <c r="L584" s="1" t="s">
        <v>2013</v>
      </c>
      <c r="M584" s="1" t="s">
        <v>2014</v>
      </c>
      <c r="P584" s="1" t="s">
        <v>2015</v>
      </c>
    </row>
    <row r="585" spans="1:6">
      <c r="A585" s="1">
        <v>1225</v>
      </c>
      <c r="B585" s="1" t="s">
        <v>2016</v>
      </c>
      <c r="C585" s="1">
        <v>880</v>
      </c>
      <c r="D585" s="1" t="s">
        <v>310</v>
      </c>
      <c r="E585" s="1" t="s">
        <v>113</v>
      </c>
      <c r="F585" s="1" t="s">
        <v>168</v>
      </c>
    </row>
    <row r="586" spans="1:14">
      <c r="A586" s="1">
        <v>2412</v>
      </c>
      <c r="B586" s="1" t="s">
        <v>2017</v>
      </c>
      <c r="C586" s="1">
        <v>608</v>
      </c>
      <c r="D586" s="1" t="s">
        <v>234</v>
      </c>
      <c r="E586" s="1" t="s">
        <v>72</v>
      </c>
      <c r="F586" s="1" t="s">
        <v>72</v>
      </c>
      <c r="H586" s="1" t="s">
        <v>282</v>
      </c>
      <c r="I586" s="1" t="s">
        <v>2018</v>
      </c>
      <c r="K586" s="1" t="s">
        <v>2019</v>
      </c>
      <c r="N586" s="1" t="s">
        <v>754</v>
      </c>
    </row>
    <row r="587" spans="1:11">
      <c r="A587" s="1">
        <v>4216</v>
      </c>
      <c r="B587" s="1" t="s">
        <v>2020</v>
      </c>
      <c r="C587" s="1">
        <v>2400</v>
      </c>
      <c r="D587" s="1" t="s">
        <v>2021</v>
      </c>
      <c r="E587" s="1" t="s">
        <v>38</v>
      </c>
      <c r="F587" s="1" t="s">
        <v>134</v>
      </c>
      <c r="H587" s="1" t="s">
        <v>103</v>
      </c>
      <c r="K587" s="1" t="s">
        <v>2022</v>
      </c>
    </row>
    <row r="588" spans="1:13">
      <c r="A588" s="1">
        <v>4289</v>
      </c>
      <c r="B588" s="1" t="s">
        <v>2023</v>
      </c>
      <c r="C588" s="1">
        <v>77</v>
      </c>
      <c r="D588" s="1" t="s">
        <v>1955</v>
      </c>
      <c r="E588" s="1" t="s">
        <v>38</v>
      </c>
      <c r="F588" s="1" t="s">
        <v>134</v>
      </c>
      <c r="H588" s="1" t="s">
        <v>103</v>
      </c>
      <c r="I588" s="1" t="s">
        <v>2024</v>
      </c>
      <c r="K588" s="1" t="s">
        <v>2025</v>
      </c>
      <c r="L588" s="1" t="s">
        <v>2026</v>
      </c>
      <c r="M588" s="1" t="s">
        <v>375</v>
      </c>
    </row>
    <row r="589" spans="1:8">
      <c r="A589" s="1">
        <v>1650</v>
      </c>
      <c r="B589" s="1" t="s">
        <v>2027</v>
      </c>
      <c r="C589" s="1">
        <v>266</v>
      </c>
      <c r="D589" s="1" t="s">
        <v>1213</v>
      </c>
      <c r="E589" s="1" t="s">
        <v>113</v>
      </c>
      <c r="F589" s="1" t="s">
        <v>272</v>
      </c>
      <c r="H589" s="1" t="s">
        <v>253</v>
      </c>
    </row>
    <row r="590" spans="1:11">
      <c r="A590" s="1">
        <v>4215</v>
      </c>
      <c r="B590" s="1" t="s">
        <v>2028</v>
      </c>
      <c r="C590" s="1">
        <v>98</v>
      </c>
      <c r="D590" s="1" t="s">
        <v>1516</v>
      </c>
      <c r="E590" s="1" t="s">
        <v>38</v>
      </c>
      <c r="F590" s="1" t="s">
        <v>67</v>
      </c>
      <c r="H590" s="1" t="s">
        <v>103</v>
      </c>
      <c r="K590" s="1" t="s">
        <v>2029</v>
      </c>
    </row>
    <row r="591" spans="1:13">
      <c r="A591" s="1">
        <v>4220</v>
      </c>
      <c r="B591" s="1" t="s">
        <v>2030</v>
      </c>
      <c r="C591" s="1">
        <v>2001</v>
      </c>
      <c r="D591" s="1" t="s">
        <v>2031</v>
      </c>
      <c r="E591" s="1" t="s">
        <v>72</v>
      </c>
      <c r="F591" s="1" t="s">
        <v>72</v>
      </c>
      <c r="H591" s="1" t="s">
        <v>103</v>
      </c>
      <c r="K591" s="1" t="s">
        <v>2032</v>
      </c>
      <c r="L591" s="1" t="s">
        <v>2033</v>
      </c>
      <c r="M591" s="1" t="s">
        <v>2034</v>
      </c>
    </row>
    <row r="592" spans="1:11">
      <c r="A592" s="1">
        <v>4378</v>
      </c>
      <c r="B592" s="1" t="s">
        <v>2035</v>
      </c>
      <c r="C592" s="1">
        <v>0</v>
      </c>
      <c r="D592" s="1" t="s">
        <v>2036</v>
      </c>
      <c r="E592" s="1" t="s">
        <v>76</v>
      </c>
      <c r="F592" s="1" t="s">
        <v>77</v>
      </c>
      <c r="K592" s="1" t="s">
        <v>2037</v>
      </c>
    </row>
    <row r="593" spans="1:16">
      <c r="A593" s="1">
        <v>3850</v>
      </c>
      <c r="B593" s="1" t="s">
        <v>2038</v>
      </c>
      <c r="C593" s="1">
        <v>244</v>
      </c>
      <c r="D593" s="1" t="s">
        <v>386</v>
      </c>
      <c r="E593" s="1" t="s">
        <v>113</v>
      </c>
      <c r="F593" s="1" t="s">
        <v>113</v>
      </c>
      <c r="H593" s="1" t="s">
        <v>230</v>
      </c>
      <c r="I593" s="1" t="s">
        <v>2039</v>
      </c>
      <c r="J593" s="1" t="s">
        <v>2040</v>
      </c>
      <c r="K593" s="1" t="s">
        <v>2041</v>
      </c>
      <c r="N593" s="1" t="s">
        <v>522</v>
      </c>
      <c r="P593" s="1" t="s">
        <v>2042</v>
      </c>
    </row>
    <row r="594" spans="1:8">
      <c r="A594" s="1">
        <v>1066</v>
      </c>
      <c r="B594" s="1" t="s">
        <v>2043</v>
      </c>
      <c r="C594" s="1">
        <v>193</v>
      </c>
      <c r="D594" s="1" t="s">
        <v>112</v>
      </c>
      <c r="E594" s="1" t="s">
        <v>113</v>
      </c>
      <c r="F594" s="1" t="s">
        <v>114</v>
      </c>
      <c r="H594" s="1" t="s">
        <v>544</v>
      </c>
    </row>
    <row r="595" spans="1:8">
      <c r="A595" s="1">
        <v>107</v>
      </c>
      <c r="B595" s="1" t="s">
        <v>2044</v>
      </c>
      <c r="C595" s="1">
        <v>113</v>
      </c>
      <c r="D595" s="1" t="s">
        <v>2045</v>
      </c>
      <c r="E595" s="1" t="s">
        <v>76</v>
      </c>
      <c r="F595" s="1" t="s">
        <v>77</v>
      </c>
      <c r="H595" s="1" t="s">
        <v>153</v>
      </c>
    </row>
    <row r="596" spans="1:16">
      <c r="A596" s="1">
        <v>406</v>
      </c>
      <c r="B596" s="1" t="s">
        <v>2046</v>
      </c>
      <c r="C596" s="1">
        <v>94</v>
      </c>
      <c r="D596" s="1" t="s">
        <v>146</v>
      </c>
      <c r="E596" s="1" t="s">
        <v>38</v>
      </c>
      <c r="F596" s="1" t="s">
        <v>67</v>
      </c>
      <c r="H596" s="1" t="s">
        <v>153</v>
      </c>
      <c r="K596" s="1" t="s">
        <v>2047</v>
      </c>
      <c r="P596" s="1" t="s">
        <v>2048</v>
      </c>
    </row>
    <row r="597" spans="1:14">
      <c r="A597" s="1">
        <v>47</v>
      </c>
      <c r="B597" s="1" t="s">
        <v>2049</v>
      </c>
      <c r="C597" s="1">
        <v>16</v>
      </c>
      <c r="D597" s="1" t="s">
        <v>1984</v>
      </c>
      <c r="E597" s="1" t="s">
        <v>76</v>
      </c>
      <c r="F597" s="1" t="s">
        <v>77</v>
      </c>
      <c r="H597" s="1" t="s">
        <v>551</v>
      </c>
      <c r="L597" s="1" t="s">
        <v>2050</v>
      </c>
      <c r="N597" s="1" t="s">
        <v>2051</v>
      </c>
    </row>
    <row r="598" spans="1:12">
      <c r="A598" s="1">
        <v>4221</v>
      </c>
      <c r="B598" s="1" t="s">
        <v>2052</v>
      </c>
      <c r="C598" s="1">
        <v>0</v>
      </c>
      <c r="D598" s="1" t="s">
        <v>2053</v>
      </c>
      <c r="E598" s="1" t="s">
        <v>72</v>
      </c>
      <c r="F598" s="1" t="s">
        <v>72</v>
      </c>
      <c r="H598" s="1" t="s">
        <v>2054</v>
      </c>
      <c r="K598" s="1" t="s">
        <v>2055</v>
      </c>
      <c r="L598" s="1" t="s">
        <v>2056</v>
      </c>
    </row>
    <row r="599" spans="1:8">
      <c r="A599" s="1">
        <v>94</v>
      </c>
      <c r="B599" s="1" t="s">
        <v>2057</v>
      </c>
      <c r="C599" s="1">
        <v>84</v>
      </c>
      <c r="D599" s="1" t="s">
        <v>2058</v>
      </c>
      <c r="E599" s="1" t="s">
        <v>76</v>
      </c>
      <c r="F599" s="1" t="s">
        <v>77</v>
      </c>
      <c r="H599" s="1" t="s">
        <v>2059</v>
      </c>
    </row>
    <row r="600" spans="1:11">
      <c r="A600" s="1">
        <v>274</v>
      </c>
      <c r="B600" s="1" t="s">
        <v>2060</v>
      </c>
      <c r="C600" s="1">
        <v>115</v>
      </c>
      <c r="D600" s="1" t="s">
        <v>345</v>
      </c>
      <c r="E600" s="1" t="s">
        <v>38</v>
      </c>
      <c r="F600" s="1" t="s">
        <v>346</v>
      </c>
      <c r="H600" s="1" t="s">
        <v>45</v>
      </c>
      <c r="J600" s="1" t="s">
        <v>2061</v>
      </c>
      <c r="K600" s="1" t="s">
        <v>2062</v>
      </c>
    </row>
    <row r="601" spans="1:6">
      <c r="A601" s="1">
        <v>1889</v>
      </c>
      <c r="B601" s="1" t="s">
        <v>2063</v>
      </c>
      <c r="C601" s="1">
        <v>615</v>
      </c>
      <c r="D601" s="1" t="s">
        <v>1263</v>
      </c>
      <c r="E601" s="1" t="s">
        <v>72</v>
      </c>
      <c r="F601" s="1" t="s">
        <v>175</v>
      </c>
    </row>
    <row r="602" spans="1:14">
      <c r="A602" s="1">
        <v>1219</v>
      </c>
      <c r="B602" s="1" t="s">
        <v>2064</v>
      </c>
      <c r="C602" s="1">
        <v>880</v>
      </c>
      <c r="D602" s="1" t="s">
        <v>310</v>
      </c>
      <c r="E602" s="1" t="s">
        <v>113</v>
      </c>
      <c r="F602" s="1" t="s">
        <v>168</v>
      </c>
      <c r="H602" s="1" t="s">
        <v>58</v>
      </c>
      <c r="N602" s="1" t="s">
        <v>213</v>
      </c>
    </row>
    <row r="603" spans="1:9">
      <c r="A603" s="1">
        <v>2130</v>
      </c>
      <c r="B603" s="1" t="s">
        <v>2065</v>
      </c>
      <c r="C603" s="1">
        <v>633</v>
      </c>
      <c r="D603" s="1" t="s">
        <v>2066</v>
      </c>
      <c r="E603" s="1" t="s">
        <v>72</v>
      </c>
      <c r="F603" s="1" t="s">
        <v>72</v>
      </c>
      <c r="H603" s="1" t="s">
        <v>19</v>
      </c>
      <c r="I603" s="1" t="s">
        <v>2067</v>
      </c>
    </row>
    <row r="604" spans="1:14">
      <c r="A604" s="1">
        <v>3918</v>
      </c>
      <c r="B604" s="1" t="s">
        <v>2068</v>
      </c>
      <c r="C604" s="1">
        <v>2322</v>
      </c>
      <c r="D604" s="1" t="s">
        <v>2069</v>
      </c>
      <c r="E604" s="1" t="s">
        <v>294</v>
      </c>
      <c r="F604" s="1" t="s">
        <v>294</v>
      </c>
      <c r="H604" s="1" t="s">
        <v>30</v>
      </c>
      <c r="N604" s="1" t="s">
        <v>2070</v>
      </c>
    </row>
    <row r="605" spans="1:8">
      <c r="A605" s="1">
        <v>1649</v>
      </c>
      <c r="B605" s="1" t="s">
        <v>2071</v>
      </c>
      <c r="C605" s="1">
        <v>266</v>
      </c>
      <c r="D605" s="1" t="s">
        <v>1213</v>
      </c>
      <c r="E605" s="1" t="s">
        <v>113</v>
      </c>
      <c r="F605" s="1" t="s">
        <v>272</v>
      </c>
      <c r="H605" s="1" t="s">
        <v>253</v>
      </c>
    </row>
    <row r="606" spans="1:8">
      <c r="A606" s="1">
        <v>1654</v>
      </c>
      <c r="B606" s="1" t="s">
        <v>2072</v>
      </c>
      <c r="C606" s="1">
        <v>266</v>
      </c>
      <c r="D606" s="1" t="s">
        <v>1213</v>
      </c>
      <c r="E606" s="1" t="s">
        <v>113</v>
      </c>
      <c r="F606" s="1" t="s">
        <v>272</v>
      </c>
      <c r="H606" s="1" t="s">
        <v>253</v>
      </c>
    </row>
    <row r="607" spans="1:8">
      <c r="A607" s="1">
        <v>411</v>
      </c>
      <c r="B607" s="1" t="s">
        <v>2073</v>
      </c>
      <c r="C607" s="1">
        <v>94</v>
      </c>
      <c r="D607" s="1" t="s">
        <v>146</v>
      </c>
      <c r="E607" s="1" t="s">
        <v>38</v>
      </c>
      <c r="F607" s="1" t="s">
        <v>67</v>
      </c>
      <c r="H607" s="1" t="s">
        <v>371</v>
      </c>
    </row>
    <row r="608" spans="1:13">
      <c r="A608" s="1">
        <v>48</v>
      </c>
      <c r="B608" s="1" t="s">
        <v>2050</v>
      </c>
      <c r="C608" s="1">
        <v>16</v>
      </c>
      <c r="D608" s="1" t="s">
        <v>1984</v>
      </c>
      <c r="E608" s="1" t="s">
        <v>76</v>
      </c>
      <c r="F608" s="1" t="s">
        <v>77</v>
      </c>
      <c r="H608" s="1" t="s">
        <v>551</v>
      </c>
      <c r="L608" s="1" t="s">
        <v>2049</v>
      </c>
      <c r="M608" s="1" t="s">
        <v>1984</v>
      </c>
    </row>
    <row r="609" spans="1:6">
      <c r="A609" s="1">
        <v>1223</v>
      </c>
      <c r="B609" s="1" t="s">
        <v>2074</v>
      </c>
      <c r="C609" s="1">
        <v>880</v>
      </c>
      <c r="D609" s="1" t="s">
        <v>310</v>
      </c>
      <c r="E609" s="1" t="s">
        <v>113</v>
      </c>
      <c r="F609" s="1" t="s">
        <v>168</v>
      </c>
    </row>
    <row r="610" spans="1:11">
      <c r="A610" s="1">
        <v>4349</v>
      </c>
      <c r="B610" s="1" t="s">
        <v>2075</v>
      </c>
      <c r="C610" s="1">
        <v>2750</v>
      </c>
      <c r="D610" s="1" t="s">
        <v>1995</v>
      </c>
      <c r="E610" s="1" t="s">
        <v>294</v>
      </c>
      <c r="F610" s="1" t="s">
        <v>294</v>
      </c>
      <c r="H610" s="1" t="s">
        <v>103</v>
      </c>
      <c r="K610" s="1" t="s">
        <v>2076</v>
      </c>
    </row>
    <row r="611" spans="1:11">
      <c r="A611" s="1">
        <v>4346</v>
      </c>
      <c r="B611" s="1" t="s">
        <v>2077</v>
      </c>
      <c r="C611" s="1">
        <v>2750</v>
      </c>
      <c r="D611" s="1" t="s">
        <v>1995</v>
      </c>
      <c r="E611" s="1" t="s">
        <v>294</v>
      </c>
      <c r="F611" s="1" t="s">
        <v>294</v>
      </c>
      <c r="H611" s="1" t="s">
        <v>103</v>
      </c>
      <c r="K611" s="1" t="s">
        <v>2078</v>
      </c>
    </row>
    <row r="612" spans="1:8">
      <c r="A612" s="1">
        <v>85</v>
      </c>
      <c r="B612" s="1" t="s">
        <v>2079</v>
      </c>
      <c r="C612" s="1">
        <v>82</v>
      </c>
      <c r="D612" s="1" t="s">
        <v>1511</v>
      </c>
      <c r="E612" s="1" t="s">
        <v>76</v>
      </c>
      <c r="F612" s="1" t="s">
        <v>77</v>
      </c>
      <c r="H612" s="1" t="s">
        <v>103</v>
      </c>
    </row>
    <row r="613" spans="1:13">
      <c r="A613" s="1">
        <v>4290</v>
      </c>
      <c r="B613" s="1" t="s">
        <v>2080</v>
      </c>
      <c r="C613" s="1">
        <v>97</v>
      </c>
      <c r="D613" s="1" t="s">
        <v>23</v>
      </c>
      <c r="E613" s="1" t="s">
        <v>38</v>
      </c>
      <c r="F613" s="1" t="s">
        <v>38</v>
      </c>
      <c r="H613" s="1" t="s">
        <v>2081</v>
      </c>
      <c r="K613" s="1" t="s">
        <v>2082</v>
      </c>
      <c r="L613" s="1" t="s">
        <v>2083</v>
      </c>
      <c r="M613" s="1" t="s">
        <v>2084</v>
      </c>
    </row>
    <row r="614" spans="1:15">
      <c r="A614" s="1">
        <v>2588</v>
      </c>
      <c r="B614" s="1" t="s">
        <v>2085</v>
      </c>
      <c r="C614" s="1">
        <v>2750</v>
      </c>
      <c r="D614" s="1" t="s">
        <v>1995</v>
      </c>
      <c r="E614" s="1" t="s">
        <v>294</v>
      </c>
      <c r="F614" s="1" t="s">
        <v>294</v>
      </c>
      <c r="H614" s="1" t="s">
        <v>520</v>
      </c>
      <c r="J614" s="1" t="s">
        <v>2086</v>
      </c>
      <c r="K614" s="1" t="s">
        <v>2087</v>
      </c>
      <c r="O614" s="1" t="s">
        <v>530</v>
      </c>
    </row>
    <row r="615" spans="1:16">
      <c r="A615" s="1">
        <v>2999</v>
      </c>
      <c r="B615" s="1" t="s">
        <v>2088</v>
      </c>
      <c r="C615" s="1">
        <v>309</v>
      </c>
      <c r="D615" s="1" t="s">
        <v>174</v>
      </c>
      <c r="E615" s="1" t="s">
        <v>72</v>
      </c>
      <c r="F615" s="1" t="s">
        <v>72</v>
      </c>
      <c r="H615" s="1" t="s">
        <v>230</v>
      </c>
      <c r="M615" s="1" t="s">
        <v>2089</v>
      </c>
      <c r="N615" s="1" t="s">
        <v>2090</v>
      </c>
      <c r="P615" s="1" t="s">
        <v>2091</v>
      </c>
    </row>
    <row r="616" spans="1:6">
      <c r="A616" s="1">
        <v>1761</v>
      </c>
      <c r="B616" s="1" t="s">
        <v>2092</v>
      </c>
      <c r="C616" s="1">
        <v>311</v>
      </c>
      <c r="D616" s="1" t="s">
        <v>167</v>
      </c>
      <c r="E616" s="1" t="s">
        <v>72</v>
      </c>
      <c r="F616" s="1" t="s">
        <v>72</v>
      </c>
    </row>
    <row r="617" spans="1:11">
      <c r="A617" s="1">
        <v>4217</v>
      </c>
      <c r="B617" s="1" t="s">
        <v>2093</v>
      </c>
      <c r="C617" s="1">
        <v>233</v>
      </c>
      <c r="D617" s="1" t="s">
        <v>2094</v>
      </c>
      <c r="E617" s="1" t="s">
        <v>38</v>
      </c>
      <c r="F617" s="1" t="s">
        <v>134</v>
      </c>
      <c r="H617" s="1" t="s">
        <v>103</v>
      </c>
      <c r="K617" s="1" t="s">
        <v>2095</v>
      </c>
    </row>
    <row r="618" spans="1:11">
      <c r="A618" s="1">
        <v>4219</v>
      </c>
      <c r="B618" s="1" t="s">
        <v>2096</v>
      </c>
      <c r="C618" s="1">
        <v>517</v>
      </c>
      <c r="D618" s="1" t="s">
        <v>2097</v>
      </c>
      <c r="E618" s="1" t="s">
        <v>72</v>
      </c>
      <c r="F618" s="1" t="s">
        <v>72</v>
      </c>
      <c r="K618" s="1" t="s">
        <v>2098</v>
      </c>
    </row>
    <row r="619" spans="1:11">
      <c r="A619" s="1">
        <v>4384</v>
      </c>
      <c r="B619" s="1" t="s">
        <v>2099</v>
      </c>
      <c r="C619" s="1" t="s">
        <v>1414</v>
      </c>
      <c r="D619" s="1" t="s">
        <v>2100</v>
      </c>
      <c r="E619" s="1" t="s">
        <v>72</v>
      </c>
      <c r="F619" s="1" t="s">
        <v>72</v>
      </c>
      <c r="K619" s="1" t="s">
        <v>2101</v>
      </c>
    </row>
    <row r="620" spans="1:13">
      <c r="A620" s="1">
        <v>4224</v>
      </c>
      <c r="B620" s="1" t="s">
        <v>2102</v>
      </c>
      <c r="C620" s="1">
        <v>67</v>
      </c>
      <c r="D620" s="1" t="s">
        <v>182</v>
      </c>
      <c r="E620" s="1" t="s">
        <v>38</v>
      </c>
      <c r="F620" s="1" t="s">
        <v>346</v>
      </c>
      <c r="H620" s="1" t="s">
        <v>103</v>
      </c>
      <c r="K620" s="1" t="s">
        <v>2103</v>
      </c>
      <c r="M620" s="1" t="s">
        <v>2104</v>
      </c>
    </row>
    <row r="621" spans="1:8">
      <c r="A621" s="1">
        <v>476</v>
      </c>
      <c r="B621" s="1" t="s">
        <v>2105</v>
      </c>
      <c r="C621" s="1">
        <v>159</v>
      </c>
      <c r="D621" s="1" t="s">
        <v>82</v>
      </c>
      <c r="E621" s="1" t="s">
        <v>38</v>
      </c>
      <c r="F621" s="1" t="s">
        <v>67</v>
      </c>
      <c r="H621" s="1" t="s">
        <v>2054</v>
      </c>
    </row>
    <row r="622" spans="1:8">
      <c r="A622" s="1">
        <v>470</v>
      </c>
      <c r="B622" s="1" t="s">
        <v>2106</v>
      </c>
      <c r="C622" s="1">
        <v>159</v>
      </c>
      <c r="D622" s="1" t="s">
        <v>82</v>
      </c>
      <c r="E622" s="1" t="s">
        <v>38</v>
      </c>
      <c r="F622" s="1" t="s">
        <v>67</v>
      </c>
      <c r="H622" s="1" t="s">
        <v>103</v>
      </c>
    </row>
    <row r="623" spans="1:8">
      <c r="A623" s="1">
        <v>472</v>
      </c>
      <c r="B623" s="1" t="s">
        <v>2107</v>
      </c>
      <c r="C623" s="1">
        <v>159</v>
      </c>
      <c r="D623" s="1" t="s">
        <v>82</v>
      </c>
      <c r="E623" s="1" t="s">
        <v>38</v>
      </c>
      <c r="F623" s="1" t="s">
        <v>67</v>
      </c>
      <c r="H623" s="1" t="s">
        <v>30</v>
      </c>
    </row>
    <row r="624" spans="1:8">
      <c r="A624" s="1">
        <v>91</v>
      </c>
      <c r="B624" s="1" t="s">
        <v>2108</v>
      </c>
      <c r="C624" s="1">
        <v>83</v>
      </c>
      <c r="D624" s="1" t="s">
        <v>366</v>
      </c>
      <c r="E624" s="1" t="s">
        <v>76</v>
      </c>
      <c r="F624" s="1" t="s">
        <v>77</v>
      </c>
      <c r="H624" s="1" t="s">
        <v>2109</v>
      </c>
    </row>
    <row r="625" spans="1:11">
      <c r="A625" s="1">
        <v>475</v>
      </c>
      <c r="B625" s="1" t="s">
        <v>2110</v>
      </c>
      <c r="C625" s="1">
        <v>159</v>
      </c>
      <c r="D625" s="1" t="s">
        <v>82</v>
      </c>
      <c r="E625" s="1" t="s">
        <v>38</v>
      </c>
      <c r="F625" s="1" t="s">
        <v>67</v>
      </c>
      <c r="H625" s="1" t="s">
        <v>2054</v>
      </c>
      <c r="K625" s="1" t="s">
        <v>2111</v>
      </c>
    </row>
    <row r="626" spans="1:11">
      <c r="A626" s="1">
        <v>4348</v>
      </c>
      <c r="B626" s="1" t="s">
        <v>2112</v>
      </c>
      <c r="C626" s="1">
        <v>2750</v>
      </c>
      <c r="D626" s="1" t="s">
        <v>1995</v>
      </c>
      <c r="E626" s="1" t="s">
        <v>294</v>
      </c>
      <c r="F626" s="1" t="s">
        <v>294</v>
      </c>
      <c r="H626" s="1" t="s">
        <v>189</v>
      </c>
      <c r="K626" s="1" t="s">
        <v>2113</v>
      </c>
    </row>
    <row r="627" spans="1:14">
      <c r="A627" s="1">
        <v>1218</v>
      </c>
      <c r="B627" s="1" t="s">
        <v>2114</v>
      </c>
      <c r="C627" s="1">
        <v>880</v>
      </c>
      <c r="D627" s="1" t="s">
        <v>310</v>
      </c>
      <c r="E627" s="1" t="s">
        <v>113</v>
      </c>
      <c r="F627" s="1" t="s">
        <v>168</v>
      </c>
      <c r="H627" s="1" t="s">
        <v>19</v>
      </c>
      <c r="N627" s="1" t="s">
        <v>2115</v>
      </c>
    </row>
    <row r="628" spans="1:8">
      <c r="A628" s="1">
        <v>471</v>
      </c>
      <c r="B628" s="1" t="s">
        <v>2116</v>
      </c>
      <c r="C628" s="1">
        <v>159</v>
      </c>
      <c r="D628" s="1" t="s">
        <v>82</v>
      </c>
      <c r="E628" s="1" t="s">
        <v>38</v>
      </c>
      <c r="F628" s="1" t="s">
        <v>67</v>
      </c>
      <c r="H628" s="1" t="s">
        <v>30</v>
      </c>
    </row>
    <row r="629" spans="1:11">
      <c r="A629" s="1">
        <v>4351</v>
      </c>
      <c r="B629" s="1" t="s">
        <v>2117</v>
      </c>
      <c r="C629" s="1">
        <v>2750</v>
      </c>
      <c r="D629" s="1" t="s">
        <v>1995</v>
      </c>
      <c r="E629" s="1" t="s">
        <v>294</v>
      </c>
      <c r="F629" s="1" t="s">
        <v>294</v>
      </c>
      <c r="H629" s="1" t="s">
        <v>189</v>
      </c>
      <c r="K629" s="1" t="s">
        <v>2118</v>
      </c>
    </row>
    <row r="630" spans="1:8">
      <c r="A630" s="1">
        <v>25</v>
      </c>
      <c r="B630" s="1" t="s">
        <v>2119</v>
      </c>
      <c r="C630" s="1">
        <v>130</v>
      </c>
      <c r="D630" s="1" t="s">
        <v>2120</v>
      </c>
      <c r="E630" s="1" t="s">
        <v>1716</v>
      </c>
      <c r="F630" s="1" t="s">
        <v>1717</v>
      </c>
      <c r="H630" s="1" t="s">
        <v>103</v>
      </c>
    </row>
    <row r="631" spans="1:16">
      <c r="A631" s="1">
        <v>194</v>
      </c>
      <c r="B631" s="1" t="s">
        <v>2121</v>
      </c>
      <c r="C631" s="1">
        <v>36</v>
      </c>
      <c r="D631" s="1" t="s">
        <v>1157</v>
      </c>
      <c r="E631" s="1" t="s">
        <v>38</v>
      </c>
      <c r="F631" s="1" t="s">
        <v>134</v>
      </c>
      <c r="H631" s="1" t="s">
        <v>635</v>
      </c>
      <c r="P631" s="1" t="s">
        <v>2122</v>
      </c>
    </row>
    <row r="632" spans="1:8">
      <c r="A632" s="1">
        <v>265</v>
      </c>
      <c r="B632" s="1" t="s">
        <v>2123</v>
      </c>
      <c r="C632" s="1">
        <v>77</v>
      </c>
      <c r="D632" s="1" t="s">
        <v>1955</v>
      </c>
      <c r="E632" s="1" t="s">
        <v>38</v>
      </c>
      <c r="F632" s="1" t="s">
        <v>405</v>
      </c>
      <c r="H632" s="1" t="s">
        <v>103</v>
      </c>
    </row>
    <row r="633" spans="1:16">
      <c r="A633" s="1">
        <v>3170</v>
      </c>
      <c r="B633" s="1" t="s">
        <v>2124</v>
      </c>
      <c r="C633" s="1">
        <v>19</v>
      </c>
      <c r="D633" s="1" t="s">
        <v>1491</v>
      </c>
      <c r="E633" s="1" t="s">
        <v>76</v>
      </c>
      <c r="F633" s="1" t="s">
        <v>76</v>
      </c>
      <c r="H633" s="1" t="s">
        <v>153</v>
      </c>
      <c r="L633" s="1" t="s">
        <v>2125</v>
      </c>
      <c r="N633" s="1" t="s">
        <v>2126</v>
      </c>
      <c r="P633" s="1" t="s">
        <v>2127</v>
      </c>
    </row>
    <row r="634" spans="1:9">
      <c r="A634" s="1">
        <v>1679</v>
      </c>
      <c r="B634" s="1" t="s">
        <v>2128</v>
      </c>
      <c r="C634" s="1">
        <v>294</v>
      </c>
      <c r="D634" s="1" t="s">
        <v>1629</v>
      </c>
      <c r="E634" s="1" t="s">
        <v>72</v>
      </c>
      <c r="F634" s="1" t="s">
        <v>249</v>
      </c>
      <c r="H634" s="1" t="s">
        <v>103</v>
      </c>
      <c r="I634" s="1" t="s">
        <v>2002</v>
      </c>
    </row>
    <row r="635" spans="1:16">
      <c r="A635" s="1">
        <v>3743</v>
      </c>
      <c r="B635" s="1" t="s">
        <v>2129</v>
      </c>
      <c r="C635" s="1">
        <v>770</v>
      </c>
      <c r="D635" s="1" t="s">
        <v>2014</v>
      </c>
      <c r="E635" s="1" t="s">
        <v>18</v>
      </c>
      <c r="F635" s="1" t="s">
        <v>18</v>
      </c>
      <c r="H635" s="1" t="s">
        <v>153</v>
      </c>
      <c r="I635" s="1" t="s">
        <v>2130</v>
      </c>
      <c r="J635" s="1" t="s">
        <v>2131</v>
      </c>
      <c r="K635" s="1" t="s">
        <v>2132</v>
      </c>
      <c r="M635" s="1" t="s">
        <v>2133</v>
      </c>
      <c r="N635" s="1" t="s">
        <v>2134</v>
      </c>
      <c r="P635" s="1" t="s">
        <v>2135</v>
      </c>
    </row>
    <row r="636" spans="1:16">
      <c r="A636" s="1">
        <v>614</v>
      </c>
      <c r="B636" s="1" t="s">
        <v>2136</v>
      </c>
      <c r="C636" s="1">
        <v>695</v>
      </c>
      <c r="D636" s="1" t="s">
        <v>257</v>
      </c>
      <c r="E636" s="1" t="s">
        <v>18</v>
      </c>
      <c r="F636" s="1" t="s">
        <v>18</v>
      </c>
      <c r="H636" s="1" t="s">
        <v>153</v>
      </c>
      <c r="M636" s="1" t="s">
        <v>2137</v>
      </c>
      <c r="N636" s="1" t="s">
        <v>2138</v>
      </c>
      <c r="P636" s="1" t="s">
        <v>2139</v>
      </c>
    </row>
    <row r="637" spans="1:11">
      <c r="A637" s="1">
        <v>1226</v>
      </c>
      <c r="B637" s="1" t="s">
        <v>2140</v>
      </c>
      <c r="C637" s="1" t="s">
        <v>2141</v>
      </c>
      <c r="D637" s="1" t="s">
        <v>2142</v>
      </c>
      <c r="E637" s="1" t="s">
        <v>113</v>
      </c>
      <c r="F637" s="1" t="s">
        <v>168</v>
      </c>
      <c r="H637" s="1" t="s">
        <v>2143</v>
      </c>
      <c r="K637" s="1" t="s">
        <v>2144</v>
      </c>
    </row>
    <row r="638" spans="1:14">
      <c r="A638" s="1">
        <v>1071</v>
      </c>
      <c r="B638" s="1" t="s">
        <v>2145</v>
      </c>
      <c r="C638" s="1">
        <v>193</v>
      </c>
      <c r="D638" s="1" t="s">
        <v>112</v>
      </c>
      <c r="E638" s="1" t="s">
        <v>113</v>
      </c>
      <c r="F638" s="1" t="s">
        <v>114</v>
      </c>
      <c r="N638" s="1" t="s">
        <v>2146</v>
      </c>
    </row>
    <row r="639" spans="1:11">
      <c r="A639" s="1">
        <v>4350</v>
      </c>
      <c r="B639" s="1" t="s">
        <v>2147</v>
      </c>
      <c r="C639" s="1">
        <v>2750</v>
      </c>
      <c r="D639" s="1" t="s">
        <v>1995</v>
      </c>
      <c r="E639" s="1" t="s">
        <v>294</v>
      </c>
      <c r="F639" s="1" t="s">
        <v>294</v>
      </c>
      <c r="H639" s="1" t="s">
        <v>189</v>
      </c>
      <c r="K639" s="1" t="s">
        <v>2148</v>
      </c>
    </row>
    <row r="640" spans="1:11">
      <c r="A640" s="1">
        <v>2413</v>
      </c>
      <c r="B640" s="1" t="s">
        <v>2149</v>
      </c>
      <c r="C640" s="1">
        <v>608</v>
      </c>
      <c r="D640" s="1" t="s">
        <v>234</v>
      </c>
      <c r="E640" s="1" t="s">
        <v>72</v>
      </c>
      <c r="F640" s="1" t="s">
        <v>72</v>
      </c>
      <c r="H640" s="1" t="s">
        <v>202</v>
      </c>
      <c r="K640" s="1" t="s">
        <v>2150</v>
      </c>
    </row>
    <row r="641" spans="1:16">
      <c r="A641" s="1">
        <v>3198</v>
      </c>
      <c r="B641" s="1" t="s">
        <v>2151</v>
      </c>
      <c r="C641" s="1">
        <v>688</v>
      </c>
      <c r="D641" s="1" t="s">
        <v>2152</v>
      </c>
      <c r="E641" s="1" t="s">
        <v>18</v>
      </c>
      <c r="F641" s="1" t="s">
        <v>18</v>
      </c>
      <c r="H641" s="1" t="s">
        <v>263</v>
      </c>
      <c r="N641" s="1" t="s">
        <v>2115</v>
      </c>
      <c r="P641" s="1" t="s">
        <v>2153</v>
      </c>
    </row>
    <row r="642" spans="1:16">
      <c r="A642" s="1">
        <v>3495</v>
      </c>
      <c r="B642" s="1" t="s">
        <v>2151</v>
      </c>
      <c r="C642" s="1">
        <v>415</v>
      </c>
      <c r="D642" s="1" t="s">
        <v>1393</v>
      </c>
      <c r="E642" s="1" t="s">
        <v>72</v>
      </c>
      <c r="F642" s="1" t="s">
        <v>72</v>
      </c>
      <c r="H642" s="1" t="s">
        <v>263</v>
      </c>
      <c r="P642" s="1" t="s">
        <v>2154</v>
      </c>
    </row>
    <row r="643" spans="1:8">
      <c r="A643" s="1">
        <v>92</v>
      </c>
      <c r="B643" s="1" t="s">
        <v>2155</v>
      </c>
      <c r="C643" s="1">
        <v>83</v>
      </c>
      <c r="D643" s="1" t="s">
        <v>366</v>
      </c>
      <c r="E643" s="1" t="s">
        <v>76</v>
      </c>
      <c r="F643" s="1" t="s">
        <v>77</v>
      </c>
      <c r="H643" s="1" t="s">
        <v>2109</v>
      </c>
    </row>
    <row r="644" spans="1:11">
      <c r="A644" s="1">
        <v>4407</v>
      </c>
      <c r="B644" s="1" t="s">
        <v>2156</v>
      </c>
      <c r="C644" s="1" t="s">
        <v>1414</v>
      </c>
      <c r="D644" s="1" t="s">
        <v>2157</v>
      </c>
      <c r="E644" s="1" t="s">
        <v>294</v>
      </c>
      <c r="F644" s="1" t="s">
        <v>294</v>
      </c>
      <c r="H644" s="1" t="s">
        <v>2158</v>
      </c>
      <c r="K644" s="1" t="s">
        <v>2159</v>
      </c>
    </row>
    <row r="645" spans="1:8">
      <c r="A645" s="1">
        <v>2330</v>
      </c>
      <c r="B645" s="1" t="s">
        <v>2160</v>
      </c>
      <c r="C645" s="1">
        <v>467</v>
      </c>
      <c r="D645" s="1" t="s">
        <v>2161</v>
      </c>
      <c r="E645" s="1" t="s">
        <v>72</v>
      </c>
      <c r="F645" s="1" t="s">
        <v>272</v>
      </c>
      <c r="H645" s="1" t="s">
        <v>371</v>
      </c>
    </row>
    <row r="646" spans="1:16">
      <c r="A646" s="1">
        <v>3275</v>
      </c>
      <c r="B646" s="1" t="s">
        <v>2162</v>
      </c>
      <c r="C646" s="1">
        <v>695</v>
      </c>
      <c r="D646" s="1" t="s">
        <v>257</v>
      </c>
      <c r="E646" s="1" t="s">
        <v>18</v>
      </c>
      <c r="F646" s="1" t="s">
        <v>18</v>
      </c>
      <c r="H646" s="1" t="s">
        <v>635</v>
      </c>
      <c r="J646" s="1" t="s">
        <v>2163</v>
      </c>
      <c r="N646" s="1" t="s">
        <v>2164</v>
      </c>
      <c r="P646" s="1" t="s">
        <v>2165</v>
      </c>
    </row>
    <row r="647" spans="1:16">
      <c r="A647" s="1">
        <v>3557</v>
      </c>
      <c r="B647" s="1" t="s">
        <v>2166</v>
      </c>
      <c r="C647" s="1">
        <v>750</v>
      </c>
      <c r="D647" s="1" t="s">
        <v>2167</v>
      </c>
      <c r="E647" s="1" t="s">
        <v>88</v>
      </c>
      <c r="F647" s="1" t="s">
        <v>88</v>
      </c>
      <c r="H647" s="1" t="s">
        <v>302</v>
      </c>
      <c r="I647" s="1" t="s">
        <v>2168</v>
      </c>
      <c r="J647" s="1" t="s">
        <v>2169</v>
      </c>
      <c r="K647" s="1" t="s">
        <v>2170</v>
      </c>
      <c r="M647" s="1" t="s">
        <v>2171</v>
      </c>
      <c r="N647" s="1" t="s">
        <v>410</v>
      </c>
      <c r="P647" s="1" t="s">
        <v>2172</v>
      </c>
    </row>
    <row r="648" spans="1:16">
      <c r="A648" s="1">
        <v>621</v>
      </c>
      <c r="B648" s="1" t="s">
        <v>2173</v>
      </c>
      <c r="C648" s="1">
        <v>695</v>
      </c>
      <c r="D648" s="1" t="s">
        <v>257</v>
      </c>
      <c r="E648" s="1" t="s">
        <v>18</v>
      </c>
      <c r="F648" s="1" t="s">
        <v>18</v>
      </c>
      <c r="H648" s="1" t="s">
        <v>971</v>
      </c>
      <c r="N648" s="1" t="s">
        <v>213</v>
      </c>
      <c r="P648" s="1" t="s">
        <v>2174</v>
      </c>
    </row>
    <row r="649" spans="1:16">
      <c r="A649" s="1">
        <v>631</v>
      </c>
      <c r="B649" s="1" t="s">
        <v>2175</v>
      </c>
      <c r="C649" s="1">
        <v>695</v>
      </c>
      <c r="D649" s="1" t="s">
        <v>257</v>
      </c>
      <c r="E649" s="1" t="s">
        <v>18</v>
      </c>
      <c r="F649" s="1" t="s">
        <v>18</v>
      </c>
      <c r="H649" s="1" t="s">
        <v>635</v>
      </c>
      <c r="M649" s="1" t="s">
        <v>1942</v>
      </c>
      <c r="P649" s="1" t="s">
        <v>2176</v>
      </c>
    </row>
    <row r="650" spans="1:16">
      <c r="A650" s="1">
        <v>3273</v>
      </c>
      <c r="B650" s="1" t="s">
        <v>2177</v>
      </c>
      <c r="C650" s="1">
        <v>695</v>
      </c>
      <c r="D650" s="1" t="s">
        <v>257</v>
      </c>
      <c r="E650" s="1" t="s">
        <v>18</v>
      </c>
      <c r="F650" s="1" t="s">
        <v>18</v>
      </c>
      <c r="H650" s="1" t="s">
        <v>302</v>
      </c>
      <c r="P650" s="1" t="s">
        <v>2178</v>
      </c>
    </row>
    <row r="651" spans="1:16">
      <c r="A651" s="1">
        <v>3276</v>
      </c>
      <c r="B651" s="1" t="s">
        <v>2179</v>
      </c>
      <c r="C651" s="1">
        <v>695</v>
      </c>
      <c r="D651" s="1" t="s">
        <v>257</v>
      </c>
      <c r="E651" s="1" t="s">
        <v>18</v>
      </c>
      <c r="F651" s="1" t="s">
        <v>18</v>
      </c>
      <c r="H651" s="1" t="s">
        <v>153</v>
      </c>
      <c r="P651" s="1" t="s">
        <v>2180</v>
      </c>
    </row>
    <row r="652" spans="1:16">
      <c r="A652" s="1">
        <v>3280</v>
      </c>
      <c r="B652" s="1" t="s">
        <v>2181</v>
      </c>
      <c r="C652" s="1">
        <v>695</v>
      </c>
      <c r="D652" s="1" t="s">
        <v>257</v>
      </c>
      <c r="E652" s="1" t="s">
        <v>18</v>
      </c>
      <c r="F652" s="1" t="s">
        <v>18</v>
      </c>
      <c r="H652" s="1" t="s">
        <v>302</v>
      </c>
      <c r="K652" s="1" t="s">
        <v>2182</v>
      </c>
      <c r="M652" s="1" t="s">
        <v>2183</v>
      </c>
      <c r="P652" s="1" t="s">
        <v>2184</v>
      </c>
    </row>
    <row r="653" spans="1:16">
      <c r="A653" s="1">
        <v>3291</v>
      </c>
      <c r="B653" s="1" t="s">
        <v>2185</v>
      </c>
      <c r="C653" s="1">
        <v>695</v>
      </c>
      <c r="D653" s="1" t="s">
        <v>257</v>
      </c>
      <c r="E653" s="1" t="s">
        <v>18</v>
      </c>
      <c r="F653" s="1" t="s">
        <v>18</v>
      </c>
      <c r="H653" s="1" t="s">
        <v>302</v>
      </c>
      <c r="M653" s="1" t="s">
        <v>2186</v>
      </c>
      <c r="N653" s="1" t="s">
        <v>2187</v>
      </c>
      <c r="P653" s="1" t="s">
        <v>2188</v>
      </c>
    </row>
    <row r="654" spans="1:15">
      <c r="A654" s="1">
        <v>3289</v>
      </c>
      <c r="B654" s="1" t="s">
        <v>2189</v>
      </c>
      <c r="C654" s="1">
        <v>695</v>
      </c>
      <c r="D654" s="1" t="s">
        <v>257</v>
      </c>
      <c r="E654" s="1" t="s">
        <v>18</v>
      </c>
      <c r="F654" s="1" t="s">
        <v>18</v>
      </c>
      <c r="H654" s="1" t="s">
        <v>650</v>
      </c>
      <c r="M654" s="1" t="s">
        <v>2190</v>
      </c>
      <c r="O654" s="1" t="s">
        <v>2191</v>
      </c>
    </row>
    <row r="655" spans="1:14">
      <c r="A655" s="1">
        <v>616</v>
      </c>
      <c r="B655" s="1" t="s">
        <v>2192</v>
      </c>
      <c r="C655" s="1">
        <v>695</v>
      </c>
      <c r="D655" s="1" t="s">
        <v>257</v>
      </c>
      <c r="E655" s="1" t="s">
        <v>18</v>
      </c>
      <c r="F655" s="1" t="s">
        <v>18</v>
      </c>
      <c r="H655" s="1" t="s">
        <v>255</v>
      </c>
      <c r="N655" s="1" t="s">
        <v>1870</v>
      </c>
    </row>
    <row r="656" spans="1:16">
      <c r="A656" s="1">
        <v>113</v>
      </c>
      <c r="B656" s="1" t="s">
        <v>2193</v>
      </c>
      <c r="C656" s="1">
        <v>114</v>
      </c>
      <c r="D656" s="1" t="s">
        <v>2194</v>
      </c>
      <c r="E656" s="1" t="s">
        <v>76</v>
      </c>
      <c r="F656" s="1" t="s">
        <v>77</v>
      </c>
      <c r="H656" s="1" t="s">
        <v>153</v>
      </c>
      <c r="P656" s="1" t="s">
        <v>2195</v>
      </c>
    </row>
    <row r="657" spans="1:16">
      <c r="A657" s="1">
        <v>3112</v>
      </c>
      <c r="B657" s="1" t="s">
        <v>2196</v>
      </c>
      <c r="C657" s="1">
        <v>0</v>
      </c>
      <c r="D657" s="1" t="s">
        <v>1048</v>
      </c>
      <c r="E657" s="1" t="s">
        <v>76</v>
      </c>
      <c r="F657" s="1" t="s">
        <v>76</v>
      </c>
      <c r="H657" s="1" t="s">
        <v>153</v>
      </c>
      <c r="P657" s="1" t="s">
        <v>2197</v>
      </c>
    </row>
    <row r="658" spans="1:16">
      <c r="A658" s="1">
        <v>323</v>
      </c>
      <c r="B658" s="1" t="s">
        <v>2198</v>
      </c>
      <c r="C658" s="1">
        <v>38</v>
      </c>
      <c r="D658" s="1" t="s">
        <v>2199</v>
      </c>
      <c r="E658" s="1" t="s">
        <v>38</v>
      </c>
      <c r="F658" s="1" t="s">
        <v>67</v>
      </c>
      <c r="H658" s="1" t="s">
        <v>153</v>
      </c>
      <c r="J658" s="1" t="s">
        <v>2200</v>
      </c>
      <c r="L658" s="1" t="s">
        <v>2201</v>
      </c>
      <c r="M658" s="1" t="s">
        <v>1998</v>
      </c>
      <c r="P658" s="1" t="s">
        <v>2202</v>
      </c>
    </row>
    <row r="659" spans="1:11">
      <c r="A659" s="1">
        <v>337</v>
      </c>
      <c r="B659" s="1" t="s">
        <v>2203</v>
      </c>
      <c r="C659" s="1">
        <v>49</v>
      </c>
      <c r="D659" s="1" t="s">
        <v>619</v>
      </c>
      <c r="E659" s="1" t="s">
        <v>38</v>
      </c>
      <c r="F659" s="1" t="s">
        <v>67</v>
      </c>
      <c r="H659" s="1" t="s">
        <v>45</v>
      </c>
      <c r="J659" s="1" t="s">
        <v>2204</v>
      </c>
      <c r="K659" s="1" t="s">
        <v>2205</v>
      </c>
    </row>
    <row r="660" spans="1:11">
      <c r="A660" s="1">
        <v>362</v>
      </c>
      <c r="B660" s="1" t="s">
        <v>2206</v>
      </c>
      <c r="C660" s="1">
        <v>70</v>
      </c>
      <c r="D660" s="1" t="s">
        <v>858</v>
      </c>
      <c r="E660" s="1" t="s">
        <v>38</v>
      </c>
      <c r="F660" s="1" t="s">
        <v>67</v>
      </c>
      <c r="H660" s="1" t="s">
        <v>45</v>
      </c>
      <c r="I660" s="1" t="s">
        <v>2207</v>
      </c>
      <c r="J660" s="1" t="s">
        <v>2208</v>
      </c>
      <c r="K660" s="1" t="s">
        <v>2209</v>
      </c>
    </row>
    <row r="661" spans="1:16">
      <c r="A661" s="1">
        <v>3598</v>
      </c>
      <c r="B661" s="1" t="s">
        <v>2210</v>
      </c>
      <c r="C661" s="1">
        <v>60</v>
      </c>
      <c r="D661" s="1" t="s">
        <v>37</v>
      </c>
      <c r="E661" s="1" t="s">
        <v>38</v>
      </c>
      <c r="F661" s="1" t="s">
        <v>38</v>
      </c>
      <c r="H661" s="1" t="s">
        <v>153</v>
      </c>
      <c r="M661" s="1" t="s">
        <v>2211</v>
      </c>
      <c r="P661" s="1" t="s">
        <v>2212</v>
      </c>
    </row>
    <row r="662" spans="1:14">
      <c r="A662" s="1">
        <v>1220</v>
      </c>
      <c r="B662" s="1" t="s">
        <v>525</v>
      </c>
      <c r="C662" s="1">
        <v>880</v>
      </c>
      <c r="D662" s="1" t="s">
        <v>310</v>
      </c>
      <c r="E662" s="1" t="s">
        <v>113</v>
      </c>
      <c r="F662" s="1" t="s">
        <v>168</v>
      </c>
      <c r="N662" s="1" t="s">
        <v>213</v>
      </c>
    </row>
    <row r="663" spans="1:14">
      <c r="A663" s="1">
        <v>2498</v>
      </c>
      <c r="B663" s="1" t="s">
        <v>2213</v>
      </c>
      <c r="C663" s="1">
        <v>513</v>
      </c>
      <c r="D663" s="1" t="s">
        <v>1085</v>
      </c>
      <c r="E663" s="1" t="s">
        <v>72</v>
      </c>
      <c r="F663" s="1" t="s">
        <v>72</v>
      </c>
      <c r="H663" s="1" t="s">
        <v>263</v>
      </c>
      <c r="N663" s="1" t="s">
        <v>1858</v>
      </c>
    </row>
    <row r="664" spans="1:8">
      <c r="A664" s="1">
        <v>330</v>
      </c>
      <c r="B664" s="1" t="s">
        <v>2214</v>
      </c>
      <c r="C664" s="1">
        <v>42</v>
      </c>
      <c r="D664" s="1" t="s">
        <v>2215</v>
      </c>
      <c r="E664" s="1" t="s">
        <v>38</v>
      </c>
      <c r="F664" s="1" t="s">
        <v>67</v>
      </c>
      <c r="H664" s="1" t="s">
        <v>45</v>
      </c>
    </row>
    <row r="665" spans="1:12">
      <c r="A665" s="1">
        <v>1253</v>
      </c>
      <c r="B665" s="1" t="s">
        <v>2216</v>
      </c>
      <c r="C665" s="1">
        <v>226</v>
      </c>
      <c r="D665" s="1" t="s">
        <v>1366</v>
      </c>
      <c r="E665" s="1" t="s">
        <v>113</v>
      </c>
      <c r="F665" s="1" t="s">
        <v>272</v>
      </c>
      <c r="H665" s="1" t="s">
        <v>189</v>
      </c>
      <c r="K665" s="1" t="s">
        <v>2217</v>
      </c>
      <c r="L665" s="1" t="s">
        <v>2218</v>
      </c>
    </row>
    <row r="666" spans="1:14">
      <c r="A666" s="1">
        <v>2443</v>
      </c>
      <c r="B666" s="1" t="s">
        <v>2219</v>
      </c>
      <c r="C666" s="1">
        <v>2815</v>
      </c>
      <c r="D666" s="1" t="s">
        <v>2220</v>
      </c>
      <c r="E666" s="1" t="s">
        <v>72</v>
      </c>
      <c r="F666" s="1" t="s">
        <v>72</v>
      </c>
      <c r="H666" s="1" t="s">
        <v>282</v>
      </c>
      <c r="I666" s="1" t="s">
        <v>2221</v>
      </c>
      <c r="K666" s="1" t="s">
        <v>2222</v>
      </c>
      <c r="N666" s="1" t="s">
        <v>754</v>
      </c>
    </row>
    <row r="667" spans="1:8">
      <c r="A667" s="1">
        <v>474</v>
      </c>
      <c r="B667" s="1" t="s">
        <v>2223</v>
      </c>
      <c r="C667" s="1">
        <v>159</v>
      </c>
      <c r="D667" s="1" t="s">
        <v>82</v>
      </c>
      <c r="E667" s="1" t="s">
        <v>38</v>
      </c>
      <c r="F667" s="1" t="s">
        <v>67</v>
      </c>
      <c r="H667" s="1" t="s">
        <v>2054</v>
      </c>
    </row>
    <row r="668" spans="1:8">
      <c r="A668" s="1">
        <v>89</v>
      </c>
      <c r="B668" s="1" t="s">
        <v>2224</v>
      </c>
      <c r="C668" s="1">
        <v>82</v>
      </c>
      <c r="D668" s="1" t="s">
        <v>1511</v>
      </c>
      <c r="E668" s="1" t="s">
        <v>76</v>
      </c>
      <c r="F668" s="1" t="s">
        <v>77</v>
      </c>
      <c r="H668" s="1" t="s">
        <v>2059</v>
      </c>
    </row>
    <row r="669" spans="1:10">
      <c r="A669" s="1">
        <v>299</v>
      </c>
      <c r="B669" s="1" t="s">
        <v>2225</v>
      </c>
      <c r="C669" s="1">
        <v>11</v>
      </c>
      <c r="D669" s="1" t="s">
        <v>1317</v>
      </c>
      <c r="E669" s="1" t="s">
        <v>38</v>
      </c>
      <c r="F669" s="1" t="s">
        <v>67</v>
      </c>
      <c r="H669" s="1" t="s">
        <v>371</v>
      </c>
      <c r="J669" s="1" t="s">
        <v>2226</v>
      </c>
    </row>
    <row r="670" spans="1:10">
      <c r="A670" s="1">
        <v>300</v>
      </c>
      <c r="B670" s="1" t="s">
        <v>2227</v>
      </c>
      <c r="C670" s="1">
        <v>11</v>
      </c>
      <c r="D670" s="1" t="s">
        <v>1317</v>
      </c>
      <c r="E670" s="1" t="s">
        <v>38</v>
      </c>
      <c r="F670" s="1" t="s">
        <v>67</v>
      </c>
      <c r="H670" s="1" t="s">
        <v>371</v>
      </c>
      <c r="J670" s="1" t="s">
        <v>2226</v>
      </c>
    </row>
    <row r="671" spans="1:8">
      <c r="A671" s="1">
        <v>60</v>
      </c>
      <c r="B671" s="1" t="s">
        <v>2228</v>
      </c>
      <c r="C671" s="1">
        <v>17</v>
      </c>
      <c r="D671" s="1" t="s">
        <v>1635</v>
      </c>
      <c r="E671" s="1" t="s">
        <v>76</v>
      </c>
      <c r="F671" s="1" t="s">
        <v>77</v>
      </c>
      <c r="H671" s="1" t="s">
        <v>45</v>
      </c>
    </row>
    <row r="672" spans="1:16">
      <c r="A672" s="1">
        <v>3863</v>
      </c>
      <c r="B672" s="1" t="s">
        <v>2229</v>
      </c>
      <c r="C672" s="1">
        <v>247</v>
      </c>
      <c r="D672" s="1" t="s">
        <v>2230</v>
      </c>
      <c r="E672" s="1" t="s">
        <v>113</v>
      </c>
      <c r="F672" s="1" t="s">
        <v>113</v>
      </c>
      <c r="H672" s="1" t="s">
        <v>635</v>
      </c>
      <c r="I672" s="1" t="s">
        <v>2231</v>
      </c>
      <c r="J672" s="1" t="s">
        <v>2232</v>
      </c>
      <c r="K672" s="1" t="s">
        <v>2233</v>
      </c>
      <c r="L672" s="1" t="s">
        <v>719</v>
      </c>
      <c r="M672" s="1" t="s">
        <v>2234</v>
      </c>
      <c r="N672" s="1" t="s">
        <v>213</v>
      </c>
      <c r="O672" s="1" t="s">
        <v>2235</v>
      </c>
      <c r="P672" s="1" t="s">
        <v>2236</v>
      </c>
    </row>
    <row r="673" spans="1:16">
      <c r="A673" s="1">
        <v>371</v>
      </c>
      <c r="B673" s="1" t="s">
        <v>2237</v>
      </c>
      <c r="C673" s="1">
        <v>86</v>
      </c>
      <c r="D673" s="1" t="s">
        <v>947</v>
      </c>
      <c r="E673" s="1" t="s">
        <v>38</v>
      </c>
      <c r="F673" s="1" t="s">
        <v>67</v>
      </c>
      <c r="H673" s="1" t="s">
        <v>147</v>
      </c>
      <c r="K673" s="1" t="s">
        <v>2238</v>
      </c>
      <c r="P673" s="1" t="s">
        <v>2239</v>
      </c>
    </row>
    <row r="674" spans="1:14">
      <c r="A674" s="1">
        <v>2952</v>
      </c>
      <c r="B674" s="1" t="s">
        <v>2240</v>
      </c>
      <c r="C674" s="1">
        <v>0</v>
      </c>
      <c r="D674" s="1" t="s">
        <v>673</v>
      </c>
      <c r="E674" s="1" t="s">
        <v>294</v>
      </c>
      <c r="F674" s="1" t="s">
        <v>294</v>
      </c>
      <c r="H674" s="1" t="s">
        <v>524</v>
      </c>
      <c r="L674" s="1" t="s">
        <v>2241</v>
      </c>
      <c r="N674" s="1" t="s">
        <v>522</v>
      </c>
    </row>
    <row r="675" spans="1:8">
      <c r="A675" s="1">
        <v>373</v>
      </c>
      <c r="B675" s="1" t="s">
        <v>2242</v>
      </c>
      <c r="C675" s="1">
        <v>78</v>
      </c>
      <c r="D675" s="1" t="s">
        <v>1268</v>
      </c>
      <c r="E675" s="1" t="s">
        <v>38</v>
      </c>
      <c r="F675" s="1" t="s">
        <v>67</v>
      </c>
      <c r="H675" s="1" t="s">
        <v>30</v>
      </c>
    </row>
    <row r="676" spans="1:11">
      <c r="A676" s="1">
        <v>441</v>
      </c>
      <c r="B676" s="1" t="s">
        <v>2242</v>
      </c>
      <c r="C676" s="1">
        <v>105</v>
      </c>
      <c r="D676" s="1" t="s">
        <v>2243</v>
      </c>
      <c r="E676" s="1" t="s">
        <v>38</v>
      </c>
      <c r="F676" s="1" t="s">
        <v>67</v>
      </c>
      <c r="K676" s="1" t="s">
        <v>2244</v>
      </c>
    </row>
    <row r="677" spans="1:16">
      <c r="A677" s="1">
        <v>799</v>
      </c>
      <c r="B677" s="1" t="s">
        <v>2245</v>
      </c>
      <c r="C677" s="1">
        <v>710</v>
      </c>
      <c r="D677" s="1" t="s">
        <v>261</v>
      </c>
      <c r="E677" s="1" t="s">
        <v>262</v>
      </c>
      <c r="F677" s="1" t="s">
        <v>262</v>
      </c>
      <c r="H677" s="1" t="s">
        <v>263</v>
      </c>
      <c r="J677" s="1" t="s">
        <v>2246</v>
      </c>
      <c r="K677" s="1" t="s">
        <v>2247</v>
      </c>
      <c r="P677" s="1" t="s">
        <v>2248</v>
      </c>
    </row>
    <row r="678" spans="1:14">
      <c r="A678" s="1">
        <v>2286</v>
      </c>
      <c r="B678" s="1" t="s">
        <v>2249</v>
      </c>
      <c r="C678" s="1">
        <v>621</v>
      </c>
      <c r="D678" s="1" t="s">
        <v>1476</v>
      </c>
      <c r="E678" s="1" t="s">
        <v>72</v>
      </c>
      <c r="F678" s="1" t="s">
        <v>72</v>
      </c>
      <c r="H678" s="1" t="s">
        <v>371</v>
      </c>
      <c r="N678" s="1" t="s">
        <v>274</v>
      </c>
    </row>
    <row r="679" spans="1:8">
      <c r="A679" s="1">
        <v>24</v>
      </c>
      <c r="B679" s="1" t="s">
        <v>2250</v>
      </c>
      <c r="C679" s="1">
        <v>130</v>
      </c>
      <c r="D679" s="1" t="s">
        <v>2120</v>
      </c>
      <c r="E679" s="1" t="s">
        <v>1716</v>
      </c>
      <c r="F679" s="1" t="s">
        <v>1717</v>
      </c>
      <c r="H679" s="1" t="s">
        <v>183</v>
      </c>
    </row>
    <row r="680" spans="1:11">
      <c r="A680" s="1">
        <v>207</v>
      </c>
      <c r="B680" s="1" t="s">
        <v>2251</v>
      </c>
      <c r="C680" s="1">
        <v>80</v>
      </c>
      <c r="D680" s="1" t="s">
        <v>2252</v>
      </c>
      <c r="E680" s="1" t="s">
        <v>38</v>
      </c>
      <c r="F680" s="1" t="s">
        <v>134</v>
      </c>
      <c r="H680" s="1" t="s">
        <v>959</v>
      </c>
      <c r="K680" s="1" t="s">
        <v>2253</v>
      </c>
    </row>
    <row r="681" spans="1:11">
      <c r="A681" s="1">
        <v>222</v>
      </c>
      <c r="B681" s="1" t="s">
        <v>2254</v>
      </c>
      <c r="C681" s="1">
        <v>129</v>
      </c>
      <c r="D681" s="1" t="s">
        <v>1918</v>
      </c>
      <c r="E681" s="1" t="s">
        <v>38</v>
      </c>
      <c r="F681" s="1" t="s">
        <v>134</v>
      </c>
      <c r="H681" s="1" t="s">
        <v>78</v>
      </c>
      <c r="K681" s="1" t="s">
        <v>2255</v>
      </c>
    </row>
    <row r="682" spans="1:12">
      <c r="A682" s="1">
        <v>224</v>
      </c>
      <c r="B682" s="1" t="s">
        <v>2256</v>
      </c>
      <c r="C682" s="1">
        <v>129</v>
      </c>
      <c r="D682" s="1" t="s">
        <v>1918</v>
      </c>
      <c r="E682" s="1" t="s">
        <v>38</v>
      </c>
      <c r="F682" s="1" t="s">
        <v>134</v>
      </c>
      <c r="H682" s="1" t="s">
        <v>2257</v>
      </c>
      <c r="J682" s="1" t="s">
        <v>2258</v>
      </c>
      <c r="K682" s="1" t="s">
        <v>2259</v>
      </c>
      <c r="L682" s="1" t="s">
        <v>65</v>
      </c>
    </row>
    <row r="683" spans="1:11">
      <c r="A683" s="1">
        <v>276</v>
      </c>
      <c r="B683" s="1" t="s">
        <v>2260</v>
      </c>
      <c r="C683" s="1">
        <v>115</v>
      </c>
      <c r="D683" s="1" t="s">
        <v>345</v>
      </c>
      <c r="E683" s="1" t="s">
        <v>38</v>
      </c>
      <c r="F683" s="1" t="s">
        <v>346</v>
      </c>
      <c r="H683" s="1" t="s">
        <v>371</v>
      </c>
      <c r="I683" s="1" t="s">
        <v>2261</v>
      </c>
      <c r="K683" s="1" t="s">
        <v>2262</v>
      </c>
    </row>
    <row r="684" spans="1:13">
      <c r="A684" s="1">
        <v>315</v>
      </c>
      <c r="B684" s="1" t="s">
        <v>2263</v>
      </c>
      <c r="C684" s="1">
        <v>32</v>
      </c>
      <c r="D684" s="1" t="s">
        <v>1709</v>
      </c>
      <c r="E684" s="1" t="s">
        <v>38</v>
      </c>
      <c r="F684" s="1" t="s">
        <v>67</v>
      </c>
      <c r="H684" s="1" t="s">
        <v>103</v>
      </c>
      <c r="K684" s="1" t="s">
        <v>2264</v>
      </c>
      <c r="L684" s="1" t="s">
        <v>2265</v>
      </c>
      <c r="M684" s="1" t="s">
        <v>2266</v>
      </c>
    </row>
    <row r="685" spans="1:10">
      <c r="A685" s="1">
        <v>321</v>
      </c>
      <c r="B685" s="1" t="s">
        <v>2267</v>
      </c>
      <c r="C685" s="1">
        <v>37</v>
      </c>
      <c r="D685" s="1" t="s">
        <v>2268</v>
      </c>
      <c r="E685" s="1" t="s">
        <v>38</v>
      </c>
      <c r="F685" s="1" t="s">
        <v>67</v>
      </c>
      <c r="H685" s="1" t="s">
        <v>45</v>
      </c>
      <c r="I685" s="1" t="s">
        <v>2269</v>
      </c>
      <c r="J685" s="1" t="s">
        <v>2270</v>
      </c>
    </row>
    <row r="686" spans="1:11">
      <c r="A686" s="1">
        <v>322</v>
      </c>
      <c r="B686" s="1" t="s">
        <v>2271</v>
      </c>
      <c r="C686" s="1">
        <v>37</v>
      </c>
      <c r="D686" s="1" t="s">
        <v>2268</v>
      </c>
      <c r="E686" s="1" t="s">
        <v>38</v>
      </c>
      <c r="F686" s="1" t="s">
        <v>67</v>
      </c>
      <c r="H686" s="1" t="s">
        <v>103</v>
      </c>
      <c r="I686" s="1" t="s">
        <v>2269</v>
      </c>
      <c r="K686" s="1" t="s">
        <v>2272</v>
      </c>
    </row>
    <row r="687" spans="1:8">
      <c r="A687" s="1">
        <v>332</v>
      </c>
      <c r="B687" s="1" t="s">
        <v>2273</v>
      </c>
      <c r="C687" s="1">
        <v>48</v>
      </c>
      <c r="D687" s="1" t="s">
        <v>1306</v>
      </c>
      <c r="E687" s="1" t="s">
        <v>38</v>
      </c>
      <c r="F687" s="1" t="s">
        <v>67</v>
      </c>
      <c r="H687" s="1" t="s">
        <v>103</v>
      </c>
    </row>
    <row r="688" spans="1:16">
      <c r="A688" s="1">
        <v>365</v>
      </c>
      <c r="B688" s="1" t="s">
        <v>2274</v>
      </c>
      <c r="C688" s="1">
        <v>74</v>
      </c>
      <c r="D688" s="1" t="s">
        <v>2275</v>
      </c>
      <c r="E688" s="1" t="s">
        <v>38</v>
      </c>
      <c r="F688" s="1" t="s">
        <v>67</v>
      </c>
      <c r="H688" s="1" t="s">
        <v>153</v>
      </c>
      <c r="K688" s="1" t="s">
        <v>2276</v>
      </c>
      <c r="P688" s="1" t="s">
        <v>2277</v>
      </c>
    </row>
    <row r="689" spans="1:16">
      <c r="A689" s="1">
        <v>375</v>
      </c>
      <c r="B689" s="1" t="s">
        <v>2278</v>
      </c>
      <c r="C689" s="1">
        <v>78</v>
      </c>
      <c r="D689" s="1" t="s">
        <v>1268</v>
      </c>
      <c r="E689" s="1" t="s">
        <v>38</v>
      </c>
      <c r="F689" s="1" t="s">
        <v>67</v>
      </c>
      <c r="H689" s="1" t="s">
        <v>147</v>
      </c>
      <c r="K689" s="1" t="s">
        <v>2279</v>
      </c>
      <c r="P689" s="1" t="s">
        <v>2280</v>
      </c>
    </row>
    <row r="690" spans="1:13">
      <c r="A690" s="1">
        <v>444</v>
      </c>
      <c r="B690" s="1" t="s">
        <v>2281</v>
      </c>
      <c r="C690" s="1">
        <v>106</v>
      </c>
      <c r="D690" s="1" t="s">
        <v>1479</v>
      </c>
      <c r="E690" s="1" t="s">
        <v>38</v>
      </c>
      <c r="F690" s="1" t="s">
        <v>67</v>
      </c>
      <c r="H690" s="1" t="s">
        <v>103</v>
      </c>
      <c r="J690" s="1" t="s">
        <v>2282</v>
      </c>
      <c r="M690" s="1" t="s">
        <v>2283</v>
      </c>
    </row>
    <row r="691" spans="1:8">
      <c r="A691" s="1">
        <v>446</v>
      </c>
      <c r="B691" s="1" t="s">
        <v>2284</v>
      </c>
      <c r="C691" s="1">
        <v>112</v>
      </c>
      <c r="D691" s="1" t="s">
        <v>2285</v>
      </c>
      <c r="E691" s="1" t="s">
        <v>38</v>
      </c>
      <c r="F691" s="1" t="s">
        <v>67</v>
      </c>
      <c r="H691" s="1" t="s">
        <v>45</v>
      </c>
    </row>
    <row r="692" spans="1:12">
      <c r="A692" s="1">
        <v>450</v>
      </c>
      <c r="B692" s="1" t="s">
        <v>2278</v>
      </c>
      <c r="C692" s="1">
        <v>121</v>
      </c>
      <c r="D692" s="1" t="s">
        <v>2286</v>
      </c>
      <c r="E692" s="1" t="s">
        <v>38</v>
      </c>
      <c r="F692" s="1" t="s">
        <v>67</v>
      </c>
      <c r="H692" s="1" t="s">
        <v>153</v>
      </c>
      <c r="J692" s="1" t="s">
        <v>2287</v>
      </c>
      <c r="K692" s="1" t="s">
        <v>2288</v>
      </c>
      <c r="L692" s="1" t="s">
        <v>502</v>
      </c>
    </row>
    <row r="693" spans="1:16">
      <c r="A693" s="1">
        <v>1037</v>
      </c>
      <c r="B693" s="1" t="s">
        <v>2289</v>
      </c>
      <c r="C693" s="1">
        <v>187</v>
      </c>
      <c r="D693" s="1" t="s">
        <v>1459</v>
      </c>
      <c r="E693" s="1" t="s">
        <v>113</v>
      </c>
      <c r="F693" s="1" t="s">
        <v>285</v>
      </c>
      <c r="H693" s="1" t="s">
        <v>647</v>
      </c>
      <c r="J693" s="1" t="s">
        <v>2290</v>
      </c>
      <c r="K693" s="1" t="s">
        <v>2291</v>
      </c>
      <c r="L693" s="1" t="s">
        <v>2289</v>
      </c>
      <c r="M693" s="1" t="s">
        <v>2292</v>
      </c>
      <c r="P693" s="1" t="s">
        <v>2293</v>
      </c>
    </row>
    <row r="694" spans="1:16">
      <c r="A694" s="1">
        <v>3935</v>
      </c>
      <c r="B694" s="1" t="s">
        <v>2294</v>
      </c>
      <c r="C694" s="1">
        <v>1</v>
      </c>
      <c r="D694" s="1" t="s">
        <v>2295</v>
      </c>
      <c r="E694" s="1" t="s">
        <v>38</v>
      </c>
      <c r="F694" s="1" t="s">
        <v>38</v>
      </c>
      <c r="H694" s="1" t="s">
        <v>153</v>
      </c>
      <c r="P694" s="1" t="s">
        <v>2296</v>
      </c>
    </row>
    <row r="695" spans="1:14">
      <c r="A695" s="1">
        <v>3104</v>
      </c>
      <c r="B695" s="1" t="s">
        <v>2297</v>
      </c>
      <c r="C695" s="1">
        <v>0</v>
      </c>
      <c r="D695" s="1" t="s">
        <v>2298</v>
      </c>
      <c r="E695" s="1" t="s">
        <v>113</v>
      </c>
      <c r="F695" s="1" t="s">
        <v>113</v>
      </c>
      <c r="H695" s="1" t="s">
        <v>189</v>
      </c>
      <c r="I695" s="1" t="s">
        <v>2299</v>
      </c>
      <c r="J695" s="1" t="s">
        <v>2300</v>
      </c>
      <c r="K695" s="1" t="s">
        <v>2301</v>
      </c>
      <c r="L695" s="1" t="s">
        <v>2302</v>
      </c>
      <c r="M695" s="1" t="s">
        <v>2303</v>
      </c>
      <c r="N695" s="1" t="s">
        <v>213</v>
      </c>
    </row>
    <row r="696" spans="1:6">
      <c r="A696" s="1">
        <v>2603</v>
      </c>
      <c r="B696" s="1" t="s">
        <v>2304</v>
      </c>
      <c r="C696" s="1" t="s">
        <v>1414</v>
      </c>
      <c r="D696" s="1" t="s">
        <v>2305</v>
      </c>
      <c r="E696" s="1" t="s">
        <v>294</v>
      </c>
      <c r="F696" s="1" t="s">
        <v>294</v>
      </c>
    </row>
    <row r="697" spans="1:16">
      <c r="A697" s="1">
        <v>1297</v>
      </c>
      <c r="B697" s="1" t="s">
        <v>2306</v>
      </c>
      <c r="C697" s="1">
        <v>238</v>
      </c>
      <c r="D697" s="1" t="s">
        <v>2307</v>
      </c>
      <c r="E697" s="1" t="s">
        <v>113</v>
      </c>
      <c r="F697" s="1" t="s">
        <v>333</v>
      </c>
      <c r="H697" s="1" t="s">
        <v>250</v>
      </c>
      <c r="K697" s="1" t="s">
        <v>2308</v>
      </c>
      <c r="N697" s="1" t="s">
        <v>2115</v>
      </c>
      <c r="P697" s="1" t="s">
        <v>2309</v>
      </c>
    </row>
    <row r="698" spans="1:16">
      <c r="A698" s="1">
        <v>2132</v>
      </c>
      <c r="B698" s="1" t="s">
        <v>2310</v>
      </c>
      <c r="C698" s="1">
        <v>415</v>
      </c>
      <c r="D698" s="1" t="s">
        <v>1393</v>
      </c>
      <c r="E698" s="1" t="s">
        <v>72</v>
      </c>
      <c r="F698" s="1" t="s">
        <v>72</v>
      </c>
      <c r="H698" s="1" t="s">
        <v>250</v>
      </c>
      <c r="J698" s="1" t="s">
        <v>2311</v>
      </c>
      <c r="K698" s="1" t="s">
        <v>2312</v>
      </c>
      <c r="P698" s="1" t="s">
        <v>2313</v>
      </c>
    </row>
    <row r="699" spans="1:16">
      <c r="A699" s="1">
        <v>3324</v>
      </c>
      <c r="B699" s="1" t="s">
        <v>2310</v>
      </c>
      <c r="C699" s="1">
        <v>705</v>
      </c>
      <c r="D699" s="1" t="s">
        <v>921</v>
      </c>
      <c r="E699" s="1" t="s">
        <v>18</v>
      </c>
      <c r="F699" s="1" t="s">
        <v>18</v>
      </c>
      <c r="H699" s="1" t="s">
        <v>230</v>
      </c>
      <c r="P699" s="1" t="s">
        <v>2314</v>
      </c>
    </row>
    <row r="700" spans="1:16">
      <c r="A700" s="1">
        <v>3431</v>
      </c>
      <c r="B700" s="1" t="s">
        <v>2310</v>
      </c>
      <c r="C700" s="1">
        <v>211</v>
      </c>
      <c r="D700" s="1" t="s">
        <v>1187</v>
      </c>
      <c r="E700" s="1" t="s">
        <v>113</v>
      </c>
      <c r="F700" s="1" t="s">
        <v>113</v>
      </c>
      <c r="H700" s="1" t="s">
        <v>230</v>
      </c>
      <c r="I700" s="1" t="s">
        <v>2315</v>
      </c>
      <c r="J700" s="1" t="s">
        <v>2316</v>
      </c>
      <c r="K700" s="1" t="s">
        <v>2317</v>
      </c>
      <c r="L700" s="1" t="s">
        <v>2318</v>
      </c>
      <c r="M700" s="1" t="s">
        <v>2319</v>
      </c>
      <c r="N700" s="1" t="s">
        <v>2115</v>
      </c>
      <c r="P700" s="1" t="s">
        <v>2320</v>
      </c>
    </row>
    <row r="701" spans="1:16">
      <c r="A701" s="1">
        <v>3539</v>
      </c>
      <c r="B701" s="1" t="s">
        <v>2321</v>
      </c>
      <c r="C701" s="1">
        <v>424</v>
      </c>
      <c r="D701" s="1" t="s">
        <v>1815</v>
      </c>
      <c r="E701" s="1" t="s">
        <v>113</v>
      </c>
      <c r="F701" s="1" t="s">
        <v>113</v>
      </c>
      <c r="H701" s="1" t="s">
        <v>302</v>
      </c>
      <c r="K701" s="1" t="s">
        <v>2322</v>
      </c>
      <c r="P701" s="1" t="s">
        <v>2323</v>
      </c>
    </row>
    <row r="702" spans="1:16">
      <c r="A702" s="1">
        <v>3729</v>
      </c>
      <c r="B702" s="1" t="s">
        <v>2324</v>
      </c>
      <c r="C702" s="1">
        <v>768</v>
      </c>
      <c r="D702" s="1" t="s">
        <v>164</v>
      </c>
      <c r="E702" s="1" t="s">
        <v>50</v>
      </c>
      <c r="F702" s="1" t="s">
        <v>51</v>
      </c>
      <c r="H702" s="1" t="s">
        <v>302</v>
      </c>
      <c r="I702" s="1" t="s">
        <v>2325</v>
      </c>
      <c r="J702" s="1" t="s">
        <v>2326</v>
      </c>
      <c r="K702" s="1" t="s">
        <v>2327</v>
      </c>
      <c r="N702" s="1" t="s">
        <v>2328</v>
      </c>
      <c r="P702" s="1" t="s">
        <v>2329</v>
      </c>
    </row>
    <row r="703" spans="1:16">
      <c r="A703" s="1">
        <v>3822</v>
      </c>
      <c r="B703" s="1" t="s">
        <v>2330</v>
      </c>
      <c r="C703" s="1">
        <v>238</v>
      </c>
      <c r="D703" s="1" t="s">
        <v>2307</v>
      </c>
      <c r="E703" s="1" t="s">
        <v>113</v>
      </c>
      <c r="F703" s="1" t="s">
        <v>113</v>
      </c>
      <c r="H703" s="1" t="s">
        <v>250</v>
      </c>
      <c r="I703" s="1" t="s">
        <v>2331</v>
      </c>
      <c r="J703" s="1" t="s">
        <v>2332</v>
      </c>
      <c r="K703" s="1" t="s">
        <v>2333</v>
      </c>
      <c r="N703" s="1" t="s">
        <v>944</v>
      </c>
      <c r="P703" s="1" t="s">
        <v>2334</v>
      </c>
    </row>
    <row r="704" spans="1:16">
      <c r="A704" s="1">
        <v>4176</v>
      </c>
      <c r="B704" s="1" t="s">
        <v>2321</v>
      </c>
      <c r="C704" s="1">
        <v>524</v>
      </c>
      <c r="D704" s="1" t="s">
        <v>2335</v>
      </c>
      <c r="E704" s="1" t="s">
        <v>72</v>
      </c>
      <c r="F704" s="1" t="s">
        <v>72</v>
      </c>
      <c r="H704" s="1" t="s">
        <v>230</v>
      </c>
      <c r="K704" s="1" t="s">
        <v>2336</v>
      </c>
      <c r="L704" s="1" t="s">
        <v>2337</v>
      </c>
      <c r="M704" s="1" t="s">
        <v>2338</v>
      </c>
      <c r="P704" s="1" t="s">
        <v>2339</v>
      </c>
    </row>
    <row r="705" spans="1:16">
      <c r="A705" s="1">
        <v>3642</v>
      </c>
      <c r="B705" s="1" t="s">
        <v>2340</v>
      </c>
      <c r="C705" s="1">
        <v>434</v>
      </c>
      <c r="D705" s="1" t="s">
        <v>2341</v>
      </c>
      <c r="E705" s="1" t="s">
        <v>294</v>
      </c>
      <c r="F705" s="1" t="s">
        <v>294</v>
      </c>
      <c r="H705" s="1" t="s">
        <v>250</v>
      </c>
      <c r="P705" s="1" t="s">
        <v>2342</v>
      </c>
    </row>
    <row r="706" spans="1:11">
      <c r="A706" s="1">
        <v>4370</v>
      </c>
      <c r="B706" s="1" t="s">
        <v>2343</v>
      </c>
      <c r="C706" s="1" t="s">
        <v>1414</v>
      </c>
      <c r="D706" s="1" t="s">
        <v>2344</v>
      </c>
      <c r="E706" s="1" t="s">
        <v>294</v>
      </c>
      <c r="F706" s="1" t="s">
        <v>294</v>
      </c>
      <c r="H706" s="1" t="s">
        <v>189</v>
      </c>
      <c r="K706" s="1" t="s">
        <v>2345</v>
      </c>
    </row>
    <row r="707" spans="1:6">
      <c r="A707" s="1">
        <v>1956</v>
      </c>
      <c r="B707" s="1" t="s">
        <v>2346</v>
      </c>
      <c r="C707" s="1">
        <v>364</v>
      </c>
      <c r="D707" s="1" t="s">
        <v>2347</v>
      </c>
      <c r="E707" s="1" t="s">
        <v>72</v>
      </c>
      <c r="F707" s="1" t="s">
        <v>175</v>
      </c>
    </row>
    <row r="708" spans="1:16">
      <c r="A708" s="1">
        <v>3857</v>
      </c>
      <c r="B708" s="1" t="s">
        <v>2348</v>
      </c>
      <c r="C708" s="1">
        <v>246</v>
      </c>
      <c r="D708" s="1" t="s">
        <v>1382</v>
      </c>
      <c r="E708" s="1" t="s">
        <v>113</v>
      </c>
      <c r="F708" s="1" t="s">
        <v>113</v>
      </c>
      <c r="H708" s="1" t="s">
        <v>647</v>
      </c>
      <c r="J708" s="1" t="s">
        <v>2349</v>
      </c>
      <c r="K708" s="1" t="s">
        <v>2350</v>
      </c>
      <c r="L708" s="1" t="s">
        <v>2351</v>
      </c>
      <c r="N708" s="1" t="s">
        <v>522</v>
      </c>
      <c r="P708" s="1" t="s">
        <v>2352</v>
      </c>
    </row>
    <row r="709" spans="1:8">
      <c r="A709" s="1">
        <v>1709</v>
      </c>
      <c r="B709" s="1" t="s">
        <v>2353</v>
      </c>
      <c r="C709" s="1">
        <v>603</v>
      </c>
      <c r="D709" s="1" t="s">
        <v>708</v>
      </c>
      <c r="E709" s="1" t="s">
        <v>72</v>
      </c>
      <c r="F709" s="1" t="s">
        <v>249</v>
      </c>
      <c r="H709" s="1" t="s">
        <v>189</v>
      </c>
    </row>
    <row r="710" spans="1:10">
      <c r="A710" s="1">
        <v>3769</v>
      </c>
      <c r="B710" s="1" t="s">
        <v>2354</v>
      </c>
      <c r="C710" s="1">
        <v>75</v>
      </c>
      <c r="D710" s="1" t="s">
        <v>2355</v>
      </c>
      <c r="E710" s="1" t="s">
        <v>38</v>
      </c>
      <c r="F710" s="1" t="s">
        <v>346</v>
      </c>
      <c r="H710" s="1" t="s">
        <v>1343</v>
      </c>
      <c r="I710" s="1" t="s">
        <v>2356</v>
      </c>
      <c r="J710" s="1" t="s">
        <v>2357</v>
      </c>
    </row>
    <row r="711" spans="1:16">
      <c r="A711" s="1">
        <v>1338</v>
      </c>
      <c r="B711" s="1" t="s">
        <v>2358</v>
      </c>
      <c r="C711" s="1">
        <v>2799</v>
      </c>
      <c r="D711" s="1" t="s">
        <v>2359</v>
      </c>
      <c r="E711" s="1" t="s">
        <v>113</v>
      </c>
      <c r="F711" s="1" t="s">
        <v>114</v>
      </c>
      <c r="H711" s="1" t="s">
        <v>230</v>
      </c>
      <c r="J711" s="1" t="s">
        <v>2360</v>
      </c>
      <c r="K711" s="1" t="s">
        <v>2361</v>
      </c>
      <c r="N711" s="1" t="s">
        <v>2362</v>
      </c>
      <c r="P711" s="1" t="s">
        <v>2363</v>
      </c>
    </row>
    <row r="712" spans="1:16">
      <c r="A712" s="1">
        <v>3917</v>
      </c>
      <c r="B712" s="1" t="s">
        <v>2358</v>
      </c>
      <c r="C712" s="1">
        <v>0</v>
      </c>
      <c r="D712" s="1" t="s">
        <v>2364</v>
      </c>
      <c r="E712" s="1" t="s">
        <v>72</v>
      </c>
      <c r="F712" s="1" t="s">
        <v>72</v>
      </c>
      <c r="H712" s="1" t="s">
        <v>230</v>
      </c>
      <c r="J712" s="1" t="s">
        <v>2365</v>
      </c>
      <c r="K712" s="1" t="s">
        <v>2366</v>
      </c>
      <c r="L712" s="1" t="s">
        <v>1172</v>
      </c>
      <c r="M712" s="1" t="s">
        <v>822</v>
      </c>
      <c r="N712" s="1" t="s">
        <v>1992</v>
      </c>
      <c r="P712" s="1" t="s">
        <v>2367</v>
      </c>
    </row>
    <row r="713" spans="1:16">
      <c r="A713" s="1">
        <v>3987</v>
      </c>
      <c r="B713" s="1" t="s">
        <v>2358</v>
      </c>
      <c r="C713" s="1">
        <v>817</v>
      </c>
      <c r="D713" s="1" t="s">
        <v>421</v>
      </c>
      <c r="E713" s="1" t="s">
        <v>18</v>
      </c>
      <c r="F713" s="1" t="s">
        <v>18</v>
      </c>
      <c r="H713" s="1" t="s">
        <v>302</v>
      </c>
      <c r="P713" s="1" t="s">
        <v>2368</v>
      </c>
    </row>
    <row r="714" spans="1:12">
      <c r="A714" s="1">
        <v>2971</v>
      </c>
      <c r="B714" s="1" t="s">
        <v>2369</v>
      </c>
      <c r="C714" s="1">
        <v>0</v>
      </c>
      <c r="D714" s="1" t="s">
        <v>2370</v>
      </c>
      <c r="E714" s="1" t="s">
        <v>294</v>
      </c>
      <c r="F714" s="1" t="s">
        <v>294</v>
      </c>
      <c r="H714" s="1" t="s">
        <v>520</v>
      </c>
      <c r="L714" s="1" t="s">
        <v>2371</v>
      </c>
    </row>
    <row r="715" spans="1:11">
      <c r="A715" s="1">
        <v>2573</v>
      </c>
      <c r="B715" s="1" t="s">
        <v>2372</v>
      </c>
      <c r="C715" s="1">
        <v>2699</v>
      </c>
      <c r="D715" s="1" t="s">
        <v>1249</v>
      </c>
      <c r="E715" s="1" t="s">
        <v>72</v>
      </c>
      <c r="F715" s="1" t="s">
        <v>73</v>
      </c>
      <c r="H715" s="1" t="s">
        <v>524</v>
      </c>
      <c r="K715" s="1" t="s">
        <v>2373</v>
      </c>
    </row>
    <row r="716" spans="1:14">
      <c r="A716" s="1">
        <v>3785</v>
      </c>
      <c r="B716" s="1" t="s">
        <v>2374</v>
      </c>
      <c r="C716" s="1">
        <v>0</v>
      </c>
      <c r="D716" s="1" t="s">
        <v>2375</v>
      </c>
      <c r="E716" s="1" t="s">
        <v>294</v>
      </c>
      <c r="F716" s="1" t="s">
        <v>294</v>
      </c>
      <c r="H716" s="1" t="s">
        <v>30</v>
      </c>
      <c r="K716" s="1" t="s">
        <v>2376</v>
      </c>
      <c r="N716" s="1" t="s">
        <v>522</v>
      </c>
    </row>
    <row r="717" spans="1:14">
      <c r="A717" s="1">
        <v>3702</v>
      </c>
      <c r="B717" s="1" t="s">
        <v>2377</v>
      </c>
      <c r="C717" s="1">
        <v>0</v>
      </c>
      <c r="D717" s="1" t="s">
        <v>2378</v>
      </c>
      <c r="E717" s="1" t="s">
        <v>294</v>
      </c>
      <c r="F717" s="1" t="s">
        <v>294</v>
      </c>
      <c r="H717" s="1" t="s">
        <v>202</v>
      </c>
      <c r="I717" s="1" t="s">
        <v>2379</v>
      </c>
      <c r="J717" s="1" t="s">
        <v>2380</v>
      </c>
      <c r="N717" s="1" t="s">
        <v>944</v>
      </c>
    </row>
    <row r="718" spans="1:14">
      <c r="A718" s="1">
        <v>3815</v>
      </c>
      <c r="B718" s="1" t="s">
        <v>2381</v>
      </c>
      <c r="C718" s="1">
        <v>237</v>
      </c>
      <c r="D718" s="1" t="s">
        <v>2382</v>
      </c>
      <c r="E718" s="1" t="s">
        <v>113</v>
      </c>
      <c r="F718" s="1" t="s">
        <v>113</v>
      </c>
      <c r="H718" s="1" t="s">
        <v>551</v>
      </c>
      <c r="K718" s="1" t="s">
        <v>2383</v>
      </c>
      <c r="N718" s="1" t="s">
        <v>2384</v>
      </c>
    </row>
    <row r="719" spans="1:16">
      <c r="A719" s="1">
        <v>3890</v>
      </c>
      <c r="B719" s="1" t="s">
        <v>2385</v>
      </c>
      <c r="C719" s="1">
        <v>113</v>
      </c>
      <c r="D719" s="1" t="s">
        <v>2045</v>
      </c>
      <c r="E719" s="1" t="s">
        <v>76</v>
      </c>
      <c r="F719" s="1" t="s">
        <v>77</v>
      </c>
      <c r="H719" s="1" t="s">
        <v>153</v>
      </c>
      <c r="I719" s="1" t="s">
        <v>2386</v>
      </c>
      <c r="J719" s="1" t="s">
        <v>2387</v>
      </c>
      <c r="K719" s="1" t="s">
        <v>2388</v>
      </c>
      <c r="N719" s="1" t="s">
        <v>2389</v>
      </c>
      <c r="O719" s="1" t="s">
        <v>2390</v>
      </c>
      <c r="P719" s="1" t="s">
        <v>2391</v>
      </c>
    </row>
    <row r="720" spans="1:16">
      <c r="A720" s="1">
        <v>4115</v>
      </c>
      <c r="B720" s="1" t="s">
        <v>2392</v>
      </c>
      <c r="C720" s="1">
        <v>265</v>
      </c>
      <c r="D720" s="1" t="s">
        <v>2393</v>
      </c>
      <c r="E720" s="1" t="s">
        <v>113</v>
      </c>
      <c r="F720" s="1" t="s">
        <v>113</v>
      </c>
      <c r="H720" s="1" t="s">
        <v>971</v>
      </c>
      <c r="K720" s="1" t="s">
        <v>2394</v>
      </c>
      <c r="N720" s="1" t="s">
        <v>2395</v>
      </c>
      <c r="P720" s="1" t="s">
        <v>2396</v>
      </c>
    </row>
    <row r="721" spans="1:13">
      <c r="A721" s="1">
        <v>1240</v>
      </c>
      <c r="B721" s="1" t="s">
        <v>2397</v>
      </c>
      <c r="C721" s="1">
        <v>224</v>
      </c>
      <c r="D721" s="1" t="s">
        <v>326</v>
      </c>
      <c r="E721" s="1" t="s">
        <v>113</v>
      </c>
      <c r="F721" s="1" t="s">
        <v>285</v>
      </c>
      <c r="H721" s="1" t="s">
        <v>19</v>
      </c>
      <c r="K721" s="1" t="s">
        <v>2398</v>
      </c>
      <c r="M721" s="1" t="s">
        <v>1280</v>
      </c>
    </row>
    <row r="722" spans="1:12">
      <c r="A722" s="1">
        <v>4228</v>
      </c>
      <c r="B722" s="1" t="s">
        <v>2399</v>
      </c>
      <c r="C722" s="1">
        <v>2001</v>
      </c>
      <c r="D722" s="1" t="s">
        <v>2031</v>
      </c>
      <c r="E722" s="1" t="s">
        <v>72</v>
      </c>
      <c r="F722" s="1" t="s">
        <v>72</v>
      </c>
      <c r="H722" s="1" t="s">
        <v>103</v>
      </c>
      <c r="K722" s="1" t="s">
        <v>2400</v>
      </c>
      <c r="L722" s="1" t="s">
        <v>2030</v>
      </c>
    </row>
    <row r="723" spans="1:11">
      <c r="A723" s="1">
        <v>4227</v>
      </c>
      <c r="B723" s="1" t="s">
        <v>2401</v>
      </c>
      <c r="C723" s="1">
        <v>710</v>
      </c>
      <c r="D723" s="1" t="s">
        <v>261</v>
      </c>
      <c r="E723" s="1" t="s">
        <v>262</v>
      </c>
      <c r="F723" s="1" t="s">
        <v>262</v>
      </c>
      <c r="H723" s="1" t="s">
        <v>103</v>
      </c>
      <c r="K723" s="1" t="s">
        <v>2402</v>
      </c>
    </row>
    <row r="724" spans="1:6">
      <c r="A724" s="1">
        <v>569</v>
      </c>
      <c r="B724" s="1" t="s">
        <v>2403</v>
      </c>
      <c r="C724" s="1">
        <v>660</v>
      </c>
      <c r="D724" s="1" t="s">
        <v>2404</v>
      </c>
      <c r="E724" s="1" t="s">
        <v>18</v>
      </c>
      <c r="F724" s="1" t="s">
        <v>18</v>
      </c>
    </row>
    <row r="725" spans="1:13">
      <c r="A725" s="1">
        <v>1118</v>
      </c>
      <c r="B725" s="1" t="s">
        <v>2405</v>
      </c>
      <c r="C725" s="1">
        <v>204</v>
      </c>
      <c r="D725" s="1" t="s">
        <v>518</v>
      </c>
      <c r="E725" s="1" t="s">
        <v>113</v>
      </c>
      <c r="F725" s="1" t="s">
        <v>285</v>
      </c>
      <c r="H725" s="1" t="s">
        <v>2406</v>
      </c>
      <c r="K725" s="1" t="s">
        <v>2407</v>
      </c>
      <c r="L725" s="1" t="s">
        <v>521</v>
      </c>
      <c r="M725" s="1" t="s">
        <v>1194</v>
      </c>
    </row>
    <row r="726" spans="1:11">
      <c r="A726" s="1">
        <v>4390</v>
      </c>
      <c r="B726" s="1" t="s">
        <v>2408</v>
      </c>
      <c r="C726" s="1" t="s">
        <v>2409</v>
      </c>
      <c r="D726" s="1" t="s">
        <v>2410</v>
      </c>
      <c r="E726" s="1" t="s">
        <v>294</v>
      </c>
      <c r="F726" s="1" t="s">
        <v>294</v>
      </c>
      <c r="K726" s="1" t="s">
        <v>2411</v>
      </c>
    </row>
    <row r="727" spans="1:16">
      <c r="A727" s="1">
        <v>3259</v>
      </c>
      <c r="B727" s="1" t="s">
        <v>2412</v>
      </c>
      <c r="C727" s="1">
        <v>0</v>
      </c>
      <c r="D727" s="1" t="s">
        <v>2413</v>
      </c>
      <c r="E727" s="1" t="s">
        <v>113</v>
      </c>
      <c r="F727" s="1" t="s">
        <v>113</v>
      </c>
      <c r="H727" s="1" t="s">
        <v>153</v>
      </c>
      <c r="N727" s="1" t="s">
        <v>781</v>
      </c>
      <c r="P727" s="1" t="s">
        <v>2414</v>
      </c>
    </row>
    <row r="728" spans="1:16">
      <c r="A728" s="1">
        <v>4049</v>
      </c>
      <c r="B728" s="1" t="s">
        <v>2412</v>
      </c>
      <c r="C728" s="1">
        <v>255</v>
      </c>
      <c r="D728" s="1" t="s">
        <v>2415</v>
      </c>
      <c r="E728" s="1" t="s">
        <v>113</v>
      </c>
      <c r="F728" s="1" t="s">
        <v>113</v>
      </c>
      <c r="H728" s="1" t="s">
        <v>153</v>
      </c>
      <c r="P728" s="1" t="s">
        <v>2416</v>
      </c>
    </row>
    <row r="729" spans="1:13">
      <c r="A729" s="1">
        <v>2417</v>
      </c>
      <c r="B729" s="1" t="s">
        <v>2417</v>
      </c>
      <c r="C729" s="1">
        <v>608</v>
      </c>
      <c r="D729" s="1" t="s">
        <v>234</v>
      </c>
      <c r="E729" s="1" t="s">
        <v>72</v>
      </c>
      <c r="F729" s="1" t="s">
        <v>72</v>
      </c>
      <c r="H729" s="1" t="s">
        <v>524</v>
      </c>
      <c r="M729" s="1" t="s">
        <v>2418</v>
      </c>
    </row>
    <row r="730" spans="1:11">
      <c r="A730" s="1">
        <v>4352</v>
      </c>
      <c r="B730" s="1" t="s">
        <v>2419</v>
      </c>
      <c r="C730" s="1" t="s">
        <v>2420</v>
      </c>
      <c r="D730" s="1" t="s">
        <v>2421</v>
      </c>
      <c r="E730" s="1" t="s">
        <v>294</v>
      </c>
      <c r="F730" s="1" t="s">
        <v>294</v>
      </c>
      <c r="H730" s="1" t="s">
        <v>103</v>
      </c>
      <c r="K730" s="1" t="s">
        <v>2422</v>
      </c>
    </row>
    <row r="731" spans="1:16">
      <c r="A731" s="1">
        <v>3124</v>
      </c>
      <c r="B731" s="1" t="s">
        <v>2423</v>
      </c>
      <c r="C731" s="1">
        <v>593</v>
      </c>
      <c r="D731" s="1" t="s">
        <v>2424</v>
      </c>
      <c r="E731" s="1" t="s">
        <v>113</v>
      </c>
      <c r="F731" s="1" t="s">
        <v>113</v>
      </c>
      <c r="H731" s="1" t="s">
        <v>302</v>
      </c>
      <c r="N731" s="1" t="s">
        <v>944</v>
      </c>
      <c r="P731" s="1" t="s">
        <v>2425</v>
      </c>
    </row>
    <row r="732" spans="1:11">
      <c r="A732" s="1">
        <v>2450</v>
      </c>
      <c r="B732" s="1" t="s">
        <v>2426</v>
      </c>
      <c r="C732" s="1">
        <v>493</v>
      </c>
      <c r="D732" s="1" t="s">
        <v>1567</v>
      </c>
      <c r="E732" s="1" t="s">
        <v>72</v>
      </c>
      <c r="F732" s="1" t="s">
        <v>72</v>
      </c>
      <c r="H732" s="1" t="s">
        <v>189</v>
      </c>
      <c r="K732" s="1" t="s">
        <v>2427</v>
      </c>
    </row>
    <row r="733" spans="1:11">
      <c r="A733" s="1">
        <v>2451</v>
      </c>
      <c r="B733" s="1" t="s">
        <v>2428</v>
      </c>
      <c r="C733" s="1">
        <v>493</v>
      </c>
      <c r="D733" s="1" t="s">
        <v>1567</v>
      </c>
      <c r="E733" s="1" t="s">
        <v>72</v>
      </c>
      <c r="F733" s="1" t="s">
        <v>72</v>
      </c>
      <c r="H733" s="1" t="s">
        <v>189</v>
      </c>
      <c r="K733" s="1" t="s">
        <v>2429</v>
      </c>
    </row>
    <row r="734" spans="1:16">
      <c r="A734" s="1">
        <v>587</v>
      </c>
      <c r="B734" s="1" t="s">
        <v>2430</v>
      </c>
      <c r="C734" s="1">
        <v>664</v>
      </c>
      <c r="D734" s="1" t="s">
        <v>822</v>
      </c>
      <c r="E734" s="1" t="s">
        <v>18</v>
      </c>
      <c r="F734" s="1" t="s">
        <v>18</v>
      </c>
      <c r="H734" s="1" t="s">
        <v>250</v>
      </c>
      <c r="P734" s="1" t="s">
        <v>2431</v>
      </c>
    </row>
    <row r="735" spans="1:16">
      <c r="A735" s="1">
        <v>3593</v>
      </c>
      <c r="B735" s="1" t="s">
        <v>2432</v>
      </c>
      <c r="C735" s="1">
        <v>60</v>
      </c>
      <c r="D735" s="1" t="s">
        <v>37</v>
      </c>
      <c r="E735" s="1" t="s">
        <v>38</v>
      </c>
      <c r="F735" s="1" t="s">
        <v>38</v>
      </c>
      <c r="H735" s="1" t="s">
        <v>153</v>
      </c>
      <c r="N735" s="1" t="s">
        <v>1493</v>
      </c>
      <c r="P735" s="1" t="s">
        <v>2433</v>
      </c>
    </row>
    <row r="736" spans="1:16">
      <c r="A736" s="1">
        <v>782</v>
      </c>
      <c r="B736" s="1" t="s">
        <v>2434</v>
      </c>
      <c r="C736" s="1">
        <v>703</v>
      </c>
      <c r="D736" s="1" t="s">
        <v>1798</v>
      </c>
      <c r="E736" s="1" t="s">
        <v>262</v>
      </c>
      <c r="F736" s="1" t="s">
        <v>262</v>
      </c>
      <c r="H736" s="1" t="s">
        <v>635</v>
      </c>
      <c r="M736" s="1" t="s">
        <v>2435</v>
      </c>
      <c r="N736" s="1" t="s">
        <v>2436</v>
      </c>
      <c r="P736" s="1" t="s">
        <v>2437</v>
      </c>
    </row>
    <row r="737" spans="1:6">
      <c r="A737" s="1">
        <v>570</v>
      </c>
      <c r="B737" s="1" t="s">
        <v>2438</v>
      </c>
      <c r="C737" s="1">
        <v>660</v>
      </c>
      <c r="D737" s="1" t="s">
        <v>2404</v>
      </c>
      <c r="E737" s="1" t="s">
        <v>18</v>
      </c>
      <c r="F737" s="1" t="s">
        <v>18</v>
      </c>
    </row>
    <row r="738" spans="1:16">
      <c r="A738" s="1">
        <v>1073</v>
      </c>
      <c r="B738" s="1" t="s">
        <v>2439</v>
      </c>
      <c r="C738" s="1">
        <v>193</v>
      </c>
      <c r="D738" s="1" t="s">
        <v>112</v>
      </c>
      <c r="E738" s="1" t="s">
        <v>113</v>
      </c>
      <c r="F738" s="1" t="s">
        <v>114</v>
      </c>
      <c r="H738" s="1" t="s">
        <v>250</v>
      </c>
      <c r="K738" s="1" t="s">
        <v>2440</v>
      </c>
      <c r="N738" s="1" t="s">
        <v>1870</v>
      </c>
      <c r="P738" s="1" t="s">
        <v>2441</v>
      </c>
    </row>
    <row r="739" spans="1:16">
      <c r="A739" s="1">
        <v>3062</v>
      </c>
      <c r="B739" s="1" t="s">
        <v>2442</v>
      </c>
      <c r="C739" s="1">
        <v>669</v>
      </c>
      <c r="D739" s="1" t="s">
        <v>429</v>
      </c>
      <c r="E739" s="1" t="s">
        <v>50</v>
      </c>
      <c r="F739" s="1" t="s">
        <v>57</v>
      </c>
      <c r="H739" s="1" t="s">
        <v>250</v>
      </c>
      <c r="I739" s="1" t="s">
        <v>2443</v>
      </c>
      <c r="J739" s="1" t="s">
        <v>2444</v>
      </c>
      <c r="K739" s="1" t="s">
        <v>2445</v>
      </c>
      <c r="N739" s="1" t="s">
        <v>1749</v>
      </c>
      <c r="P739" s="1" t="s">
        <v>2446</v>
      </c>
    </row>
    <row r="740" spans="1:16">
      <c r="A740" s="1">
        <v>3360</v>
      </c>
      <c r="B740" s="1" t="s">
        <v>2442</v>
      </c>
      <c r="C740" s="1">
        <v>713</v>
      </c>
      <c r="D740" s="1" t="s">
        <v>229</v>
      </c>
      <c r="E740" s="1" t="s">
        <v>50</v>
      </c>
      <c r="F740" s="1" t="s">
        <v>57</v>
      </c>
      <c r="H740" s="1" t="s">
        <v>230</v>
      </c>
      <c r="N740" s="1" t="s">
        <v>274</v>
      </c>
      <c r="P740" s="1" t="s">
        <v>2447</v>
      </c>
    </row>
    <row r="741" spans="1:11">
      <c r="A741" s="1">
        <v>1266</v>
      </c>
      <c r="B741" s="1" t="s">
        <v>2448</v>
      </c>
      <c r="C741" s="1">
        <v>228</v>
      </c>
      <c r="D741" s="1" t="s">
        <v>662</v>
      </c>
      <c r="E741" s="1" t="s">
        <v>113</v>
      </c>
      <c r="F741" s="1" t="s">
        <v>114</v>
      </c>
      <c r="H741" s="1" t="s">
        <v>103</v>
      </c>
      <c r="K741" s="1" t="s">
        <v>2449</v>
      </c>
    </row>
    <row r="742" spans="1:11">
      <c r="A742" s="1">
        <v>1099</v>
      </c>
      <c r="B742" s="1" t="s">
        <v>2450</v>
      </c>
      <c r="C742" s="1">
        <v>1510</v>
      </c>
      <c r="D742" s="1" t="s">
        <v>225</v>
      </c>
      <c r="E742" s="1" t="s">
        <v>113</v>
      </c>
      <c r="F742" s="1" t="s">
        <v>114</v>
      </c>
      <c r="H742" s="1" t="s">
        <v>78</v>
      </c>
      <c r="K742" s="1" t="s">
        <v>2451</v>
      </c>
    </row>
    <row r="743" spans="1:8">
      <c r="A743" s="1">
        <v>2589</v>
      </c>
      <c r="B743" s="1" t="s">
        <v>2452</v>
      </c>
      <c r="C743" s="1">
        <v>2750</v>
      </c>
      <c r="D743" s="1" t="s">
        <v>1995</v>
      </c>
      <c r="E743" s="1" t="s">
        <v>294</v>
      </c>
      <c r="F743" s="1" t="s">
        <v>294</v>
      </c>
      <c r="H743" s="1" t="s">
        <v>524</v>
      </c>
    </row>
    <row r="744" spans="1:15">
      <c r="A744" s="1">
        <v>2566</v>
      </c>
      <c r="B744" s="1" t="s">
        <v>2453</v>
      </c>
      <c r="C744" s="1" t="s">
        <v>2454</v>
      </c>
      <c r="D744" s="1" t="s">
        <v>2455</v>
      </c>
      <c r="E744" s="1" t="s">
        <v>72</v>
      </c>
      <c r="F744" s="1" t="s">
        <v>72</v>
      </c>
      <c r="H744" s="1" t="s">
        <v>650</v>
      </c>
      <c r="K744" s="1" t="s">
        <v>2456</v>
      </c>
      <c r="O744" s="1" t="s">
        <v>530</v>
      </c>
    </row>
    <row r="745" spans="1:15">
      <c r="A745" s="1">
        <v>2567</v>
      </c>
      <c r="B745" s="1" t="s">
        <v>2457</v>
      </c>
      <c r="C745" s="1">
        <v>364</v>
      </c>
      <c r="D745" s="1" t="s">
        <v>2347</v>
      </c>
      <c r="E745" s="1" t="s">
        <v>72</v>
      </c>
      <c r="F745" s="1" t="s">
        <v>72</v>
      </c>
      <c r="H745" s="1" t="s">
        <v>544</v>
      </c>
      <c r="K745" s="1" t="s">
        <v>2458</v>
      </c>
      <c r="O745" s="1" t="s">
        <v>530</v>
      </c>
    </row>
    <row r="746" spans="1:16">
      <c r="A746" s="1">
        <v>3308</v>
      </c>
      <c r="B746" s="1" t="s">
        <v>2459</v>
      </c>
      <c r="C746" s="1">
        <v>0</v>
      </c>
      <c r="D746" s="1" t="s">
        <v>2460</v>
      </c>
      <c r="E746" s="1" t="s">
        <v>18</v>
      </c>
      <c r="F746" s="1" t="s">
        <v>18</v>
      </c>
      <c r="H746" s="1" t="s">
        <v>302</v>
      </c>
      <c r="P746" s="1" t="s">
        <v>2461</v>
      </c>
    </row>
    <row r="747" spans="1:16">
      <c r="A747" s="1">
        <v>4074</v>
      </c>
      <c r="B747" s="1" t="s">
        <v>2462</v>
      </c>
      <c r="C747" s="1">
        <v>806</v>
      </c>
      <c r="D747" s="1" t="s">
        <v>2463</v>
      </c>
      <c r="E747" s="1" t="s">
        <v>50</v>
      </c>
      <c r="F747" s="1" t="s">
        <v>50</v>
      </c>
      <c r="H747" s="1" t="s">
        <v>230</v>
      </c>
      <c r="K747" s="1" t="s">
        <v>2464</v>
      </c>
      <c r="L747" s="1" t="s">
        <v>719</v>
      </c>
      <c r="M747" s="1" t="s">
        <v>257</v>
      </c>
      <c r="N747" s="1" t="s">
        <v>231</v>
      </c>
      <c r="P747" s="1" t="s">
        <v>2465</v>
      </c>
    </row>
    <row r="748" spans="1:16">
      <c r="A748" s="1">
        <v>2504</v>
      </c>
      <c r="B748" s="1" t="s">
        <v>2466</v>
      </c>
      <c r="C748" s="1">
        <v>2835</v>
      </c>
      <c r="D748" s="1" t="s">
        <v>1447</v>
      </c>
      <c r="E748" s="1" t="s">
        <v>72</v>
      </c>
      <c r="F748" s="1" t="s">
        <v>72</v>
      </c>
      <c r="H748" s="1" t="s">
        <v>302</v>
      </c>
      <c r="N748" s="1" t="s">
        <v>357</v>
      </c>
      <c r="P748" s="1" t="s">
        <v>2467</v>
      </c>
    </row>
    <row r="749" spans="1:16">
      <c r="A749" s="1">
        <v>3303</v>
      </c>
      <c r="B749" s="1" t="s">
        <v>2466</v>
      </c>
      <c r="C749" s="1">
        <v>394</v>
      </c>
      <c r="D749" s="1" t="s">
        <v>2468</v>
      </c>
      <c r="E749" s="1" t="s">
        <v>72</v>
      </c>
      <c r="F749" s="1" t="s">
        <v>72</v>
      </c>
      <c r="H749" s="1" t="s">
        <v>302</v>
      </c>
      <c r="P749" s="1" t="s">
        <v>2469</v>
      </c>
    </row>
    <row r="750" spans="1:16">
      <c r="A750" s="1">
        <v>3294</v>
      </c>
      <c r="B750" s="1" t="s">
        <v>2470</v>
      </c>
      <c r="C750" s="1">
        <v>0</v>
      </c>
      <c r="D750" s="1" t="s">
        <v>2471</v>
      </c>
      <c r="E750" s="1" t="s">
        <v>18</v>
      </c>
      <c r="F750" s="1" t="s">
        <v>18</v>
      </c>
      <c r="H750" s="1" t="s">
        <v>153</v>
      </c>
      <c r="P750" s="1" t="s">
        <v>2472</v>
      </c>
    </row>
    <row r="751" spans="1:12">
      <c r="A751" s="1">
        <v>1248</v>
      </c>
      <c r="B751" s="1" t="s">
        <v>2473</v>
      </c>
      <c r="C751" s="1">
        <v>226</v>
      </c>
      <c r="D751" s="1" t="s">
        <v>1366</v>
      </c>
      <c r="E751" s="1" t="s">
        <v>113</v>
      </c>
      <c r="F751" s="1" t="s">
        <v>272</v>
      </c>
      <c r="H751" s="1" t="s">
        <v>189</v>
      </c>
      <c r="I751" s="1" t="s">
        <v>2474</v>
      </c>
      <c r="K751" s="1" t="s">
        <v>2475</v>
      </c>
      <c r="L751" s="1" t="s">
        <v>412</v>
      </c>
    </row>
    <row r="752" spans="1:16">
      <c r="A752" s="1">
        <v>1302</v>
      </c>
      <c r="B752" s="1" t="s">
        <v>2476</v>
      </c>
      <c r="C752" s="1">
        <v>242</v>
      </c>
      <c r="D752" s="1" t="s">
        <v>2477</v>
      </c>
      <c r="E752" s="1" t="s">
        <v>113</v>
      </c>
      <c r="F752" s="1" t="s">
        <v>168</v>
      </c>
      <c r="H752" s="1" t="s">
        <v>230</v>
      </c>
      <c r="K752" s="1" t="s">
        <v>2478</v>
      </c>
      <c r="N752" s="1" t="s">
        <v>2479</v>
      </c>
      <c r="P752" s="1" t="s">
        <v>2480</v>
      </c>
    </row>
    <row r="753" spans="1:13">
      <c r="A753" s="1">
        <v>3927</v>
      </c>
      <c r="B753" s="1" t="s">
        <v>2481</v>
      </c>
      <c r="C753" s="1">
        <v>608</v>
      </c>
      <c r="D753" s="1" t="s">
        <v>234</v>
      </c>
      <c r="E753" s="1" t="s">
        <v>72</v>
      </c>
      <c r="F753" s="1" t="s">
        <v>72</v>
      </c>
      <c r="H753" s="1" t="s">
        <v>2257</v>
      </c>
      <c r="J753" s="1" t="s">
        <v>2482</v>
      </c>
      <c r="K753" s="1" t="s">
        <v>2483</v>
      </c>
      <c r="L753" s="1" t="s">
        <v>919</v>
      </c>
      <c r="M753" s="1" t="s">
        <v>2484</v>
      </c>
    </row>
    <row r="754" spans="1:9">
      <c r="A754" s="1">
        <v>1874</v>
      </c>
      <c r="B754" s="1" t="s">
        <v>2485</v>
      </c>
      <c r="C754" s="1">
        <v>632</v>
      </c>
      <c r="D754" s="1" t="s">
        <v>2486</v>
      </c>
      <c r="E754" s="1" t="s">
        <v>72</v>
      </c>
      <c r="F754" s="1" t="s">
        <v>73</v>
      </c>
      <c r="I754" s="1" t="s">
        <v>2487</v>
      </c>
    </row>
    <row r="755" spans="1:11">
      <c r="A755" s="1">
        <v>4209</v>
      </c>
      <c r="B755" s="1" t="s">
        <v>2488</v>
      </c>
      <c r="E755" s="1" t="s">
        <v>113</v>
      </c>
      <c r="F755" s="1" t="s">
        <v>113</v>
      </c>
      <c r="H755" s="1" t="s">
        <v>189</v>
      </c>
      <c r="K755" s="1" t="s">
        <v>2489</v>
      </c>
    </row>
    <row r="756" spans="1:11">
      <c r="A756" s="1">
        <v>4331</v>
      </c>
      <c r="B756" s="1" t="s">
        <v>2490</v>
      </c>
      <c r="C756" s="1">
        <v>220</v>
      </c>
      <c r="D756" s="1" t="s">
        <v>332</v>
      </c>
      <c r="E756" s="1" t="s">
        <v>113</v>
      </c>
      <c r="F756" s="1" t="s">
        <v>113</v>
      </c>
      <c r="H756" s="1" t="s">
        <v>189</v>
      </c>
      <c r="I756" s="1" t="s">
        <v>2491</v>
      </c>
      <c r="K756" s="1" t="s">
        <v>2492</v>
      </c>
    </row>
    <row r="757" spans="1:16">
      <c r="A757" s="1">
        <v>813</v>
      </c>
      <c r="B757" s="1" t="s">
        <v>2493</v>
      </c>
      <c r="C757" s="1">
        <v>751</v>
      </c>
      <c r="D757" s="1" t="s">
        <v>2494</v>
      </c>
      <c r="E757" s="1" t="s">
        <v>262</v>
      </c>
      <c r="F757" s="1" t="s">
        <v>262</v>
      </c>
      <c r="H757" s="1" t="s">
        <v>230</v>
      </c>
      <c r="N757" s="1" t="s">
        <v>213</v>
      </c>
      <c r="P757" s="1" t="s">
        <v>2495</v>
      </c>
    </row>
    <row r="758" spans="1:10">
      <c r="A758" s="1">
        <v>3477</v>
      </c>
      <c r="B758" s="1" t="s">
        <v>2496</v>
      </c>
      <c r="C758" s="1">
        <v>0</v>
      </c>
      <c r="D758" s="1" t="s">
        <v>2497</v>
      </c>
      <c r="E758" s="1" t="s">
        <v>72</v>
      </c>
      <c r="F758" s="1" t="s">
        <v>72</v>
      </c>
      <c r="H758" s="1" t="s">
        <v>520</v>
      </c>
      <c r="I758" s="1" t="s">
        <v>2498</v>
      </c>
      <c r="J758" s="1" t="s">
        <v>2499</v>
      </c>
    </row>
    <row r="759" spans="1:11">
      <c r="A759" s="1">
        <v>1628</v>
      </c>
      <c r="B759" s="1" t="s">
        <v>2500</v>
      </c>
      <c r="C759" s="1">
        <v>200</v>
      </c>
      <c r="D759" s="1" t="s">
        <v>2501</v>
      </c>
      <c r="E759" s="1" t="s">
        <v>113</v>
      </c>
      <c r="F759" s="1" t="s">
        <v>272</v>
      </c>
      <c r="H759" s="1" t="s">
        <v>189</v>
      </c>
      <c r="J759" s="1" t="s">
        <v>2502</v>
      </c>
      <c r="K759" s="1" t="s">
        <v>2503</v>
      </c>
    </row>
    <row r="760" spans="1:6">
      <c r="A760" s="1">
        <v>1788</v>
      </c>
      <c r="B760" s="1" t="s">
        <v>2504</v>
      </c>
      <c r="C760" s="1">
        <v>630</v>
      </c>
      <c r="D760" s="1" t="s">
        <v>276</v>
      </c>
      <c r="E760" s="1" t="s">
        <v>72</v>
      </c>
      <c r="F760" s="1" t="s">
        <v>277</v>
      </c>
    </row>
    <row r="761" spans="1:8">
      <c r="A761" s="1">
        <v>49</v>
      </c>
      <c r="B761" s="1" t="s">
        <v>2505</v>
      </c>
      <c r="C761" s="1">
        <v>16</v>
      </c>
      <c r="D761" s="1" t="s">
        <v>1984</v>
      </c>
      <c r="E761" s="1" t="s">
        <v>76</v>
      </c>
      <c r="F761" s="1" t="s">
        <v>77</v>
      </c>
      <c r="H761" s="1" t="s">
        <v>551</v>
      </c>
    </row>
    <row r="762" spans="1:11">
      <c r="A762" s="1">
        <v>1250</v>
      </c>
      <c r="B762" s="1" t="s">
        <v>2506</v>
      </c>
      <c r="C762" s="1">
        <v>226</v>
      </c>
      <c r="D762" s="1" t="s">
        <v>1366</v>
      </c>
      <c r="E762" s="1" t="s">
        <v>113</v>
      </c>
      <c r="F762" s="1" t="s">
        <v>272</v>
      </c>
      <c r="H762" s="1" t="s">
        <v>544</v>
      </c>
      <c r="K762" s="1" t="s">
        <v>2507</v>
      </c>
    </row>
    <row r="763" spans="1:14">
      <c r="A763" s="1">
        <v>1256</v>
      </c>
      <c r="B763" s="1" t="s">
        <v>2508</v>
      </c>
      <c r="C763" s="1">
        <v>0</v>
      </c>
      <c r="D763" s="1" t="s">
        <v>2509</v>
      </c>
      <c r="E763" s="1" t="s">
        <v>294</v>
      </c>
      <c r="F763" s="1" t="s">
        <v>294</v>
      </c>
      <c r="H763" s="1" t="s">
        <v>58</v>
      </c>
      <c r="K763" s="1" t="s">
        <v>2510</v>
      </c>
      <c r="N763" s="1" t="s">
        <v>2511</v>
      </c>
    </row>
    <row r="764" spans="1:11">
      <c r="A764" s="1">
        <v>1172</v>
      </c>
      <c r="B764" s="1" t="s">
        <v>2512</v>
      </c>
      <c r="C764" s="1">
        <v>209</v>
      </c>
      <c r="D764" s="1" t="s">
        <v>2513</v>
      </c>
      <c r="E764" s="1" t="s">
        <v>113</v>
      </c>
      <c r="F764" s="1" t="s">
        <v>285</v>
      </c>
      <c r="H764" s="1" t="s">
        <v>2514</v>
      </c>
      <c r="J764" s="1" t="s">
        <v>2515</v>
      </c>
      <c r="K764" s="1" t="s">
        <v>2516</v>
      </c>
    </row>
    <row r="765" spans="1:11">
      <c r="A765" s="1">
        <v>4298</v>
      </c>
      <c r="B765" s="1" t="s">
        <v>2517</v>
      </c>
      <c r="C765" s="1">
        <v>2428</v>
      </c>
      <c r="D765" s="1" t="s">
        <v>2518</v>
      </c>
      <c r="E765" s="1" t="s">
        <v>113</v>
      </c>
      <c r="F765" s="1" t="s">
        <v>113</v>
      </c>
      <c r="H765" s="1" t="s">
        <v>2081</v>
      </c>
      <c r="I765" s="1" t="s">
        <v>2519</v>
      </c>
      <c r="K765" s="1" t="s">
        <v>2520</v>
      </c>
    </row>
    <row r="766" spans="1:11">
      <c r="A766" s="1">
        <v>4347</v>
      </c>
      <c r="B766" s="1" t="s">
        <v>2521</v>
      </c>
      <c r="C766" s="1">
        <v>2750</v>
      </c>
      <c r="D766" s="1" t="s">
        <v>1995</v>
      </c>
      <c r="E766" s="1" t="s">
        <v>294</v>
      </c>
      <c r="F766" s="1" t="s">
        <v>294</v>
      </c>
      <c r="H766" s="1" t="s">
        <v>189</v>
      </c>
      <c r="K766" s="1" t="s">
        <v>2522</v>
      </c>
    </row>
    <row r="767" spans="1:11">
      <c r="A767" s="1">
        <v>4203</v>
      </c>
      <c r="B767" s="1" t="s">
        <v>2523</v>
      </c>
      <c r="C767" s="1">
        <v>637</v>
      </c>
      <c r="D767" s="1" t="s">
        <v>1752</v>
      </c>
      <c r="E767" s="1" t="s">
        <v>88</v>
      </c>
      <c r="F767" s="1" t="s">
        <v>88</v>
      </c>
      <c r="H767" s="1" t="s">
        <v>189</v>
      </c>
      <c r="K767" s="1" t="s">
        <v>2524</v>
      </c>
    </row>
    <row r="768" spans="1:16">
      <c r="A768" s="1">
        <v>1749</v>
      </c>
      <c r="B768" s="1" t="s">
        <v>2525</v>
      </c>
      <c r="C768" s="1">
        <v>308</v>
      </c>
      <c r="D768" s="1" t="s">
        <v>1117</v>
      </c>
      <c r="E768" s="1" t="s">
        <v>72</v>
      </c>
      <c r="F768" s="1" t="s">
        <v>445</v>
      </c>
      <c r="H768" s="1" t="s">
        <v>263</v>
      </c>
      <c r="P768" s="1" t="s">
        <v>2526</v>
      </c>
    </row>
    <row r="769" spans="1:16">
      <c r="A769" s="1">
        <v>3188</v>
      </c>
      <c r="B769" s="1" t="s">
        <v>2527</v>
      </c>
      <c r="C769" s="1">
        <v>0</v>
      </c>
      <c r="D769" s="1" t="s">
        <v>1025</v>
      </c>
      <c r="E769" s="1" t="s">
        <v>50</v>
      </c>
      <c r="F769" s="1" t="s">
        <v>50</v>
      </c>
      <c r="H769" s="1" t="s">
        <v>263</v>
      </c>
      <c r="P769" s="1" t="s">
        <v>2528</v>
      </c>
    </row>
    <row r="770" spans="1:11">
      <c r="A770" s="1">
        <v>2502</v>
      </c>
      <c r="B770" s="1" t="s">
        <v>2529</v>
      </c>
      <c r="C770" s="1">
        <v>2835</v>
      </c>
      <c r="D770" s="1" t="s">
        <v>1447</v>
      </c>
      <c r="E770" s="1" t="s">
        <v>72</v>
      </c>
      <c r="F770" s="1" t="s">
        <v>72</v>
      </c>
      <c r="K770" s="1" t="s">
        <v>2530</v>
      </c>
    </row>
    <row r="771" spans="1:16">
      <c r="A771" s="1">
        <v>4139</v>
      </c>
      <c r="B771" s="1" t="s">
        <v>2529</v>
      </c>
      <c r="C771" s="1">
        <v>0</v>
      </c>
      <c r="D771" s="1" t="s">
        <v>2531</v>
      </c>
      <c r="E771" s="1" t="s">
        <v>72</v>
      </c>
      <c r="F771" s="1" t="s">
        <v>72</v>
      </c>
      <c r="H771" s="1" t="s">
        <v>250</v>
      </c>
      <c r="P771" s="1" t="s">
        <v>2532</v>
      </c>
    </row>
    <row r="772" spans="1:16">
      <c r="A772" s="1">
        <v>868</v>
      </c>
      <c r="B772" s="1" t="s">
        <v>2533</v>
      </c>
      <c r="C772" s="1">
        <v>783</v>
      </c>
      <c r="D772" s="1" t="s">
        <v>1068</v>
      </c>
      <c r="E772" s="1" t="s">
        <v>50</v>
      </c>
      <c r="F772" s="1" t="s">
        <v>57</v>
      </c>
      <c r="H772" s="1" t="s">
        <v>302</v>
      </c>
      <c r="J772" s="1" t="s">
        <v>2534</v>
      </c>
      <c r="K772" s="1" t="s">
        <v>2535</v>
      </c>
      <c r="N772" s="1" t="s">
        <v>419</v>
      </c>
      <c r="P772" s="1" t="s">
        <v>2536</v>
      </c>
    </row>
    <row r="773" spans="1:16">
      <c r="A773" s="1">
        <v>3468</v>
      </c>
      <c r="B773" s="1" t="s">
        <v>2533</v>
      </c>
      <c r="C773" s="1">
        <v>732</v>
      </c>
      <c r="D773" s="1" t="s">
        <v>394</v>
      </c>
      <c r="E773" s="1" t="s">
        <v>18</v>
      </c>
      <c r="F773" s="1" t="s">
        <v>18</v>
      </c>
      <c r="H773" s="1" t="s">
        <v>230</v>
      </c>
      <c r="N773" s="1" t="s">
        <v>419</v>
      </c>
      <c r="P773" s="1" t="s">
        <v>2537</v>
      </c>
    </row>
    <row r="774" spans="1:16">
      <c r="A774" s="1">
        <v>2943</v>
      </c>
      <c r="B774" s="1" t="s">
        <v>2538</v>
      </c>
      <c r="C774" s="1">
        <v>2</v>
      </c>
      <c r="D774" s="1" t="s">
        <v>1711</v>
      </c>
      <c r="E774" s="1" t="s">
        <v>38</v>
      </c>
      <c r="F774" s="1" t="s">
        <v>134</v>
      </c>
      <c r="H774" s="1" t="s">
        <v>153</v>
      </c>
      <c r="J774" s="1" t="s">
        <v>2539</v>
      </c>
      <c r="L774" s="1" t="s">
        <v>2540</v>
      </c>
      <c r="P774" s="1" t="s">
        <v>2541</v>
      </c>
    </row>
    <row r="775" spans="1:16">
      <c r="A775" s="1">
        <v>3047</v>
      </c>
      <c r="B775" s="1" t="s">
        <v>2542</v>
      </c>
      <c r="C775" s="1">
        <v>663</v>
      </c>
      <c r="D775" s="1" t="s">
        <v>2543</v>
      </c>
      <c r="E775" s="1" t="s">
        <v>18</v>
      </c>
      <c r="F775" s="1" t="s">
        <v>18</v>
      </c>
      <c r="H775" s="1" t="s">
        <v>230</v>
      </c>
      <c r="I775" s="1" t="s">
        <v>2544</v>
      </c>
      <c r="J775" s="1" t="s">
        <v>2545</v>
      </c>
      <c r="K775" s="1" t="s">
        <v>2546</v>
      </c>
      <c r="N775" s="1" t="s">
        <v>779</v>
      </c>
      <c r="P775" s="1" t="s">
        <v>2547</v>
      </c>
    </row>
    <row r="776" spans="1:14">
      <c r="A776" s="1">
        <v>3742</v>
      </c>
      <c r="B776" s="1" t="s">
        <v>2548</v>
      </c>
      <c r="C776" s="1">
        <v>769</v>
      </c>
      <c r="D776" s="1" t="s">
        <v>1949</v>
      </c>
      <c r="E776" s="1" t="s">
        <v>18</v>
      </c>
      <c r="F776" s="1" t="s">
        <v>18</v>
      </c>
      <c r="H776" s="1" t="s">
        <v>81</v>
      </c>
      <c r="I776" s="1" t="s">
        <v>2549</v>
      </c>
      <c r="J776" s="1" t="s">
        <v>2550</v>
      </c>
      <c r="K776" s="1" t="s">
        <v>2551</v>
      </c>
      <c r="M776" s="1" t="s">
        <v>2552</v>
      </c>
      <c r="N776" s="1" t="s">
        <v>2553</v>
      </c>
    </row>
    <row r="777" spans="1:16">
      <c r="A777" s="1">
        <v>3886</v>
      </c>
      <c r="B777" s="1" t="s">
        <v>2554</v>
      </c>
      <c r="C777" s="1">
        <v>104</v>
      </c>
      <c r="D777" s="1" t="s">
        <v>157</v>
      </c>
      <c r="E777" s="1" t="s">
        <v>38</v>
      </c>
      <c r="F777" s="1" t="s">
        <v>67</v>
      </c>
      <c r="H777" s="1" t="s">
        <v>153</v>
      </c>
      <c r="M777" s="1" t="s">
        <v>2555</v>
      </c>
      <c r="N777" s="1" t="s">
        <v>410</v>
      </c>
      <c r="P777" s="1" t="s">
        <v>2556</v>
      </c>
    </row>
    <row r="778" spans="1:6">
      <c r="A778" s="1">
        <v>1082</v>
      </c>
      <c r="B778" s="1" t="s">
        <v>2557</v>
      </c>
      <c r="C778" s="1">
        <v>195</v>
      </c>
      <c r="D778" s="1" t="s">
        <v>1163</v>
      </c>
      <c r="E778" s="1" t="s">
        <v>113</v>
      </c>
      <c r="F778" s="1" t="s">
        <v>168</v>
      </c>
    </row>
    <row r="779" spans="1:13">
      <c r="A779" s="1">
        <v>1083</v>
      </c>
      <c r="B779" s="1" t="s">
        <v>2558</v>
      </c>
      <c r="C779" s="1">
        <v>195</v>
      </c>
      <c r="D779" s="1" t="s">
        <v>1163</v>
      </c>
      <c r="E779" s="1" t="s">
        <v>113</v>
      </c>
      <c r="F779" s="1" t="s">
        <v>168</v>
      </c>
      <c r="H779" s="1" t="s">
        <v>2559</v>
      </c>
      <c r="I779" s="1" t="s">
        <v>2560</v>
      </c>
      <c r="K779" s="1" t="s">
        <v>2561</v>
      </c>
      <c r="L779" s="1" t="s">
        <v>2562</v>
      </c>
      <c r="M779" s="1" t="s">
        <v>2563</v>
      </c>
    </row>
    <row r="780" spans="1:9">
      <c r="A780" s="1">
        <v>2081</v>
      </c>
      <c r="B780" s="1" t="s">
        <v>2564</v>
      </c>
      <c r="C780" s="1">
        <v>597</v>
      </c>
      <c r="D780" s="1" t="s">
        <v>261</v>
      </c>
      <c r="E780" s="1" t="s">
        <v>72</v>
      </c>
      <c r="F780" s="1" t="s">
        <v>72</v>
      </c>
      <c r="H780" s="1" t="s">
        <v>2565</v>
      </c>
      <c r="I780" s="1" t="s">
        <v>364</v>
      </c>
    </row>
    <row r="781" spans="1:8">
      <c r="A781" s="1">
        <v>1458</v>
      </c>
      <c r="B781" s="1" t="s">
        <v>2566</v>
      </c>
      <c r="C781" s="1">
        <v>281</v>
      </c>
      <c r="D781" s="1" t="s">
        <v>476</v>
      </c>
      <c r="E781" s="1" t="s">
        <v>113</v>
      </c>
      <c r="F781" s="1" t="s">
        <v>113</v>
      </c>
      <c r="H781" s="1" t="s">
        <v>103</v>
      </c>
    </row>
    <row r="782" spans="1:6">
      <c r="A782" s="1">
        <v>1394</v>
      </c>
      <c r="B782" s="1" t="s">
        <v>2567</v>
      </c>
      <c r="C782" s="1">
        <v>267</v>
      </c>
      <c r="D782" s="1" t="s">
        <v>2568</v>
      </c>
      <c r="E782" s="1" t="s">
        <v>113</v>
      </c>
      <c r="F782" s="1" t="s">
        <v>113</v>
      </c>
    </row>
    <row r="783" spans="1:8">
      <c r="A783" s="1">
        <v>1841</v>
      </c>
      <c r="B783" s="1" t="s">
        <v>2569</v>
      </c>
      <c r="C783" s="1">
        <v>2054</v>
      </c>
      <c r="D783" s="1" t="s">
        <v>437</v>
      </c>
      <c r="E783" s="1" t="s">
        <v>72</v>
      </c>
      <c r="F783" s="1" t="s">
        <v>175</v>
      </c>
      <c r="H783" s="1" t="s">
        <v>263</v>
      </c>
    </row>
    <row r="784" spans="1:16">
      <c r="A784" s="1">
        <v>3060</v>
      </c>
      <c r="B784" s="1" t="s">
        <v>2569</v>
      </c>
      <c r="C784" s="1">
        <v>627</v>
      </c>
      <c r="D784" s="1" t="s">
        <v>437</v>
      </c>
      <c r="E784" s="1" t="s">
        <v>72</v>
      </c>
      <c r="F784" s="1" t="s">
        <v>72</v>
      </c>
      <c r="H784" s="1" t="s">
        <v>263</v>
      </c>
      <c r="K784" s="1" t="s">
        <v>2570</v>
      </c>
      <c r="M784" s="1" t="s">
        <v>2571</v>
      </c>
      <c r="N784" s="1" t="s">
        <v>2572</v>
      </c>
      <c r="P784" s="1" t="s">
        <v>2573</v>
      </c>
    </row>
    <row r="785" spans="1:16">
      <c r="A785" s="1">
        <v>4160</v>
      </c>
      <c r="B785" s="1" t="s">
        <v>2569</v>
      </c>
      <c r="C785" s="1">
        <v>0</v>
      </c>
      <c r="D785" s="1" t="s">
        <v>2574</v>
      </c>
      <c r="E785" s="1" t="s">
        <v>72</v>
      </c>
      <c r="F785" s="1" t="s">
        <v>72</v>
      </c>
      <c r="H785" s="1" t="s">
        <v>263</v>
      </c>
      <c r="P785" s="1" t="s">
        <v>2575</v>
      </c>
    </row>
    <row r="786" spans="1:16">
      <c r="A786" s="1">
        <v>3391</v>
      </c>
      <c r="B786" s="1" t="s">
        <v>2576</v>
      </c>
      <c r="C786" s="1">
        <v>717</v>
      </c>
      <c r="D786" s="1" t="s">
        <v>803</v>
      </c>
      <c r="E786" s="1" t="s">
        <v>50</v>
      </c>
      <c r="F786" s="1" t="s">
        <v>57</v>
      </c>
      <c r="H786" s="1" t="s">
        <v>230</v>
      </c>
      <c r="I786" s="1" t="s">
        <v>804</v>
      </c>
      <c r="L786" s="1" t="s">
        <v>2577</v>
      </c>
      <c r="N786" s="1" t="s">
        <v>584</v>
      </c>
      <c r="P786" s="1" t="s">
        <v>2578</v>
      </c>
    </row>
    <row r="787" spans="1:11">
      <c r="A787" s="1">
        <v>4334</v>
      </c>
      <c r="B787" s="1" t="s">
        <v>2579</v>
      </c>
      <c r="C787" s="1">
        <v>493</v>
      </c>
      <c r="D787" s="1" t="s">
        <v>1567</v>
      </c>
      <c r="E787" s="1" t="s">
        <v>72</v>
      </c>
      <c r="F787" s="1" t="s">
        <v>72</v>
      </c>
      <c r="H787" s="1" t="s">
        <v>189</v>
      </c>
      <c r="K787" s="1" t="s">
        <v>2580</v>
      </c>
    </row>
    <row r="788" spans="1:6">
      <c r="A788" s="1">
        <v>1450</v>
      </c>
      <c r="B788" s="1" t="s">
        <v>2581</v>
      </c>
      <c r="C788" s="1">
        <v>281</v>
      </c>
      <c r="D788" s="1" t="s">
        <v>476</v>
      </c>
      <c r="E788" s="1" t="s">
        <v>113</v>
      </c>
      <c r="F788" s="1" t="s">
        <v>113</v>
      </c>
    </row>
    <row r="789" spans="1:14">
      <c r="A789" s="1">
        <v>1114</v>
      </c>
      <c r="B789" s="1" t="s">
        <v>2582</v>
      </c>
      <c r="C789" s="1">
        <v>204</v>
      </c>
      <c r="D789" s="1" t="s">
        <v>518</v>
      </c>
      <c r="E789" s="1" t="s">
        <v>113</v>
      </c>
      <c r="F789" s="1" t="s">
        <v>285</v>
      </c>
      <c r="H789" s="1" t="s">
        <v>650</v>
      </c>
      <c r="K789" s="1" t="s">
        <v>2583</v>
      </c>
      <c r="M789" s="1" t="s">
        <v>322</v>
      </c>
      <c r="N789" s="1" t="s">
        <v>2584</v>
      </c>
    </row>
    <row r="790" spans="1:14">
      <c r="A790" s="1">
        <v>2373</v>
      </c>
      <c r="B790" s="1" t="s">
        <v>2585</v>
      </c>
      <c r="C790" s="1">
        <v>612</v>
      </c>
      <c r="D790" s="1" t="s">
        <v>2586</v>
      </c>
      <c r="E790" s="1" t="s">
        <v>72</v>
      </c>
      <c r="F790" s="1" t="s">
        <v>72</v>
      </c>
      <c r="H790" s="1" t="s">
        <v>58</v>
      </c>
      <c r="N790" s="1" t="s">
        <v>2587</v>
      </c>
    </row>
    <row r="791" spans="1:16">
      <c r="A791" s="1">
        <v>842</v>
      </c>
      <c r="B791" s="1" t="s">
        <v>2588</v>
      </c>
      <c r="C791" s="1">
        <v>768</v>
      </c>
      <c r="D791" s="1" t="s">
        <v>164</v>
      </c>
      <c r="E791" s="1" t="s">
        <v>50</v>
      </c>
      <c r="F791" s="1" t="s">
        <v>51</v>
      </c>
      <c r="H791" s="1" t="s">
        <v>250</v>
      </c>
      <c r="I791" s="1" t="s">
        <v>854</v>
      </c>
      <c r="J791" s="1" t="s">
        <v>855</v>
      </c>
      <c r="K791" s="1" t="s">
        <v>2589</v>
      </c>
      <c r="N791" s="1" t="s">
        <v>2590</v>
      </c>
      <c r="P791" s="1" t="s">
        <v>2591</v>
      </c>
    </row>
    <row r="792" spans="1:16">
      <c r="A792" s="1">
        <v>2974</v>
      </c>
      <c r="B792" s="1" t="s">
        <v>2588</v>
      </c>
      <c r="C792" s="1">
        <v>647</v>
      </c>
      <c r="D792" s="1" t="s">
        <v>2592</v>
      </c>
      <c r="E792" s="1" t="s">
        <v>88</v>
      </c>
      <c r="F792" s="1" t="s">
        <v>88</v>
      </c>
      <c r="H792" s="1" t="s">
        <v>250</v>
      </c>
      <c r="J792" s="1" t="s">
        <v>2593</v>
      </c>
      <c r="K792" s="1" t="s">
        <v>2594</v>
      </c>
      <c r="L792" s="1" t="s">
        <v>2595</v>
      </c>
      <c r="M792" s="1" t="s">
        <v>907</v>
      </c>
      <c r="P792" s="1" t="s">
        <v>2596</v>
      </c>
    </row>
    <row r="793" spans="1:16">
      <c r="A793" s="1">
        <v>4085</v>
      </c>
      <c r="B793" s="1" t="s">
        <v>2588</v>
      </c>
      <c r="C793" s="1">
        <v>0</v>
      </c>
      <c r="D793" s="1" t="s">
        <v>2597</v>
      </c>
      <c r="E793" s="1" t="s">
        <v>88</v>
      </c>
      <c r="F793" s="1" t="s">
        <v>88</v>
      </c>
      <c r="H793" s="1" t="s">
        <v>2598</v>
      </c>
      <c r="P793" s="1" t="s">
        <v>2599</v>
      </c>
    </row>
    <row r="794" spans="1:16">
      <c r="A794" s="1">
        <v>3250</v>
      </c>
      <c r="B794" s="1" t="s">
        <v>2600</v>
      </c>
      <c r="C794" s="1">
        <v>391</v>
      </c>
      <c r="D794" s="1" t="s">
        <v>2601</v>
      </c>
      <c r="E794" s="1" t="s">
        <v>72</v>
      </c>
      <c r="F794" s="1" t="s">
        <v>72</v>
      </c>
      <c r="H794" s="1" t="s">
        <v>250</v>
      </c>
      <c r="P794" s="1" t="s">
        <v>2602</v>
      </c>
    </row>
    <row r="795" spans="1:12">
      <c r="A795" s="1">
        <v>1146</v>
      </c>
      <c r="B795" s="1" t="s">
        <v>2603</v>
      </c>
      <c r="C795" s="1">
        <v>0</v>
      </c>
      <c r="D795" s="1" t="s">
        <v>2604</v>
      </c>
      <c r="E795" s="1" t="s">
        <v>113</v>
      </c>
      <c r="F795" s="1" t="s">
        <v>114</v>
      </c>
      <c r="H795" s="1" t="s">
        <v>202</v>
      </c>
      <c r="I795" s="1" t="s">
        <v>2605</v>
      </c>
      <c r="K795" s="1" t="s">
        <v>2606</v>
      </c>
      <c r="L795" s="1" t="s">
        <v>2607</v>
      </c>
    </row>
    <row r="796" spans="1:12">
      <c r="A796" s="1">
        <v>1147</v>
      </c>
      <c r="B796" s="1" t="s">
        <v>2608</v>
      </c>
      <c r="C796" s="1">
        <v>0</v>
      </c>
      <c r="D796" s="1" t="s">
        <v>2604</v>
      </c>
      <c r="E796" s="1" t="s">
        <v>113</v>
      </c>
      <c r="F796" s="1" t="s">
        <v>114</v>
      </c>
      <c r="H796" s="1" t="s">
        <v>202</v>
      </c>
      <c r="I796" s="1" t="s">
        <v>2609</v>
      </c>
      <c r="K796" s="1" t="s">
        <v>2606</v>
      </c>
      <c r="L796" s="1" t="s">
        <v>2607</v>
      </c>
    </row>
    <row r="797" spans="1:8">
      <c r="A797" s="1">
        <v>1056</v>
      </c>
      <c r="B797" s="1" t="s">
        <v>2610</v>
      </c>
      <c r="C797" s="1">
        <v>852</v>
      </c>
      <c r="D797" s="1" t="s">
        <v>1537</v>
      </c>
      <c r="E797" s="1" t="s">
        <v>113</v>
      </c>
      <c r="F797" s="1" t="s">
        <v>168</v>
      </c>
      <c r="H797" s="1" t="s">
        <v>544</v>
      </c>
    </row>
    <row r="798" spans="1:8">
      <c r="A798" s="1">
        <v>1058</v>
      </c>
      <c r="B798" s="1" t="s">
        <v>2611</v>
      </c>
      <c r="C798" s="1">
        <v>852</v>
      </c>
      <c r="D798" s="1" t="s">
        <v>1537</v>
      </c>
      <c r="E798" s="1" t="s">
        <v>113</v>
      </c>
      <c r="F798" s="1" t="s">
        <v>168</v>
      </c>
      <c r="H798" s="1" t="s">
        <v>544</v>
      </c>
    </row>
    <row r="799" spans="1:14">
      <c r="A799" s="1">
        <v>2372</v>
      </c>
      <c r="B799" s="1" t="s">
        <v>2612</v>
      </c>
      <c r="C799" s="1">
        <v>612</v>
      </c>
      <c r="D799" s="1" t="s">
        <v>2586</v>
      </c>
      <c r="E799" s="1" t="s">
        <v>72</v>
      </c>
      <c r="F799" s="1" t="s">
        <v>72</v>
      </c>
      <c r="H799" s="1" t="s">
        <v>58</v>
      </c>
      <c r="K799" s="1" t="s">
        <v>2613</v>
      </c>
      <c r="N799" s="1" t="s">
        <v>2614</v>
      </c>
    </row>
    <row r="800" spans="1:16">
      <c r="A800" s="1">
        <v>706</v>
      </c>
      <c r="B800" s="1" t="s">
        <v>2615</v>
      </c>
      <c r="C800" s="1">
        <v>781</v>
      </c>
      <c r="D800" s="1" t="s">
        <v>396</v>
      </c>
      <c r="E800" s="1" t="s">
        <v>18</v>
      </c>
      <c r="F800" s="1" t="s">
        <v>18</v>
      </c>
      <c r="H800" s="1" t="s">
        <v>230</v>
      </c>
      <c r="P800" s="1" t="s">
        <v>2616</v>
      </c>
    </row>
    <row r="801" spans="1:16">
      <c r="A801" s="1">
        <v>713</v>
      </c>
      <c r="B801" s="1" t="s">
        <v>2617</v>
      </c>
      <c r="C801" s="1">
        <v>781</v>
      </c>
      <c r="D801" s="1" t="s">
        <v>396</v>
      </c>
      <c r="E801" s="1" t="s">
        <v>18</v>
      </c>
      <c r="F801" s="1" t="s">
        <v>18</v>
      </c>
      <c r="H801" s="1" t="s">
        <v>302</v>
      </c>
      <c r="P801" s="1" t="s">
        <v>2618</v>
      </c>
    </row>
    <row r="802" spans="1:16">
      <c r="A802" s="1">
        <v>1201</v>
      </c>
      <c r="B802" s="1" t="s">
        <v>2617</v>
      </c>
      <c r="C802" s="1">
        <v>218</v>
      </c>
      <c r="D802" s="1" t="s">
        <v>2619</v>
      </c>
      <c r="E802" s="1" t="s">
        <v>113</v>
      </c>
      <c r="F802" s="1" t="s">
        <v>168</v>
      </c>
      <c r="H802" s="1" t="s">
        <v>230</v>
      </c>
      <c r="K802" s="1" t="s">
        <v>2620</v>
      </c>
      <c r="N802" s="1" t="s">
        <v>357</v>
      </c>
      <c r="P802" s="1" t="s">
        <v>2621</v>
      </c>
    </row>
    <row r="803" spans="1:8">
      <c r="A803" s="1">
        <v>98</v>
      </c>
      <c r="B803" s="1" t="s">
        <v>2622</v>
      </c>
      <c r="C803" s="1">
        <v>90</v>
      </c>
      <c r="D803" s="1" t="s">
        <v>2623</v>
      </c>
      <c r="E803" s="1" t="s">
        <v>76</v>
      </c>
      <c r="F803" s="1" t="s">
        <v>77</v>
      </c>
      <c r="H803" s="1" t="s">
        <v>103</v>
      </c>
    </row>
    <row r="804" spans="1:16">
      <c r="A804" s="1">
        <v>870</v>
      </c>
      <c r="B804" s="1" t="s">
        <v>2624</v>
      </c>
      <c r="C804" s="1">
        <v>793</v>
      </c>
      <c r="D804" s="1" t="s">
        <v>1057</v>
      </c>
      <c r="E804" s="1" t="s">
        <v>50</v>
      </c>
      <c r="F804" s="1" t="s">
        <v>57</v>
      </c>
      <c r="H804" s="1" t="s">
        <v>263</v>
      </c>
      <c r="I804" s="1" t="s">
        <v>1058</v>
      </c>
      <c r="J804" s="1" t="s">
        <v>2625</v>
      </c>
      <c r="K804" s="1" t="s">
        <v>2626</v>
      </c>
      <c r="L804" s="1" t="s">
        <v>2627</v>
      </c>
      <c r="M804" s="1" t="s">
        <v>2628</v>
      </c>
      <c r="N804" s="1" t="s">
        <v>1620</v>
      </c>
      <c r="O804" s="1" t="s">
        <v>2629</v>
      </c>
      <c r="P804" s="1" t="s">
        <v>2630</v>
      </c>
    </row>
    <row r="805" spans="1:13">
      <c r="A805" s="1">
        <v>1251</v>
      </c>
      <c r="B805" s="1" t="s">
        <v>2631</v>
      </c>
      <c r="C805" s="1">
        <v>226</v>
      </c>
      <c r="D805" s="1" t="s">
        <v>1366</v>
      </c>
      <c r="E805" s="1" t="s">
        <v>113</v>
      </c>
      <c r="F805" s="1" t="s">
        <v>272</v>
      </c>
      <c r="H805" s="1" t="s">
        <v>650</v>
      </c>
      <c r="I805" s="1" t="s">
        <v>2632</v>
      </c>
      <c r="K805" s="1" t="s">
        <v>2633</v>
      </c>
      <c r="M805" s="1" t="s">
        <v>2634</v>
      </c>
    </row>
    <row r="806" spans="1:16">
      <c r="A806" s="1">
        <v>881</v>
      </c>
      <c r="B806" s="1" t="s">
        <v>2635</v>
      </c>
      <c r="C806" s="1">
        <v>641</v>
      </c>
      <c r="D806" s="1" t="s">
        <v>735</v>
      </c>
      <c r="E806" s="1" t="s">
        <v>50</v>
      </c>
      <c r="F806" s="1" t="s">
        <v>57</v>
      </c>
      <c r="H806" s="1" t="s">
        <v>250</v>
      </c>
      <c r="J806" s="1" t="s">
        <v>1732</v>
      </c>
      <c r="K806" s="1" t="s">
        <v>1733</v>
      </c>
      <c r="N806" s="1" t="s">
        <v>2511</v>
      </c>
      <c r="P806" s="1" t="s">
        <v>2636</v>
      </c>
    </row>
    <row r="807" spans="1:16">
      <c r="A807" s="1">
        <v>4138</v>
      </c>
      <c r="B807" s="1" t="s">
        <v>2637</v>
      </c>
      <c r="C807" s="1">
        <v>842</v>
      </c>
      <c r="D807" s="1" t="s">
        <v>810</v>
      </c>
      <c r="E807" s="1" t="s">
        <v>50</v>
      </c>
      <c r="F807" s="1" t="s">
        <v>51</v>
      </c>
      <c r="H807" s="1" t="s">
        <v>263</v>
      </c>
      <c r="I807" s="1" t="s">
        <v>2638</v>
      </c>
      <c r="J807" s="1" t="s">
        <v>2639</v>
      </c>
      <c r="K807" s="1" t="s">
        <v>2640</v>
      </c>
      <c r="L807" s="1" t="s">
        <v>2641</v>
      </c>
      <c r="M807" s="1" t="s">
        <v>388</v>
      </c>
      <c r="N807" s="1" t="s">
        <v>926</v>
      </c>
      <c r="P807" s="1" t="s">
        <v>1425</v>
      </c>
    </row>
    <row r="808" spans="1:9">
      <c r="A808" s="1">
        <v>4295</v>
      </c>
      <c r="B808" s="1" t="s">
        <v>2642</v>
      </c>
      <c r="C808" s="1">
        <v>2427</v>
      </c>
      <c r="D808" s="1" t="s">
        <v>2643</v>
      </c>
      <c r="E808" s="1" t="s">
        <v>113</v>
      </c>
      <c r="F808" s="1" t="s">
        <v>113</v>
      </c>
      <c r="H808" s="1" t="s">
        <v>2081</v>
      </c>
      <c r="I808" s="1" t="s">
        <v>2644</v>
      </c>
    </row>
    <row r="809" spans="1:13">
      <c r="A809" s="1">
        <v>4296</v>
      </c>
      <c r="B809" s="1" t="s">
        <v>2645</v>
      </c>
      <c r="C809" s="1">
        <v>2427</v>
      </c>
      <c r="D809" s="1" t="s">
        <v>2643</v>
      </c>
      <c r="E809" s="1" t="s">
        <v>113</v>
      </c>
      <c r="F809" s="1" t="s">
        <v>113</v>
      </c>
      <c r="H809" s="1" t="s">
        <v>103</v>
      </c>
      <c r="I809" s="1" t="s">
        <v>2644</v>
      </c>
      <c r="K809" s="1" t="s">
        <v>2646</v>
      </c>
      <c r="L809" s="1" t="s">
        <v>2647</v>
      </c>
      <c r="M809" s="1" t="s">
        <v>2648</v>
      </c>
    </row>
    <row r="810" spans="1:16">
      <c r="A810" s="1">
        <v>3465</v>
      </c>
      <c r="B810" s="1" t="s">
        <v>2649</v>
      </c>
      <c r="C810" s="1">
        <v>732</v>
      </c>
      <c r="D810" s="1" t="s">
        <v>394</v>
      </c>
      <c r="E810" s="1" t="s">
        <v>18</v>
      </c>
      <c r="F810" s="1" t="s">
        <v>18</v>
      </c>
      <c r="H810" s="1" t="s">
        <v>230</v>
      </c>
      <c r="J810" s="1" t="s">
        <v>2650</v>
      </c>
      <c r="K810" s="1" t="s">
        <v>2651</v>
      </c>
      <c r="N810" s="1" t="s">
        <v>2652</v>
      </c>
      <c r="P810" s="1" t="s">
        <v>2653</v>
      </c>
    </row>
    <row r="811" spans="1:6">
      <c r="A811" s="1">
        <v>1507</v>
      </c>
      <c r="B811" s="1" t="s">
        <v>2654</v>
      </c>
      <c r="C811" s="1" t="s">
        <v>2655</v>
      </c>
      <c r="D811" s="1" t="s">
        <v>2656</v>
      </c>
      <c r="E811" s="1" t="s">
        <v>113</v>
      </c>
      <c r="F811" s="1" t="s">
        <v>113</v>
      </c>
    </row>
    <row r="812" spans="1:16">
      <c r="A812" s="1">
        <v>3388</v>
      </c>
      <c r="B812" s="1" t="s">
        <v>2657</v>
      </c>
      <c r="C812" s="1">
        <v>33</v>
      </c>
      <c r="D812" s="1" t="s">
        <v>1709</v>
      </c>
      <c r="E812" s="1" t="s">
        <v>38</v>
      </c>
      <c r="F812" s="1" t="s">
        <v>134</v>
      </c>
      <c r="H812" s="1" t="s">
        <v>153</v>
      </c>
      <c r="L812" s="1" t="s">
        <v>2658</v>
      </c>
      <c r="M812" s="1" t="s">
        <v>1711</v>
      </c>
      <c r="N812" s="1" t="s">
        <v>2511</v>
      </c>
      <c r="P812" s="1" t="s">
        <v>2659</v>
      </c>
    </row>
    <row r="813" spans="1:16">
      <c r="A813" s="1">
        <v>718</v>
      </c>
      <c r="B813" s="1" t="s">
        <v>2660</v>
      </c>
      <c r="C813" s="1">
        <v>782</v>
      </c>
      <c r="D813" s="1" t="s">
        <v>1312</v>
      </c>
      <c r="E813" s="1" t="s">
        <v>18</v>
      </c>
      <c r="F813" s="1" t="s">
        <v>18</v>
      </c>
      <c r="H813" s="1" t="s">
        <v>635</v>
      </c>
      <c r="P813" s="1" t="s">
        <v>2661</v>
      </c>
    </row>
    <row r="814" spans="1:6">
      <c r="A814" s="1">
        <v>2010</v>
      </c>
      <c r="B814" s="1" t="s">
        <v>2662</v>
      </c>
      <c r="C814" s="1">
        <v>377</v>
      </c>
      <c r="D814" s="1" t="s">
        <v>444</v>
      </c>
      <c r="E814" s="1" t="s">
        <v>72</v>
      </c>
      <c r="F814" s="1" t="s">
        <v>445</v>
      </c>
    </row>
    <row r="815" spans="1:16">
      <c r="A815" s="1">
        <v>2241</v>
      </c>
      <c r="B815" s="1" t="s">
        <v>2662</v>
      </c>
      <c r="C815" s="1">
        <v>452</v>
      </c>
      <c r="D815" s="1" t="s">
        <v>662</v>
      </c>
      <c r="E815" s="1" t="s">
        <v>72</v>
      </c>
      <c r="F815" s="1" t="s">
        <v>72</v>
      </c>
      <c r="H815" s="1" t="s">
        <v>250</v>
      </c>
      <c r="P815" s="1" t="s">
        <v>2663</v>
      </c>
    </row>
    <row r="816" spans="1:16">
      <c r="A816" s="1">
        <v>3777</v>
      </c>
      <c r="B816" s="1" t="s">
        <v>2664</v>
      </c>
      <c r="C816" s="1">
        <v>452</v>
      </c>
      <c r="D816" s="1" t="s">
        <v>662</v>
      </c>
      <c r="E816" s="1" t="s">
        <v>72</v>
      </c>
      <c r="F816" s="1" t="s">
        <v>72</v>
      </c>
      <c r="H816" s="1" t="s">
        <v>250</v>
      </c>
      <c r="N816" s="1" t="s">
        <v>2665</v>
      </c>
      <c r="P816" s="1" t="s">
        <v>2666</v>
      </c>
    </row>
    <row r="817" spans="1:14">
      <c r="A817" s="1">
        <v>3420</v>
      </c>
      <c r="B817" s="1" t="s">
        <v>2667</v>
      </c>
      <c r="C817" s="1">
        <v>719</v>
      </c>
      <c r="D817" s="1" t="s">
        <v>388</v>
      </c>
      <c r="E817" s="1" t="s">
        <v>18</v>
      </c>
      <c r="F817" s="1" t="s">
        <v>18</v>
      </c>
      <c r="H817" s="1" t="s">
        <v>524</v>
      </c>
      <c r="K817" s="1" t="s">
        <v>2668</v>
      </c>
      <c r="L817" s="1" t="s">
        <v>2669</v>
      </c>
      <c r="M817" s="1" t="s">
        <v>2670</v>
      </c>
      <c r="N817" s="1" t="s">
        <v>2671</v>
      </c>
    </row>
    <row r="818" spans="1:16">
      <c r="A818" s="1">
        <v>3741</v>
      </c>
      <c r="B818" s="1" t="s">
        <v>2672</v>
      </c>
      <c r="C818" s="1">
        <v>769</v>
      </c>
      <c r="D818" s="1" t="s">
        <v>1949</v>
      </c>
      <c r="E818" s="1" t="s">
        <v>18</v>
      </c>
      <c r="F818" s="1" t="s">
        <v>18</v>
      </c>
      <c r="H818" s="1" t="s">
        <v>302</v>
      </c>
      <c r="I818" s="1" t="s">
        <v>2673</v>
      </c>
      <c r="J818" s="1" t="s">
        <v>2674</v>
      </c>
      <c r="K818" s="1" t="s">
        <v>2675</v>
      </c>
      <c r="M818" s="1" t="s">
        <v>2676</v>
      </c>
      <c r="N818" s="1" t="s">
        <v>2677</v>
      </c>
      <c r="P818" s="1" t="s">
        <v>2678</v>
      </c>
    </row>
    <row r="819" spans="1:16">
      <c r="A819" s="1">
        <v>59</v>
      </c>
      <c r="B819" s="1" t="s">
        <v>2679</v>
      </c>
      <c r="C819" s="1">
        <v>16</v>
      </c>
      <c r="D819" s="1" t="s">
        <v>1984</v>
      </c>
      <c r="E819" s="1" t="s">
        <v>76</v>
      </c>
      <c r="F819" s="1" t="s">
        <v>77</v>
      </c>
      <c r="H819" s="1" t="s">
        <v>153</v>
      </c>
      <c r="K819" s="1" t="s">
        <v>2680</v>
      </c>
      <c r="P819" s="1" t="s">
        <v>2681</v>
      </c>
    </row>
    <row r="820" spans="1:16">
      <c r="A820" s="1">
        <v>993</v>
      </c>
      <c r="B820" s="1" t="s">
        <v>2682</v>
      </c>
      <c r="C820" s="1">
        <v>829</v>
      </c>
      <c r="D820" s="1" t="s">
        <v>381</v>
      </c>
      <c r="E820" s="1" t="s">
        <v>88</v>
      </c>
      <c r="F820" s="1" t="s">
        <v>88</v>
      </c>
      <c r="H820" s="1" t="s">
        <v>230</v>
      </c>
      <c r="J820" s="1" t="s">
        <v>382</v>
      </c>
      <c r="K820" s="1" t="s">
        <v>383</v>
      </c>
      <c r="N820" s="1" t="s">
        <v>881</v>
      </c>
      <c r="P820" s="1" t="s">
        <v>2683</v>
      </c>
    </row>
    <row r="821" spans="1:16">
      <c r="A821" s="1">
        <v>3392</v>
      </c>
      <c r="B821" s="1" t="s">
        <v>2682</v>
      </c>
      <c r="C821" s="1">
        <v>717</v>
      </c>
      <c r="D821" s="1" t="s">
        <v>803</v>
      </c>
      <c r="E821" s="1" t="s">
        <v>50</v>
      </c>
      <c r="F821" s="1" t="s">
        <v>57</v>
      </c>
      <c r="H821" s="1" t="s">
        <v>230</v>
      </c>
      <c r="I821" s="1" t="s">
        <v>2684</v>
      </c>
      <c r="J821" s="1" t="s">
        <v>2685</v>
      </c>
      <c r="K821" s="1" t="s">
        <v>2686</v>
      </c>
      <c r="L821" s="1" t="s">
        <v>2687</v>
      </c>
      <c r="M821" s="1" t="s">
        <v>2688</v>
      </c>
      <c r="N821" s="1" t="s">
        <v>881</v>
      </c>
      <c r="P821" s="1" t="s">
        <v>2689</v>
      </c>
    </row>
    <row r="822" spans="1:11">
      <c r="A822" s="1">
        <v>4387</v>
      </c>
      <c r="B822" s="1" t="s">
        <v>2690</v>
      </c>
      <c r="C822" s="1">
        <v>2392</v>
      </c>
      <c r="D822" s="1" t="s">
        <v>2691</v>
      </c>
      <c r="E822" s="1" t="s">
        <v>294</v>
      </c>
      <c r="F822" s="1" t="s">
        <v>294</v>
      </c>
      <c r="K822" s="1" t="s">
        <v>2692</v>
      </c>
    </row>
    <row r="823" spans="1:16">
      <c r="A823" s="1">
        <v>3851</v>
      </c>
      <c r="B823" s="1" t="s">
        <v>2693</v>
      </c>
      <c r="C823" s="1">
        <v>244</v>
      </c>
      <c r="D823" s="1" t="s">
        <v>386</v>
      </c>
      <c r="E823" s="1" t="s">
        <v>72</v>
      </c>
      <c r="F823" s="1" t="s">
        <v>72</v>
      </c>
      <c r="H823" s="1" t="s">
        <v>230</v>
      </c>
      <c r="K823" s="1" t="s">
        <v>2694</v>
      </c>
      <c r="L823" s="1" t="s">
        <v>2695</v>
      </c>
      <c r="M823" s="1" t="s">
        <v>386</v>
      </c>
      <c r="N823" s="1" t="s">
        <v>242</v>
      </c>
      <c r="O823" s="1" t="s">
        <v>2696</v>
      </c>
      <c r="P823" s="1" t="s">
        <v>2697</v>
      </c>
    </row>
    <row r="824" spans="1:6">
      <c r="A824" s="1">
        <v>593</v>
      </c>
      <c r="B824" s="1" t="s">
        <v>2698</v>
      </c>
      <c r="C824" s="1">
        <v>667</v>
      </c>
      <c r="D824" s="1" t="s">
        <v>2699</v>
      </c>
      <c r="E824" s="1" t="s">
        <v>18</v>
      </c>
      <c r="F824" s="1" t="s">
        <v>18</v>
      </c>
    </row>
    <row r="825" spans="1:16">
      <c r="A825" s="1">
        <v>2938</v>
      </c>
      <c r="B825" s="1" t="s">
        <v>2700</v>
      </c>
      <c r="C825" s="1">
        <v>2</v>
      </c>
      <c r="D825" s="1" t="s">
        <v>1711</v>
      </c>
      <c r="E825" s="1" t="s">
        <v>38</v>
      </c>
      <c r="F825" s="1" t="s">
        <v>134</v>
      </c>
      <c r="H825" s="1" t="s">
        <v>153</v>
      </c>
      <c r="J825" s="1" t="s">
        <v>2701</v>
      </c>
      <c r="K825" s="1" t="s">
        <v>2702</v>
      </c>
      <c r="L825" s="1" t="s">
        <v>2540</v>
      </c>
      <c r="N825" s="1" t="s">
        <v>926</v>
      </c>
      <c r="P825" s="1" t="s">
        <v>2703</v>
      </c>
    </row>
    <row r="826" spans="1:11">
      <c r="A826" s="1">
        <v>3076</v>
      </c>
      <c r="B826" s="1" t="s">
        <v>2704</v>
      </c>
      <c r="C826" s="1">
        <v>0</v>
      </c>
      <c r="D826" s="1" t="s">
        <v>2705</v>
      </c>
      <c r="E826" s="1" t="s">
        <v>294</v>
      </c>
      <c r="F826" s="1" t="s">
        <v>294</v>
      </c>
      <c r="H826" s="1" t="s">
        <v>524</v>
      </c>
      <c r="I826" s="1" t="s">
        <v>2706</v>
      </c>
      <c r="K826" s="1" t="s">
        <v>2707</v>
      </c>
    </row>
    <row r="827" spans="1:16">
      <c r="A827" s="1">
        <v>3725</v>
      </c>
      <c r="B827" s="1" t="s">
        <v>2708</v>
      </c>
      <c r="C827" s="1">
        <v>768</v>
      </c>
      <c r="D827" s="1" t="s">
        <v>164</v>
      </c>
      <c r="E827" s="1" t="s">
        <v>50</v>
      </c>
      <c r="F827" s="1" t="s">
        <v>51</v>
      </c>
      <c r="H827" s="1" t="s">
        <v>263</v>
      </c>
      <c r="I827" s="1" t="s">
        <v>2709</v>
      </c>
      <c r="J827" s="1" t="s">
        <v>2710</v>
      </c>
      <c r="L827" s="1" t="s">
        <v>413</v>
      </c>
      <c r="M827" s="1" t="s">
        <v>907</v>
      </c>
      <c r="N827" s="1" t="s">
        <v>213</v>
      </c>
      <c r="O827" s="1" t="s">
        <v>2711</v>
      </c>
      <c r="P827" s="1" t="s">
        <v>2712</v>
      </c>
    </row>
    <row r="828" spans="1:11">
      <c r="A828" s="1">
        <v>1264</v>
      </c>
      <c r="B828" s="1" t="s">
        <v>2713</v>
      </c>
      <c r="C828" s="1">
        <v>228</v>
      </c>
      <c r="D828" s="1" t="s">
        <v>662</v>
      </c>
      <c r="E828" s="1" t="s">
        <v>113</v>
      </c>
      <c r="F828" s="1" t="s">
        <v>114</v>
      </c>
      <c r="H828" s="1" t="s">
        <v>544</v>
      </c>
      <c r="K828" s="1" t="s">
        <v>2714</v>
      </c>
    </row>
    <row r="829" spans="1:9">
      <c r="A829" s="1">
        <v>2212</v>
      </c>
      <c r="B829" s="1" t="s">
        <v>2715</v>
      </c>
      <c r="C829" s="1">
        <v>444</v>
      </c>
      <c r="D829" s="1" t="s">
        <v>2716</v>
      </c>
      <c r="E829" s="1" t="s">
        <v>72</v>
      </c>
      <c r="F829" s="1" t="s">
        <v>72</v>
      </c>
      <c r="H829" s="1" t="s">
        <v>189</v>
      </c>
      <c r="I829" s="1" t="s">
        <v>2717</v>
      </c>
    </row>
    <row r="830" spans="1:11">
      <c r="A830" s="1">
        <v>2520</v>
      </c>
      <c r="B830" s="1" t="s">
        <v>2718</v>
      </c>
      <c r="C830" s="1">
        <v>517</v>
      </c>
      <c r="D830" s="1" t="s">
        <v>2097</v>
      </c>
      <c r="E830" s="1" t="s">
        <v>72</v>
      </c>
      <c r="F830" s="1" t="s">
        <v>72</v>
      </c>
      <c r="H830" s="1" t="s">
        <v>2719</v>
      </c>
      <c r="K830" s="1" t="s">
        <v>2720</v>
      </c>
    </row>
    <row r="831" spans="1:16">
      <c r="A831" s="1">
        <v>736</v>
      </c>
      <c r="B831" s="1" t="s">
        <v>2721</v>
      </c>
      <c r="C831" s="1">
        <v>817</v>
      </c>
      <c r="D831" s="1" t="s">
        <v>421</v>
      </c>
      <c r="E831" s="1" t="s">
        <v>18</v>
      </c>
      <c r="F831" s="1" t="s">
        <v>18</v>
      </c>
      <c r="H831" s="1" t="s">
        <v>230</v>
      </c>
      <c r="P831" s="1" t="s">
        <v>2722</v>
      </c>
    </row>
    <row r="832" spans="1:11">
      <c r="A832" s="1">
        <v>840</v>
      </c>
      <c r="B832" s="1" t="s">
        <v>2723</v>
      </c>
      <c r="C832" s="1">
        <v>768</v>
      </c>
      <c r="D832" s="1" t="s">
        <v>164</v>
      </c>
      <c r="E832" s="1" t="s">
        <v>50</v>
      </c>
      <c r="F832" s="1" t="s">
        <v>51</v>
      </c>
      <c r="H832" s="1" t="s">
        <v>19</v>
      </c>
      <c r="I832" s="1" t="s">
        <v>2724</v>
      </c>
      <c r="J832" s="1" t="s">
        <v>2725</v>
      </c>
      <c r="K832" s="1" t="s">
        <v>2726</v>
      </c>
    </row>
    <row r="833" spans="1:16">
      <c r="A833" s="1">
        <v>859</v>
      </c>
      <c r="B833" s="1" t="s">
        <v>2727</v>
      </c>
      <c r="C833" s="1">
        <v>842</v>
      </c>
      <c r="D833" s="1" t="s">
        <v>810</v>
      </c>
      <c r="E833" s="1" t="s">
        <v>50</v>
      </c>
      <c r="F833" s="1" t="s">
        <v>51</v>
      </c>
      <c r="H833" s="1" t="s">
        <v>263</v>
      </c>
      <c r="J833" s="1" t="s">
        <v>2728</v>
      </c>
      <c r="K833" s="1" t="s">
        <v>2729</v>
      </c>
      <c r="N833" s="1" t="s">
        <v>2730</v>
      </c>
      <c r="P833" s="1" t="s">
        <v>2731</v>
      </c>
    </row>
    <row r="834" spans="1:14">
      <c r="A834" s="1">
        <v>1090</v>
      </c>
      <c r="B834" s="1" t="s">
        <v>2732</v>
      </c>
      <c r="C834" s="1">
        <v>197</v>
      </c>
      <c r="D834" s="1" t="s">
        <v>596</v>
      </c>
      <c r="E834" s="1" t="s">
        <v>113</v>
      </c>
      <c r="F834" s="1" t="s">
        <v>114</v>
      </c>
      <c r="H834" s="1" t="s">
        <v>1667</v>
      </c>
      <c r="N834" s="1" t="s">
        <v>598</v>
      </c>
    </row>
    <row r="835" spans="1:8">
      <c r="A835" s="1">
        <v>1204</v>
      </c>
      <c r="B835" s="1" t="s">
        <v>2733</v>
      </c>
      <c r="C835" s="1">
        <v>219</v>
      </c>
      <c r="D835" s="1" t="s">
        <v>2734</v>
      </c>
      <c r="E835" s="1" t="s">
        <v>113</v>
      </c>
      <c r="F835" s="1" t="s">
        <v>168</v>
      </c>
      <c r="H835" s="1" t="s">
        <v>704</v>
      </c>
    </row>
    <row r="836" spans="1:14">
      <c r="A836" s="1">
        <v>1207</v>
      </c>
      <c r="B836" s="1" t="s">
        <v>2735</v>
      </c>
      <c r="C836" s="1">
        <v>220</v>
      </c>
      <c r="D836" s="1" t="s">
        <v>332</v>
      </c>
      <c r="E836" s="1" t="s">
        <v>113</v>
      </c>
      <c r="F836" s="1" t="s">
        <v>333</v>
      </c>
      <c r="H836" s="1" t="s">
        <v>189</v>
      </c>
      <c r="K836" s="1" t="s">
        <v>2736</v>
      </c>
      <c r="N836" s="1" t="s">
        <v>2737</v>
      </c>
    </row>
    <row r="837" spans="1:11">
      <c r="A837" s="1">
        <v>1252</v>
      </c>
      <c r="B837" s="1" t="s">
        <v>2738</v>
      </c>
      <c r="C837" s="1">
        <v>226</v>
      </c>
      <c r="D837" s="1" t="s">
        <v>1366</v>
      </c>
      <c r="E837" s="1" t="s">
        <v>113</v>
      </c>
      <c r="F837" s="1" t="s">
        <v>272</v>
      </c>
      <c r="H837" s="1" t="s">
        <v>544</v>
      </c>
      <c r="K837" s="1" t="s">
        <v>2739</v>
      </c>
    </row>
    <row r="838" spans="1:8">
      <c r="A838" s="1">
        <v>1493</v>
      </c>
      <c r="B838" s="1" t="s">
        <v>2740</v>
      </c>
      <c r="C838" s="1">
        <v>1064</v>
      </c>
      <c r="D838" s="1" t="s">
        <v>322</v>
      </c>
      <c r="E838" s="1" t="s">
        <v>113</v>
      </c>
      <c r="F838" s="1" t="s">
        <v>113</v>
      </c>
      <c r="H838" s="1" t="s">
        <v>704</v>
      </c>
    </row>
    <row r="839" spans="1:11">
      <c r="A839" s="1">
        <v>1619</v>
      </c>
      <c r="B839" s="1" t="s">
        <v>2741</v>
      </c>
      <c r="C839" s="1">
        <v>200</v>
      </c>
      <c r="D839" s="1" t="s">
        <v>2501</v>
      </c>
      <c r="E839" s="1" t="s">
        <v>113</v>
      </c>
      <c r="F839" s="1" t="s">
        <v>272</v>
      </c>
      <c r="H839" s="1" t="s">
        <v>704</v>
      </c>
      <c r="K839" s="1" t="s">
        <v>2742</v>
      </c>
    </row>
    <row r="840" spans="1:6">
      <c r="A840" s="1">
        <v>1718</v>
      </c>
      <c r="B840" s="1" t="s">
        <v>2743</v>
      </c>
      <c r="C840" s="1">
        <v>603</v>
      </c>
      <c r="D840" s="1" t="s">
        <v>708</v>
      </c>
      <c r="E840" s="1" t="s">
        <v>72</v>
      </c>
      <c r="F840" s="1" t="s">
        <v>249</v>
      </c>
    </row>
    <row r="841" spans="1:16">
      <c r="A841" s="1">
        <v>2018</v>
      </c>
      <c r="B841" s="1" t="s">
        <v>2744</v>
      </c>
      <c r="C841" s="1">
        <v>381</v>
      </c>
      <c r="D841" s="1" t="s">
        <v>2745</v>
      </c>
      <c r="E841" s="1" t="s">
        <v>72</v>
      </c>
      <c r="F841" s="1" t="s">
        <v>175</v>
      </c>
      <c r="H841" s="1" t="s">
        <v>263</v>
      </c>
      <c r="P841" s="1" t="s">
        <v>2746</v>
      </c>
    </row>
    <row r="842" spans="1:9">
      <c r="A842" s="1">
        <v>2051</v>
      </c>
      <c r="B842" s="1" t="s">
        <v>2747</v>
      </c>
      <c r="C842" s="1">
        <v>392</v>
      </c>
      <c r="D842" s="1" t="s">
        <v>188</v>
      </c>
      <c r="E842" s="1" t="s">
        <v>72</v>
      </c>
      <c r="F842" s="1" t="s">
        <v>72</v>
      </c>
      <c r="H842" s="1" t="s">
        <v>189</v>
      </c>
      <c r="I842" s="1" t="s">
        <v>364</v>
      </c>
    </row>
    <row r="843" spans="1:8">
      <c r="A843" s="1">
        <v>2103</v>
      </c>
      <c r="B843" s="1" t="s">
        <v>2748</v>
      </c>
      <c r="C843" s="1">
        <v>403</v>
      </c>
      <c r="D843" s="1" t="s">
        <v>2749</v>
      </c>
      <c r="E843" s="1" t="s">
        <v>72</v>
      </c>
      <c r="F843" s="1" t="s">
        <v>72</v>
      </c>
      <c r="H843" s="1" t="s">
        <v>103</v>
      </c>
    </row>
    <row r="844" spans="1:6">
      <c r="A844" s="1">
        <v>2128</v>
      </c>
      <c r="B844" s="1" t="s">
        <v>2750</v>
      </c>
      <c r="C844" s="1">
        <v>0</v>
      </c>
      <c r="D844" s="1" t="s">
        <v>2751</v>
      </c>
      <c r="E844" s="1" t="s">
        <v>72</v>
      </c>
      <c r="F844" s="1" t="s">
        <v>72</v>
      </c>
    </row>
    <row r="845" spans="1:8">
      <c r="A845" s="1">
        <v>2159</v>
      </c>
      <c r="B845" s="1" t="s">
        <v>2752</v>
      </c>
      <c r="C845" s="1">
        <v>421</v>
      </c>
      <c r="D845" s="1" t="s">
        <v>2753</v>
      </c>
      <c r="E845" s="1" t="s">
        <v>72</v>
      </c>
      <c r="F845" s="1" t="s">
        <v>72</v>
      </c>
      <c r="H845" s="1" t="s">
        <v>704</v>
      </c>
    </row>
    <row r="846" spans="1:14">
      <c r="A846" s="1">
        <v>2360</v>
      </c>
      <c r="B846" s="1" t="s">
        <v>2744</v>
      </c>
      <c r="C846" s="1">
        <v>474</v>
      </c>
      <c r="D846" s="1" t="s">
        <v>2754</v>
      </c>
      <c r="E846" s="1" t="s">
        <v>72</v>
      </c>
      <c r="F846" s="1" t="s">
        <v>481</v>
      </c>
      <c r="H846" s="1" t="s">
        <v>263</v>
      </c>
      <c r="N846" s="1" t="s">
        <v>384</v>
      </c>
    </row>
    <row r="847" spans="1:14">
      <c r="A847" s="1">
        <v>2414</v>
      </c>
      <c r="B847" s="1" t="s">
        <v>2755</v>
      </c>
      <c r="C847" s="1">
        <v>608</v>
      </c>
      <c r="D847" s="1" t="s">
        <v>234</v>
      </c>
      <c r="E847" s="1" t="s">
        <v>72</v>
      </c>
      <c r="F847" s="1" t="s">
        <v>72</v>
      </c>
      <c r="H847" s="1" t="s">
        <v>58</v>
      </c>
      <c r="I847" s="1" t="s">
        <v>2756</v>
      </c>
      <c r="K847" s="1" t="s">
        <v>2757</v>
      </c>
      <c r="N847" s="1" t="s">
        <v>779</v>
      </c>
    </row>
    <row r="848" spans="1:8">
      <c r="A848" s="1">
        <v>2447</v>
      </c>
      <c r="B848" s="1" t="s">
        <v>2758</v>
      </c>
      <c r="C848" s="1">
        <v>493</v>
      </c>
      <c r="D848" s="1" t="s">
        <v>1567</v>
      </c>
      <c r="E848" s="1" t="s">
        <v>72</v>
      </c>
      <c r="F848" s="1" t="s">
        <v>72</v>
      </c>
      <c r="H848" s="1" t="s">
        <v>255</v>
      </c>
    </row>
    <row r="849" spans="1:11">
      <c r="A849" s="1">
        <v>2512</v>
      </c>
      <c r="B849" s="1" t="s">
        <v>2759</v>
      </c>
      <c r="C849" s="1">
        <v>516</v>
      </c>
      <c r="D849" s="1" t="s">
        <v>1532</v>
      </c>
      <c r="E849" s="1" t="s">
        <v>72</v>
      </c>
      <c r="F849" s="1" t="s">
        <v>72</v>
      </c>
      <c r="H849" s="1" t="s">
        <v>704</v>
      </c>
      <c r="K849" s="1" t="s">
        <v>2760</v>
      </c>
    </row>
    <row r="850" spans="1:11">
      <c r="A850" s="1">
        <v>2598</v>
      </c>
      <c r="B850" s="1" t="s">
        <v>2761</v>
      </c>
      <c r="C850" s="1">
        <v>2816</v>
      </c>
      <c r="D850" s="1" t="s">
        <v>1220</v>
      </c>
      <c r="E850" s="1" t="s">
        <v>294</v>
      </c>
      <c r="F850" s="1" t="s">
        <v>294</v>
      </c>
      <c r="H850" s="1" t="s">
        <v>202</v>
      </c>
      <c r="I850" s="1" t="s">
        <v>2762</v>
      </c>
      <c r="J850" s="1" t="s">
        <v>2763</v>
      </c>
      <c r="K850" s="1" t="s">
        <v>2764</v>
      </c>
    </row>
    <row r="851" spans="1:12">
      <c r="A851" s="1">
        <v>2991</v>
      </c>
      <c r="B851" s="1" t="s">
        <v>2765</v>
      </c>
      <c r="C851" s="1">
        <v>856</v>
      </c>
      <c r="D851" s="1" t="s">
        <v>2766</v>
      </c>
      <c r="E851" s="1" t="s">
        <v>113</v>
      </c>
      <c r="F851" s="1" t="s">
        <v>113</v>
      </c>
      <c r="H851" s="1" t="s">
        <v>189</v>
      </c>
      <c r="K851" s="1" t="s">
        <v>2767</v>
      </c>
      <c r="L851" s="1" t="s">
        <v>2768</v>
      </c>
    </row>
    <row r="852" spans="1:12">
      <c r="A852" s="1">
        <v>2992</v>
      </c>
      <c r="B852" s="1" t="s">
        <v>2769</v>
      </c>
      <c r="C852" s="1">
        <v>856</v>
      </c>
      <c r="D852" s="1" t="s">
        <v>2766</v>
      </c>
      <c r="E852" s="1" t="s">
        <v>113</v>
      </c>
      <c r="F852" s="1" t="s">
        <v>113</v>
      </c>
      <c r="H852" s="1" t="s">
        <v>189</v>
      </c>
      <c r="L852" s="1" t="s">
        <v>2765</v>
      </c>
    </row>
    <row r="853" spans="1:16">
      <c r="A853" s="1">
        <v>3009</v>
      </c>
      <c r="B853" s="1" t="s">
        <v>2770</v>
      </c>
      <c r="C853" s="1">
        <v>655</v>
      </c>
      <c r="D853" s="1" t="s">
        <v>2771</v>
      </c>
      <c r="E853" s="1" t="s">
        <v>50</v>
      </c>
      <c r="F853" s="1" t="s">
        <v>50</v>
      </c>
      <c r="H853" s="1" t="s">
        <v>263</v>
      </c>
      <c r="P853" s="1" t="s">
        <v>2772</v>
      </c>
    </row>
    <row r="854" spans="1:11">
      <c r="A854" s="1">
        <v>3380</v>
      </c>
      <c r="B854" s="1" t="s">
        <v>2773</v>
      </c>
      <c r="C854" s="1">
        <v>0</v>
      </c>
      <c r="D854" s="1" t="s">
        <v>2774</v>
      </c>
      <c r="E854" s="1" t="s">
        <v>113</v>
      </c>
      <c r="F854" s="1" t="s">
        <v>113</v>
      </c>
      <c r="H854" s="1" t="s">
        <v>189</v>
      </c>
      <c r="I854" s="1" t="s">
        <v>2775</v>
      </c>
      <c r="K854" s="1" t="s">
        <v>2776</v>
      </c>
    </row>
    <row r="855" spans="1:15">
      <c r="A855" s="1">
        <v>3456</v>
      </c>
      <c r="B855" s="1" t="s">
        <v>2777</v>
      </c>
      <c r="C855" s="1">
        <v>0</v>
      </c>
      <c r="D855" s="1" t="s">
        <v>2778</v>
      </c>
      <c r="E855" s="1" t="s">
        <v>294</v>
      </c>
      <c r="F855" s="1" t="s">
        <v>294</v>
      </c>
      <c r="H855" s="1" t="s">
        <v>520</v>
      </c>
      <c r="I855" s="1" t="s">
        <v>683</v>
      </c>
      <c r="J855" s="1" t="s">
        <v>2779</v>
      </c>
      <c r="L855" s="1" t="s">
        <v>2780</v>
      </c>
      <c r="N855" s="1" t="s">
        <v>522</v>
      </c>
      <c r="O855" s="1" t="s">
        <v>1553</v>
      </c>
    </row>
    <row r="856" spans="1:13">
      <c r="A856" s="1">
        <v>3607</v>
      </c>
      <c r="B856" s="1" t="s">
        <v>2781</v>
      </c>
      <c r="C856" s="1">
        <v>0</v>
      </c>
      <c r="D856" s="1" t="s">
        <v>2782</v>
      </c>
      <c r="E856" s="1" t="s">
        <v>88</v>
      </c>
      <c r="F856" s="1" t="s">
        <v>88</v>
      </c>
      <c r="H856" s="1" t="s">
        <v>189</v>
      </c>
      <c r="I856" s="1" t="s">
        <v>2783</v>
      </c>
      <c r="J856" s="1" t="s">
        <v>2784</v>
      </c>
      <c r="K856" s="1" t="s">
        <v>2785</v>
      </c>
      <c r="L856" s="1" t="s">
        <v>2786</v>
      </c>
      <c r="M856" s="1" t="s">
        <v>2787</v>
      </c>
    </row>
    <row r="857" spans="1:14">
      <c r="A857" s="1">
        <v>3691</v>
      </c>
      <c r="B857" s="1" t="s">
        <v>2788</v>
      </c>
      <c r="C857" s="1">
        <v>0</v>
      </c>
      <c r="D857" s="1" t="s">
        <v>2789</v>
      </c>
      <c r="E857" s="1" t="s">
        <v>294</v>
      </c>
      <c r="F857" s="1" t="s">
        <v>294</v>
      </c>
      <c r="H857" s="1" t="s">
        <v>30</v>
      </c>
      <c r="I857" s="1" t="s">
        <v>2790</v>
      </c>
      <c r="K857" s="1" t="s">
        <v>2791</v>
      </c>
      <c r="N857" s="1" t="s">
        <v>2792</v>
      </c>
    </row>
    <row r="858" spans="1:16">
      <c r="A858" s="1">
        <v>3861</v>
      </c>
      <c r="B858" s="1" t="s">
        <v>2744</v>
      </c>
      <c r="C858" s="1">
        <v>0</v>
      </c>
      <c r="D858" s="1" t="s">
        <v>2793</v>
      </c>
      <c r="E858" s="1" t="s">
        <v>294</v>
      </c>
      <c r="F858" s="1" t="s">
        <v>294</v>
      </c>
      <c r="H858" s="1" t="s">
        <v>263</v>
      </c>
      <c r="I858" s="1" t="s">
        <v>2794</v>
      </c>
      <c r="J858" s="1" t="s">
        <v>2795</v>
      </c>
      <c r="K858" s="1" t="s">
        <v>2796</v>
      </c>
      <c r="M858" s="1" t="s">
        <v>1235</v>
      </c>
      <c r="N858" s="1" t="s">
        <v>2797</v>
      </c>
      <c r="O858" s="1" t="s">
        <v>2798</v>
      </c>
      <c r="P858" s="1" t="s">
        <v>2799</v>
      </c>
    </row>
    <row r="859" spans="1:14">
      <c r="A859" s="1">
        <v>3887</v>
      </c>
      <c r="B859" s="1" t="s">
        <v>2800</v>
      </c>
      <c r="C859" s="1">
        <v>0</v>
      </c>
      <c r="D859" s="1" t="s">
        <v>2801</v>
      </c>
      <c r="E859" s="1" t="s">
        <v>294</v>
      </c>
      <c r="F859" s="1" t="s">
        <v>294</v>
      </c>
      <c r="H859" s="1" t="s">
        <v>30</v>
      </c>
      <c r="K859" s="1" t="s">
        <v>2802</v>
      </c>
      <c r="M859" s="1" t="s">
        <v>2803</v>
      </c>
      <c r="N859" s="1" t="s">
        <v>522</v>
      </c>
    </row>
    <row r="860" spans="1:16">
      <c r="A860" s="1">
        <v>3959</v>
      </c>
      <c r="B860" s="1" t="s">
        <v>2804</v>
      </c>
      <c r="C860" s="1">
        <v>820</v>
      </c>
      <c r="D860" s="1" t="s">
        <v>2805</v>
      </c>
      <c r="E860" s="1" t="s">
        <v>18</v>
      </c>
      <c r="F860" s="1" t="s">
        <v>18</v>
      </c>
      <c r="H860" s="1" t="s">
        <v>147</v>
      </c>
      <c r="J860" s="1" t="s">
        <v>2806</v>
      </c>
      <c r="K860" s="1" t="s">
        <v>2807</v>
      </c>
      <c r="L860" s="1" t="s">
        <v>2808</v>
      </c>
      <c r="P860" s="1" t="s">
        <v>2809</v>
      </c>
    </row>
    <row r="861" spans="1:13">
      <c r="A861" s="1">
        <v>4048</v>
      </c>
      <c r="B861" s="1" t="s">
        <v>2810</v>
      </c>
      <c r="C861" s="1">
        <v>0</v>
      </c>
      <c r="D861" s="1" t="s">
        <v>2811</v>
      </c>
      <c r="E861" s="1" t="s">
        <v>113</v>
      </c>
      <c r="F861" s="1" t="s">
        <v>113</v>
      </c>
      <c r="H861" s="1" t="s">
        <v>189</v>
      </c>
      <c r="K861" s="1" t="s">
        <v>2812</v>
      </c>
      <c r="L861" s="1" t="s">
        <v>2810</v>
      </c>
      <c r="M861" s="1" t="s">
        <v>2813</v>
      </c>
    </row>
    <row r="862" spans="1:16">
      <c r="A862" s="1">
        <v>4051</v>
      </c>
      <c r="B862" s="1" t="s">
        <v>2814</v>
      </c>
      <c r="C862" s="1">
        <v>0</v>
      </c>
      <c r="D862" s="1" t="s">
        <v>560</v>
      </c>
      <c r="E862" s="1" t="s">
        <v>72</v>
      </c>
      <c r="F862" s="1" t="s">
        <v>72</v>
      </c>
      <c r="H862" s="1" t="s">
        <v>263</v>
      </c>
      <c r="P862" s="1" t="s">
        <v>2815</v>
      </c>
    </row>
    <row r="863" spans="1:12">
      <c r="A863" s="1">
        <v>4299</v>
      </c>
      <c r="B863" s="1" t="s">
        <v>2816</v>
      </c>
      <c r="C863" s="1">
        <v>2428</v>
      </c>
      <c r="D863" s="1" t="s">
        <v>2518</v>
      </c>
      <c r="E863" s="1" t="s">
        <v>113</v>
      </c>
      <c r="F863" s="1" t="s">
        <v>113</v>
      </c>
      <c r="H863" s="1" t="s">
        <v>2081</v>
      </c>
      <c r="I863" s="1" t="s">
        <v>2817</v>
      </c>
      <c r="K863" s="1" t="s">
        <v>2818</v>
      </c>
      <c r="L863" s="1" t="s">
        <v>2819</v>
      </c>
    </row>
    <row r="864" spans="1:11">
      <c r="A864" s="1">
        <v>4306</v>
      </c>
      <c r="B864" s="1" t="s">
        <v>2820</v>
      </c>
      <c r="C864" s="1">
        <v>2449</v>
      </c>
      <c r="D864" s="1" t="s">
        <v>2821</v>
      </c>
      <c r="E864" s="1" t="s">
        <v>294</v>
      </c>
      <c r="F864" s="1" t="s">
        <v>294</v>
      </c>
      <c r="H864" s="1" t="s">
        <v>103</v>
      </c>
      <c r="K864" s="1" t="s">
        <v>2822</v>
      </c>
    </row>
    <row r="865" spans="1:11">
      <c r="A865" s="1">
        <v>4367</v>
      </c>
      <c r="B865" s="1" t="s">
        <v>2823</v>
      </c>
      <c r="C865" s="1">
        <v>0</v>
      </c>
      <c r="D865" s="1" t="s">
        <v>2824</v>
      </c>
      <c r="E865" s="1" t="s">
        <v>72</v>
      </c>
      <c r="F865" s="1" t="s">
        <v>72</v>
      </c>
      <c r="H865" s="1" t="s">
        <v>189</v>
      </c>
      <c r="K865" s="1" t="s">
        <v>2825</v>
      </c>
    </row>
    <row r="866" spans="1:16">
      <c r="A866" s="1">
        <v>3098</v>
      </c>
      <c r="B866" s="1" t="s">
        <v>2826</v>
      </c>
      <c r="C866" s="1">
        <v>0</v>
      </c>
      <c r="D866" s="1" t="s">
        <v>2827</v>
      </c>
      <c r="E866" s="1" t="s">
        <v>72</v>
      </c>
      <c r="F866" s="1" t="s">
        <v>72</v>
      </c>
      <c r="H866" s="1" t="s">
        <v>263</v>
      </c>
      <c r="N866" s="1" t="s">
        <v>798</v>
      </c>
      <c r="P866" s="1" t="s">
        <v>2828</v>
      </c>
    </row>
    <row r="867" spans="1:9">
      <c r="A867" s="1">
        <v>2079</v>
      </c>
      <c r="B867" s="1" t="s">
        <v>2829</v>
      </c>
      <c r="C867" s="1">
        <v>597</v>
      </c>
      <c r="D867" s="1" t="s">
        <v>261</v>
      </c>
      <c r="E867" s="1" t="s">
        <v>72</v>
      </c>
      <c r="F867" s="1" t="s">
        <v>72</v>
      </c>
      <c r="H867" s="1" t="s">
        <v>282</v>
      </c>
      <c r="I867" s="1" t="s">
        <v>2830</v>
      </c>
    </row>
    <row r="868" spans="1:9">
      <c r="A868" s="1">
        <v>2082</v>
      </c>
      <c r="B868" s="1" t="s">
        <v>2831</v>
      </c>
      <c r="C868" s="1">
        <v>597</v>
      </c>
      <c r="D868" s="1" t="s">
        <v>261</v>
      </c>
      <c r="E868" s="1" t="s">
        <v>72</v>
      </c>
      <c r="F868" s="1" t="s">
        <v>72</v>
      </c>
      <c r="H868" s="1" t="s">
        <v>103</v>
      </c>
      <c r="I868" s="1" t="s">
        <v>364</v>
      </c>
    </row>
    <row r="869" spans="1:16">
      <c r="A869" s="1">
        <v>4026</v>
      </c>
      <c r="B869" s="1" t="s">
        <v>2832</v>
      </c>
      <c r="C869" s="1">
        <v>254</v>
      </c>
      <c r="D869" s="1" t="s">
        <v>2833</v>
      </c>
      <c r="E869" s="1" t="s">
        <v>113</v>
      </c>
      <c r="F869" s="1" t="s">
        <v>113</v>
      </c>
      <c r="H869" s="1" t="s">
        <v>230</v>
      </c>
      <c r="K869" s="1" t="s">
        <v>2834</v>
      </c>
      <c r="N869" s="1" t="s">
        <v>2835</v>
      </c>
      <c r="P869" s="1" t="s">
        <v>2836</v>
      </c>
    </row>
    <row r="870" spans="1:9">
      <c r="A870" s="1">
        <v>2075</v>
      </c>
      <c r="B870" s="1" t="s">
        <v>2837</v>
      </c>
      <c r="C870" s="1">
        <v>597</v>
      </c>
      <c r="D870" s="1" t="s">
        <v>261</v>
      </c>
      <c r="E870" s="1" t="s">
        <v>72</v>
      </c>
      <c r="F870" s="1" t="s">
        <v>72</v>
      </c>
      <c r="H870" s="1" t="s">
        <v>551</v>
      </c>
      <c r="I870" s="1" t="s">
        <v>552</v>
      </c>
    </row>
    <row r="871" spans="1:9">
      <c r="A871" s="1">
        <v>2076</v>
      </c>
      <c r="B871" s="1" t="s">
        <v>2838</v>
      </c>
      <c r="C871" s="1">
        <v>597</v>
      </c>
      <c r="D871" s="1" t="s">
        <v>261</v>
      </c>
      <c r="E871" s="1" t="s">
        <v>72</v>
      </c>
      <c r="F871" s="1" t="s">
        <v>72</v>
      </c>
      <c r="H871" s="1" t="s">
        <v>514</v>
      </c>
      <c r="I871" s="1" t="s">
        <v>2839</v>
      </c>
    </row>
    <row r="872" spans="1:9">
      <c r="A872" s="1">
        <v>2077</v>
      </c>
      <c r="B872" s="1" t="s">
        <v>2840</v>
      </c>
      <c r="C872" s="1">
        <v>597</v>
      </c>
      <c r="D872" s="1" t="s">
        <v>261</v>
      </c>
      <c r="E872" s="1" t="s">
        <v>72</v>
      </c>
      <c r="F872" s="1" t="s">
        <v>72</v>
      </c>
      <c r="H872" s="1" t="s">
        <v>263</v>
      </c>
      <c r="I872" s="1" t="s">
        <v>364</v>
      </c>
    </row>
    <row r="873" spans="1:9">
      <c r="A873" s="1">
        <v>2080</v>
      </c>
      <c r="B873" s="1" t="s">
        <v>2841</v>
      </c>
      <c r="C873" s="1">
        <v>597</v>
      </c>
      <c r="D873" s="1" t="s">
        <v>261</v>
      </c>
      <c r="E873" s="1" t="s">
        <v>72</v>
      </c>
      <c r="F873" s="1" t="s">
        <v>72</v>
      </c>
      <c r="H873" s="1" t="s">
        <v>30</v>
      </c>
      <c r="I873" s="1" t="s">
        <v>2842</v>
      </c>
    </row>
    <row r="874" spans="1:9">
      <c r="A874" s="1">
        <v>2084</v>
      </c>
      <c r="B874" s="1" t="s">
        <v>2843</v>
      </c>
      <c r="C874" s="1">
        <v>597</v>
      </c>
      <c r="D874" s="1" t="s">
        <v>261</v>
      </c>
      <c r="E874" s="1" t="s">
        <v>72</v>
      </c>
      <c r="F874" s="1" t="s">
        <v>72</v>
      </c>
      <c r="H874" s="1" t="s">
        <v>103</v>
      </c>
      <c r="I874" s="1" t="s">
        <v>364</v>
      </c>
    </row>
    <row r="875" spans="1:9">
      <c r="A875" s="1">
        <v>2085</v>
      </c>
      <c r="B875" s="1" t="s">
        <v>2844</v>
      </c>
      <c r="C875" s="1">
        <v>597</v>
      </c>
      <c r="D875" s="1" t="s">
        <v>261</v>
      </c>
      <c r="E875" s="1" t="s">
        <v>72</v>
      </c>
      <c r="F875" s="1" t="s">
        <v>72</v>
      </c>
      <c r="H875" s="1" t="s">
        <v>103</v>
      </c>
      <c r="I875" s="1" t="s">
        <v>364</v>
      </c>
    </row>
    <row r="876" spans="1:9">
      <c r="A876" s="1">
        <v>2072</v>
      </c>
      <c r="B876" s="1" t="s">
        <v>2845</v>
      </c>
      <c r="C876" s="1">
        <v>597</v>
      </c>
      <c r="D876" s="1" t="s">
        <v>261</v>
      </c>
      <c r="E876" s="1" t="s">
        <v>72</v>
      </c>
      <c r="F876" s="1" t="s">
        <v>72</v>
      </c>
      <c r="H876" s="1" t="s">
        <v>202</v>
      </c>
      <c r="I876" s="1" t="s">
        <v>364</v>
      </c>
    </row>
    <row r="877" spans="1:16">
      <c r="A877" s="1">
        <v>3177</v>
      </c>
      <c r="B877" s="1" t="s">
        <v>2846</v>
      </c>
      <c r="C877" s="1">
        <v>685</v>
      </c>
      <c r="D877" s="1" t="s">
        <v>2847</v>
      </c>
      <c r="E877" s="1" t="s">
        <v>50</v>
      </c>
      <c r="F877" s="1" t="s">
        <v>50</v>
      </c>
      <c r="H877" s="1" t="s">
        <v>302</v>
      </c>
      <c r="K877" s="1" t="s">
        <v>2848</v>
      </c>
      <c r="P877" s="1" t="s">
        <v>2849</v>
      </c>
    </row>
    <row r="878" spans="1:10">
      <c r="A878" s="1">
        <v>216</v>
      </c>
      <c r="B878" s="1" t="s">
        <v>2850</v>
      </c>
      <c r="C878" s="1">
        <v>119</v>
      </c>
      <c r="D878" s="1" t="s">
        <v>1035</v>
      </c>
      <c r="E878" s="1" t="s">
        <v>38</v>
      </c>
      <c r="F878" s="1" t="s">
        <v>134</v>
      </c>
      <c r="H878" s="1" t="s">
        <v>45</v>
      </c>
      <c r="I878" s="1" t="s">
        <v>2851</v>
      </c>
      <c r="J878" s="1" t="s">
        <v>2852</v>
      </c>
    </row>
    <row r="879" spans="1:8">
      <c r="A879" s="1">
        <v>1319</v>
      </c>
      <c r="B879" s="1" t="s">
        <v>2853</v>
      </c>
      <c r="C879" s="1">
        <v>849</v>
      </c>
      <c r="D879" s="1" t="s">
        <v>291</v>
      </c>
      <c r="E879" s="1" t="s">
        <v>113</v>
      </c>
      <c r="F879" s="1" t="s">
        <v>168</v>
      </c>
      <c r="H879" s="1" t="s">
        <v>282</v>
      </c>
    </row>
    <row r="880" spans="1:8">
      <c r="A880" s="1">
        <v>1321</v>
      </c>
      <c r="B880" s="1" t="s">
        <v>2854</v>
      </c>
      <c r="C880" s="1">
        <v>849</v>
      </c>
      <c r="D880" s="1" t="s">
        <v>291</v>
      </c>
      <c r="E880" s="1" t="s">
        <v>113</v>
      </c>
      <c r="F880" s="1" t="s">
        <v>168</v>
      </c>
      <c r="H880" s="1" t="s">
        <v>282</v>
      </c>
    </row>
    <row r="881" spans="1:8">
      <c r="A881" s="1">
        <v>1322</v>
      </c>
      <c r="B881" s="1" t="s">
        <v>2855</v>
      </c>
      <c r="C881" s="1">
        <v>849</v>
      </c>
      <c r="D881" s="1" t="s">
        <v>291</v>
      </c>
      <c r="E881" s="1" t="s">
        <v>113</v>
      </c>
      <c r="F881" s="1" t="s">
        <v>168</v>
      </c>
      <c r="H881" s="1" t="s">
        <v>282</v>
      </c>
    </row>
    <row r="882" spans="1:8">
      <c r="A882" s="1">
        <v>1323</v>
      </c>
      <c r="B882" s="1" t="s">
        <v>2856</v>
      </c>
      <c r="C882" s="1">
        <v>849</v>
      </c>
      <c r="D882" s="1" t="s">
        <v>291</v>
      </c>
      <c r="E882" s="1" t="s">
        <v>113</v>
      </c>
      <c r="F882" s="1" t="s">
        <v>168</v>
      </c>
      <c r="H882" s="1" t="s">
        <v>282</v>
      </c>
    </row>
    <row r="883" spans="1:16">
      <c r="A883" s="1">
        <v>415</v>
      </c>
      <c r="B883" s="1" t="s">
        <v>2857</v>
      </c>
      <c r="C883" s="1">
        <v>96</v>
      </c>
      <c r="D883" s="1" t="s">
        <v>66</v>
      </c>
      <c r="E883" s="1" t="s">
        <v>38</v>
      </c>
      <c r="F883" s="1" t="s">
        <v>67</v>
      </c>
      <c r="H883" s="1" t="s">
        <v>153</v>
      </c>
      <c r="N883" s="1" t="s">
        <v>2858</v>
      </c>
      <c r="P883" s="1" t="s">
        <v>2859</v>
      </c>
    </row>
    <row r="884" spans="1:14">
      <c r="A884" s="1">
        <v>1230</v>
      </c>
      <c r="B884" s="1" t="s">
        <v>2860</v>
      </c>
      <c r="C884" s="1">
        <v>880</v>
      </c>
      <c r="D884" s="1" t="s">
        <v>310</v>
      </c>
      <c r="E884" s="1" t="s">
        <v>113</v>
      </c>
      <c r="F884" s="1" t="s">
        <v>168</v>
      </c>
      <c r="H884" s="1" t="s">
        <v>230</v>
      </c>
      <c r="K884" s="1" t="s">
        <v>2861</v>
      </c>
      <c r="N884" s="1" t="s">
        <v>2862</v>
      </c>
    </row>
    <row r="885" spans="1:16">
      <c r="A885" s="1">
        <v>1465</v>
      </c>
      <c r="B885" s="1" t="s">
        <v>2860</v>
      </c>
      <c r="C885" s="1">
        <v>282</v>
      </c>
      <c r="D885" s="1" t="s">
        <v>2863</v>
      </c>
      <c r="E885" s="1" t="s">
        <v>113</v>
      </c>
      <c r="F885" s="1" t="s">
        <v>113</v>
      </c>
      <c r="H885" s="1" t="s">
        <v>230</v>
      </c>
      <c r="N885" s="1" t="s">
        <v>2862</v>
      </c>
      <c r="P885" s="1" t="s">
        <v>2864</v>
      </c>
    </row>
    <row r="886" spans="1:13">
      <c r="A886" s="1">
        <v>3933</v>
      </c>
      <c r="B886" s="1" t="s">
        <v>2865</v>
      </c>
      <c r="C886" s="1">
        <v>0</v>
      </c>
      <c r="D886" s="1" t="s">
        <v>2866</v>
      </c>
      <c r="E886" s="1" t="s">
        <v>113</v>
      </c>
      <c r="F886" s="1" t="s">
        <v>113</v>
      </c>
      <c r="H886" s="1" t="s">
        <v>189</v>
      </c>
      <c r="J886" s="1" t="s">
        <v>2867</v>
      </c>
      <c r="K886" s="1" t="s">
        <v>2868</v>
      </c>
      <c r="M886" s="1" t="s">
        <v>2869</v>
      </c>
    </row>
    <row r="887" spans="1:6">
      <c r="A887" s="1">
        <v>1228</v>
      </c>
      <c r="B887" s="1" t="s">
        <v>2870</v>
      </c>
      <c r="C887" s="1">
        <v>880</v>
      </c>
      <c r="D887" s="1" t="s">
        <v>310</v>
      </c>
      <c r="E887" s="1" t="s">
        <v>113</v>
      </c>
      <c r="F887" s="1" t="s">
        <v>168</v>
      </c>
    </row>
    <row r="888" spans="1:8">
      <c r="A888" s="1">
        <v>2215</v>
      </c>
      <c r="B888" s="1" t="s">
        <v>2871</v>
      </c>
      <c r="C888" s="1">
        <v>622</v>
      </c>
      <c r="D888" s="1" t="s">
        <v>931</v>
      </c>
      <c r="E888" s="1" t="s">
        <v>72</v>
      </c>
      <c r="F888" s="1" t="s">
        <v>72</v>
      </c>
      <c r="H888" s="1" t="s">
        <v>2565</v>
      </c>
    </row>
    <row r="889" spans="1:11">
      <c r="A889" s="1">
        <v>1129</v>
      </c>
      <c r="B889" s="1" t="s">
        <v>2872</v>
      </c>
      <c r="C889" s="1">
        <v>205</v>
      </c>
      <c r="D889" s="1" t="s">
        <v>2873</v>
      </c>
      <c r="E889" s="1" t="s">
        <v>113</v>
      </c>
      <c r="F889" s="1" t="s">
        <v>114</v>
      </c>
      <c r="H889" s="1" t="s">
        <v>1642</v>
      </c>
      <c r="K889" s="1" t="s">
        <v>2874</v>
      </c>
    </row>
    <row r="890" spans="1:8">
      <c r="A890" s="1">
        <v>1777</v>
      </c>
      <c r="B890" s="1" t="s">
        <v>2875</v>
      </c>
      <c r="C890" s="1">
        <v>630</v>
      </c>
      <c r="D890" s="1" t="s">
        <v>276</v>
      </c>
      <c r="E890" s="1" t="s">
        <v>72</v>
      </c>
      <c r="F890" s="1" t="s">
        <v>277</v>
      </c>
      <c r="H890" s="1" t="s">
        <v>58</v>
      </c>
    </row>
    <row r="891" spans="1:16">
      <c r="A891" s="1">
        <v>3118</v>
      </c>
      <c r="B891" s="1" t="s">
        <v>2876</v>
      </c>
      <c r="C891" s="1">
        <v>599</v>
      </c>
      <c r="D891" s="1" t="s">
        <v>450</v>
      </c>
      <c r="E891" s="1" t="s">
        <v>113</v>
      </c>
      <c r="F891" s="1" t="s">
        <v>113</v>
      </c>
      <c r="H891" s="1" t="s">
        <v>2877</v>
      </c>
      <c r="K891" s="1" t="s">
        <v>2878</v>
      </c>
      <c r="L891" s="1" t="s">
        <v>2879</v>
      </c>
      <c r="P891" s="1" t="s">
        <v>2880</v>
      </c>
    </row>
    <row r="892" spans="1:9">
      <c r="A892" s="1">
        <v>2078</v>
      </c>
      <c r="B892" s="1" t="s">
        <v>2881</v>
      </c>
      <c r="C892" s="1">
        <v>597</v>
      </c>
      <c r="D892" s="1" t="s">
        <v>261</v>
      </c>
      <c r="E892" s="1" t="s">
        <v>72</v>
      </c>
      <c r="F892" s="1" t="s">
        <v>72</v>
      </c>
      <c r="H892" s="1" t="s">
        <v>551</v>
      </c>
      <c r="I892" s="1" t="s">
        <v>364</v>
      </c>
    </row>
    <row r="893" spans="1:9">
      <c r="A893" s="1">
        <v>2086</v>
      </c>
      <c r="B893" s="1" t="s">
        <v>2882</v>
      </c>
      <c r="C893" s="1">
        <v>597</v>
      </c>
      <c r="D893" s="1" t="s">
        <v>261</v>
      </c>
      <c r="E893" s="1" t="s">
        <v>72</v>
      </c>
      <c r="F893" s="1" t="s">
        <v>72</v>
      </c>
      <c r="H893" s="1" t="s">
        <v>551</v>
      </c>
      <c r="I893" s="1" t="s">
        <v>2883</v>
      </c>
    </row>
    <row r="894" spans="1:16">
      <c r="A894" s="1">
        <v>3512</v>
      </c>
      <c r="B894" s="1" t="s">
        <v>2884</v>
      </c>
      <c r="C894" s="1">
        <v>0</v>
      </c>
      <c r="D894" s="1" t="s">
        <v>2885</v>
      </c>
      <c r="E894" s="1" t="s">
        <v>72</v>
      </c>
      <c r="F894" s="1" t="s">
        <v>72</v>
      </c>
      <c r="H894" s="1" t="s">
        <v>250</v>
      </c>
      <c r="P894" s="1" t="s">
        <v>2886</v>
      </c>
    </row>
    <row r="895" spans="1:9">
      <c r="A895" s="1">
        <v>2064</v>
      </c>
      <c r="B895" s="1" t="s">
        <v>2887</v>
      </c>
      <c r="C895" s="1">
        <v>597</v>
      </c>
      <c r="D895" s="1" t="s">
        <v>261</v>
      </c>
      <c r="E895" s="1" t="s">
        <v>72</v>
      </c>
      <c r="F895" s="1" t="s">
        <v>72</v>
      </c>
      <c r="H895" s="1" t="s">
        <v>189</v>
      </c>
      <c r="I895" s="1" t="s">
        <v>364</v>
      </c>
    </row>
    <row r="896" spans="1:6">
      <c r="A896" s="1">
        <v>355</v>
      </c>
      <c r="B896" s="1" t="s">
        <v>2888</v>
      </c>
      <c r="C896" s="1">
        <v>62</v>
      </c>
      <c r="D896" s="1" t="s">
        <v>2889</v>
      </c>
      <c r="E896" s="1" t="s">
        <v>38</v>
      </c>
      <c r="F896" s="1" t="s">
        <v>67</v>
      </c>
    </row>
    <row r="897" spans="1:6">
      <c r="A897" s="1">
        <v>356</v>
      </c>
      <c r="B897" s="1" t="s">
        <v>2890</v>
      </c>
      <c r="C897" s="1">
        <v>62</v>
      </c>
      <c r="D897" s="1" t="s">
        <v>2889</v>
      </c>
      <c r="E897" s="1" t="s">
        <v>38</v>
      </c>
      <c r="F897" s="1" t="s">
        <v>67</v>
      </c>
    </row>
    <row r="898" spans="1:9">
      <c r="A898" s="1">
        <v>2067</v>
      </c>
      <c r="B898" s="1" t="s">
        <v>2891</v>
      </c>
      <c r="C898" s="1">
        <v>597</v>
      </c>
      <c r="D898" s="1" t="s">
        <v>261</v>
      </c>
      <c r="E898" s="1" t="s">
        <v>72</v>
      </c>
      <c r="F898" s="1" t="s">
        <v>72</v>
      </c>
      <c r="H898" s="1" t="s">
        <v>189</v>
      </c>
      <c r="I898" s="1" t="s">
        <v>364</v>
      </c>
    </row>
    <row r="899" spans="1:14">
      <c r="A899" s="1">
        <v>430</v>
      </c>
      <c r="B899" s="1" t="s">
        <v>2892</v>
      </c>
      <c r="C899" s="1">
        <v>98</v>
      </c>
      <c r="D899" s="1" t="s">
        <v>1516</v>
      </c>
      <c r="E899" s="1" t="s">
        <v>38</v>
      </c>
      <c r="F899" s="1" t="s">
        <v>67</v>
      </c>
      <c r="H899" s="1" t="s">
        <v>1517</v>
      </c>
      <c r="N899" s="1" t="s">
        <v>1794</v>
      </c>
    </row>
    <row r="900" spans="1:11">
      <c r="A900" s="1">
        <v>1494</v>
      </c>
      <c r="B900" s="1" t="s">
        <v>2893</v>
      </c>
      <c r="C900" s="1">
        <v>285</v>
      </c>
      <c r="D900" s="1" t="s">
        <v>2894</v>
      </c>
      <c r="E900" s="1" t="s">
        <v>113</v>
      </c>
      <c r="F900" s="1" t="s">
        <v>113</v>
      </c>
      <c r="H900" s="1" t="s">
        <v>544</v>
      </c>
      <c r="K900" s="1" t="s">
        <v>2895</v>
      </c>
    </row>
    <row r="901" spans="1:16">
      <c r="A901" s="1">
        <v>3695</v>
      </c>
      <c r="B901" s="1" t="s">
        <v>2896</v>
      </c>
      <c r="C901" s="1">
        <v>765</v>
      </c>
      <c r="D901" s="1" t="s">
        <v>887</v>
      </c>
      <c r="E901" s="1" t="s">
        <v>18</v>
      </c>
      <c r="F901" s="1" t="s">
        <v>18</v>
      </c>
      <c r="H901" s="1" t="s">
        <v>230</v>
      </c>
      <c r="N901" s="1" t="s">
        <v>2897</v>
      </c>
      <c r="P901" s="1" t="s">
        <v>2898</v>
      </c>
    </row>
    <row r="902" spans="1:14">
      <c r="A902" s="1">
        <v>4446</v>
      </c>
      <c r="B902" s="1" t="s">
        <v>2899</v>
      </c>
      <c r="C902" s="1">
        <v>2845</v>
      </c>
      <c r="D902" s="1" t="s">
        <v>2900</v>
      </c>
      <c r="E902" s="1" t="s">
        <v>294</v>
      </c>
      <c r="F902" s="1" t="s">
        <v>294</v>
      </c>
      <c r="H902" s="1" t="s">
        <v>255</v>
      </c>
      <c r="K902" s="1" t="s">
        <v>2901</v>
      </c>
      <c r="L902" s="1" t="s">
        <v>2902</v>
      </c>
      <c r="M902" s="1" t="s">
        <v>2903</v>
      </c>
      <c r="N902" s="1" t="s">
        <v>2904</v>
      </c>
    </row>
    <row r="903" spans="1:16">
      <c r="A903" s="1">
        <v>272</v>
      </c>
      <c r="B903" s="1" t="s">
        <v>2905</v>
      </c>
      <c r="C903" s="1">
        <v>102</v>
      </c>
      <c r="D903" s="1" t="s">
        <v>510</v>
      </c>
      <c r="E903" s="1" t="s">
        <v>38</v>
      </c>
      <c r="F903" s="1" t="s">
        <v>405</v>
      </c>
      <c r="H903" s="1" t="s">
        <v>153</v>
      </c>
      <c r="P903" s="1" t="s">
        <v>2906</v>
      </c>
    </row>
    <row r="904" spans="1:8">
      <c r="A904" s="1">
        <v>19</v>
      </c>
      <c r="B904" s="1" t="s">
        <v>2907</v>
      </c>
      <c r="C904" s="1" t="s">
        <v>2908</v>
      </c>
      <c r="D904" s="1" t="s">
        <v>2909</v>
      </c>
      <c r="E904" s="1" t="s">
        <v>1716</v>
      </c>
      <c r="F904" s="1" t="s">
        <v>1717</v>
      </c>
      <c r="H904" s="1" t="s">
        <v>19</v>
      </c>
    </row>
    <row r="905" spans="1:8">
      <c r="A905" s="1">
        <v>155</v>
      </c>
      <c r="B905" s="1" t="s">
        <v>2910</v>
      </c>
      <c r="C905" s="1">
        <v>154</v>
      </c>
      <c r="D905" s="1" t="s">
        <v>1215</v>
      </c>
      <c r="E905" s="1" t="s">
        <v>76</v>
      </c>
      <c r="F905" s="1" t="s">
        <v>77</v>
      </c>
      <c r="H905" s="1" t="s">
        <v>103</v>
      </c>
    </row>
    <row r="906" spans="1:16">
      <c r="A906" s="1">
        <v>733</v>
      </c>
      <c r="B906" s="1" t="s">
        <v>2911</v>
      </c>
      <c r="C906" s="1">
        <v>813</v>
      </c>
      <c r="D906" s="1" t="s">
        <v>2912</v>
      </c>
      <c r="E906" s="1" t="s">
        <v>18</v>
      </c>
      <c r="F906" s="1" t="s">
        <v>18</v>
      </c>
      <c r="H906" s="1" t="s">
        <v>971</v>
      </c>
      <c r="P906" s="1" t="s">
        <v>2913</v>
      </c>
    </row>
    <row r="907" spans="1:16">
      <c r="A907" s="1">
        <v>961</v>
      </c>
      <c r="B907" s="1" t="s">
        <v>2914</v>
      </c>
      <c r="C907" s="1">
        <v>637</v>
      </c>
      <c r="D907" s="1" t="s">
        <v>1752</v>
      </c>
      <c r="E907" s="1" t="s">
        <v>88</v>
      </c>
      <c r="F907" s="1" t="s">
        <v>88</v>
      </c>
      <c r="H907" s="1" t="s">
        <v>263</v>
      </c>
      <c r="J907" s="1" t="s">
        <v>2915</v>
      </c>
      <c r="K907" s="1" t="s">
        <v>2916</v>
      </c>
      <c r="N907" s="1" t="s">
        <v>213</v>
      </c>
      <c r="P907" s="1" t="s">
        <v>2917</v>
      </c>
    </row>
    <row r="908" spans="1:14">
      <c r="A908" s="1">
        <v>1064</v>
      </c>
      <c r="B908" s="1" t="s">
        <v>2918</v>
      </c>
      <c r="C908" s="1">
        <v>193</v>
      </c>
      <c r="D908" s="1" t="s">
        <v>112</v>
      </c>
      <c r="E908" s="1" t="s">
        <v>113</v>
      </c>
      <c r="F908" s="1" t="s">
        <v>114</v>
      </c>
      <c r="H908" s="1" t="s">
        <v>498</v>
      </c>
      <c r="K908" s="1" t="s">
        <v>2919</v>
      </c>
      <c r="N908" s="1" t="s">
        <v>213</v>
      </c>
    </row>
    <row r="909" spans="1:8">
      <c r="A909" s="1">
        <v>1128</v>
      </c>
      <c r="B909" s="1" t="s">
        <v>2920</v>
      </c>
      <c r="C909" s="1">
        <v>205</v>
      </c>
      <c r="D909" s="1" t="s">
        <v>2873</v>
      </c>
      <c r="E909" s="1" t="s">
        <v>113</v>
      </c>
      <c r="F909" s="1" t="s">
        <v>114</v>
      </c>
      <c r="H909" s="1" t="s">
        <v>451</v>
      </c>
    </row>
    <row r="910" spans="1:11">
      <c r="A910" s="1">
        <v>1192</v>
      </c>
      <c r="B910" s="1" t="s">
        <v>2921</v>
      </c>
      <c r="C910" s="1">
        <v>214</v>
      </c>
      <c r="D910" s="1" t="s">
        <v>2922</v>
      </c>
      <c r="E910" s="1" t="s">
        <v>113</v>
      </c>
      <c r="F910" s="1" t="s">
        <v>168</v>
      </c>
      <c r="H910" s="1" t="s">
        <v>103</v>
      </c>
      <c r="I910" s="1" t="s">
        <v>2923</v>
      </c>
      <c r="K910" s="1" t="s">
        <v>2924</v>
      </c>
    </row>
    <row r="911" spans="1:16">
      <c r="A911" s="1">
        <v>1286</v>
      </c>
      <c r="B911" s="1" t="s">
        <v>2925</v>
      </c>
      <c r="C911" s="1">
        <v>1616</v>
      </c>
      <c r="D911" s="1" t="s">
        <v>2094</v>
      </c>
      <c r="E911" s="1" t="s">
        <v>113</v>
      </c>
      <c r="F911" s="1" t="s">
        <v>168</v>
      </c>
      <c r="H911" s="1" t="s">
        <v>743</v>
      </c>
      <c r="K911" s="1" t="s">
        <v>2926</v>
      </c>
      <c r="N911" s="1" t="s">
        <v>2927</v>
      </c>
      <c r="P911" s="1" t="s">
        <v>2928</v>
      </c>
    </row>
    <row r="912" spans="1:11">
      <c r="A912" s="1">
        <v>1452</v>
      </c>
      <c r="B912" s="1" t="s">
        <v>2929</v>
      </c>
      <c r="C912" s="1">
        <v>281</v>
      </c>
      <c r="D912" s="1" t="s">
        <v>476</v>
      </c>
      <c r="E912" s="1" t="s">
        <v>113</v>
      </c>
      <c r="F912" s="1" t="s">
        <v>113</v>
      </c>
      <c r="H912" s="1" t="s">
        <v>103</v>
      </c>
      <c r="K912" s="1" t="s">
        <v>2930</v>
      </c>
    </row>
    <row r="913" spans="1:16">
      <c r="A913" s="1">
        <v>3244</v>
      </c>
      <c r="B913" s="1" t="s">
        <v>2931</v>
      </c>
      <c r="C913" s="1">
        <v>387</v>
      </c>
      <c r="D913" s="1" t="s">
        <v>2932</v>
      </c>
      <c r="E913" s="1" t="s">
        <v>72</v>
      </c>
      <c r="F913" s="1" t="s">
        <v>72</v>
      </c>
      <c r="H913" s="1" t="s">
        <v>635</v>
      </c>
      <c r="P913" s="1" t="s">
        <v>2933</v>
      </c>
    </row>
    <row r="914" spans="1:16">
      <c r="A914" s="1">
        <v>4019</v>
      </c>
      <c r="B914" s="1" t="s">
        <v>2934</v>
      </c>
      <c r="C914" s="1">
        <v>123</v>
      </c>
      <c r="D914" s="1" t="s">
        <v>152</v>
      </c>
      <c r="E914" s="1" t="s">
        <v>76</v>
      </c>
      <c r="F914" s="1" t="s">
        <v>76</v>
      </c>
      <c r="H914" s="1" t="s">
        <v>153</v>
      </c>
      <c r="J914" s="1" t="s">
        <v>2935</v>
      </c>
      <c r="K914" s="1" t="s">
        <v>2936</v>
      </c>
      <c r="M914" s="1" t="s">
        <v>345</v>
      </c>
      <c r="N914" s="1" t="s">
        <v>584</v>
      </c>
      <c r="P914" s="1" t="s">
        <v>2937</v>
      </c>
    </row>
    <row r="915" spans="1:16">
      <c r="A915" s="1">
        <v>4127</v>
      </c>
      <c r="B915" s="1" t="s">
        <v>2938</v>
      </c>
      <c r="C915" s="1">
        <v>0</v>
      </c>
      <c r="D915" s="1" t="s">
        <v>2939</v>
      </c>
      <c r="E915" s="1" t="s">
        <v>76</v>
      </c>
      <c r="F915" s="1" t="s">
        <v>76</v>
      </c>
      <c r="H915" s="1" t="s">
        <v>153</v>
      </c>
      <c r="K915" s="1" t="s">
        <v>2940</v>
      </c>
      <c r="N915" s="1" t="s">
        <v>410</v>
      </c>
      <c r="P915" s="1" t="s">
        <v>2941</v>
      </c>
    </row>
    <row r="916" spans="1:12">
      <c r="A916" s="1">
        <v>2350</v>
      </c>
      <c r="B916" s="1" t="s">
        <v>2942</v>
      </c>
      <c r="C916" s="1">
        <v>624</v>
      </c>
      <c r="D916" s="1" t="s">
        <v>2943</v>
      </c>
      <c r="E916" s="1" t="s">
        <v>72</v>
      </c>
      <c r="F916" s="1" t="s">
        <v>72</v>
      </c>
      <c r="H916" s="1" t="s">
        <v>253</v>
      </c>
      <c r="I916" s="1" t="s">
        <v>2944</v>
      </c>
      <c r="J916" s="1" t="s">
        <v>2945</v>
      </c>
      <c r="K916" s="1" t="s">
        <v>2946</v>
      </c>
      <c r="L916" s="1" t="s">
        <v>2947</v>
      </c>
    </row>
    <row r="917" spans="1:8">
      <c r="A917" s="1">
        <v>2216</v>
      </c>
      <c r="B917" s="1" t="s">
        <v>2948</v>
      </c>
      <c r="C917" s="1">
        <v>622</v>
      </c>
      <c r="D917" s="1" t="s">
        <v>931</v>
      </c>
      <c r="E917" s="1" t="s">
        <v>72</v>
      </c>
      <c r="F917" s="1" t="s">
        <v>72</v>
      </c>
      <c r="H917" s="1" t="s">
        <v>230</v>
      </c>
    </row>
    <row r="918" spans="1:16">
      <c r="A918" s="1">
        <v>757</v>
      </c>
      <c r="B918" s="1" t="s">
        <v>2949</v>
      </c>
      <c r="C918" s="1">
        <v>671</v>
      </c>
      <c r="D918" s="1" t="s">
        <v>655</v>
      </c>
      <c r="E918" s="1" t="s">
        <v>262</v>
      </c>
      <c r="F918" s="1" t="s">
        <v>262</v>
      </c>
      <c r="H918" s="1" t="s">
        <v>263</v>
      </c>
      <c r="J918" s="1" t="s">
        <v>2950</v>
      </c>
      <c r="K918" s="1" t="s">
        <v>2951</v>
      </c>
      <c r="P918" s="1" t="s">
        <v>2952</v>
      </c>
    </row>
    <row r="919" spans="1:16">
      <c r="A919" s="1">
        <v>843</v>
      </c>
      <c r="B919" s="1" t="s">
        <v>2953</v>
      </c>
      <c r="C919" s="1">
        <v>768</v>
      </c>
      <c r="D919" s="1" t="s">
        <v>164</v>
      </c>
      <c r="E919" s="1" t="s">
        <v>50</v>
      </c>
      <c r="F919" s="1" t="s">
        <v>51</v>
      </c>
      <c r="H919" s="1" t="s">
        <v>263</v>
      </c>
      <c r="I919" s="1" t="s">
        <v>2954</v>
      </c>
      <c r="J919" s="1" t="s">
        <v>2955</v>
      </c>
      <c r="K919" s="1" t="s">
        <v>2956</v>
      </c>
      <c r="L919" s="1" t="s">
        <v>2957</v>
      </c>
      <c r="N919" s="1" t="s">
        <v>890</v>
      </c>
      <c r="P919" s="1" t="s">
        <v>2958</v>
      </c>
    </row>
    <row r="920" spans="1:6">
      <c r="A920" s="1">
        <v>1825</v>
      </c>
      <c r="B920" s="1" t="s">
        <v>2959</v>
      </c>
      <c r="C920" s="1">
        <v>327</v>
      </c>
      <c r="D920" s="1" t="s">
        <v>2960</v>
      </c>
      <c r="E920" s="1" t="s">
        <v>72</v>
      </c>
      <c r="F920" s="1" t="s">
        <v>445</v>
      </c>
    </row>
    <row r="921" spans="1:14">
      <c r="A921" s="1">
        <v>2279</v>
      </c>
      <c r="B921" s="1" t="s">
        <v>2961</v>
      </c>
      <c r="C921" s="1">
        <v>616</v>
      </c>
      <c r="D921" s="1" t="s">
        <v>1735</v>
      </c>
      <c r="E921" s="1" t="s">
        <v>72</v>
      </c>
      <c r="F921" s="1" t="s">
        <v>72</v>
      </c>
      <c r="H921" s="1" t="s">
        <v>743</v>
      </c>
      <c r="N921" s="1" t="s">
        <v>2962</v>
      </c>
    </row>
    <row r="922" spans="1:15">
      <c r="A922" s="1">
        <v>3451</v>
      </c>
      <c r="B922" s="1" t="s">
        <v>2963</v>
      </c>
      <c r="C922" s="1">
        <v>1730</v>
      </c>
      <c r="D922" s="1" t="s">
        <v>2964</v>
      </c>
      <c r="E922" s="1" t="s">
        <v>1716</v>
      </c>
      <c r="F922" s="1" t="s">
        <v>1717</v>
      </c>
      <c r="H922" s="1" t="s">
        <v>103</v>
      </c>
      <c r="I922" s="1" t="s">
        <v>2965</v>
      </c>
      <c r="J922" s="1" t="s">
        <v>2966</v>
      </c>
      <c r="K922" s="1" t="s">
        <v>2967</v>
      </c>
      <c r="L922" s="1" t="s">
        <v>2968</v>
      </c>
      <c r="M922" s="1" t="s">
        <v>2969</v>
      </c>
      <c r="N922" s="1" t="s">
        <v>2970</v>
      </c>
      <c r="O922" s="1" t="s">
        <v>2971</v>
      </c>
    </row>
    <row r="923" spans="1:12">
      <c r="A923" s="1">
        <v>2351</v>
      </c>
      <c r="B923" s="1" t="s">
        <v>2947</v>
      </c>
      <c r="C923" s="1">
        <v>624</v>
      </c>
      <c r="D923" s="1" t="s">
        <v>2943</v>
      </c>
      <c r="E923" s="1" t="s">
        <v>72</v>
      </c>
      <c r="F923" s="1" t="s">
        <v>72</v>
      </c>
      <c r="H923" s="1" t="s">
        <v>253</v>
      </c>
      <c r="I923" s="1" t="s">
        <v>2972</v>
      </c>
      <c r="K923" s="1" t="s">
        <v>2973</v>
      </c>
      <c r="L923" s="1" t="s">
        <v>2942</v>
      </c>
    </row>
    <row r="924" spans="1:16">
      <c r="A924" s="1">
        <v>2045</v>
      </c>
      <c r="B924" s="1" t="s">
        <v>2974</v>
      </c>
      <c r="C924" s="1">
        <v>628</v>
      </c>
      <c r="D924" s="1" t="s">
        <v>714</v>
      </c>
      <c r="E924" s="1" t="s">
        <v>72</v>
      </c>
      <c r="F924" s="1" t="s">
        <v>72</v>
      </c>
      <c r="H924" s="1" t="s">
        <v>147</v>
      </c>
      <c r="I924" s="1" t="s">
        <v>2975</v>
      </c>
      <c r="J924" s="1" t="s">
        <v>2976</v>
      </c>
      <c r="K924" s="1" t="s">
        <v>2977</v>
      </c>
      <c r="P924" s="1" t="s">
        <v>2978</v>
      </c>
    </row>
    <row r="925" spans="1:14">
      <c r="A925" s="1">
        <v>1558</v>
      </c>
      <c r="B925" s="1" t="s">
        <v>2979</v>
      </c>
      <c r="C925" s="1">
        <v>594</v>
      </c>
      <c r="D925" s="1" t="s">
        <v>968</v>
      </c>
      <c r="E925" s="1" t="s">
        <v>113</v>
      </c>
      <c r="F925" s="1" t="s">
        <v>272</v>
      </c>
      <c r="H925" s="1" t="s">
        <v>58</v>
      </c>
      <c r="N925" s="1" t="s">
        <v>2980</v>
      </c>
    </row>
    <row r="926" spans="1:14">
      <c r="A926" s="1">
        <v>1559</v>
      </c>
      <c r="B926" s="1" t="s">
        <v>2981</v>
      </c>
      <c r="C926" s="1">
        <v>594</v>
      </c>
      <c r="D926" s="1" t="s">
        <v>968</v>
      </c>
      <c r="E926" s="1" t="s">
        <v>113</v>
      </c>
      <c r="F926" s="1" t="s">
        <v>272</v>
      </c>
      <c r="H926" s="1" t="s">
        <v>58</v>
      </c>
      <c r="N926" s="1" t="s">
        <v>2982</v>
      </c>
    </row>
    <row r="927" spans="1:8">
      <c r="A927" s="1">
        <v>2460</v>
      </c>
      <c r="B927" s="1" t="s">
        <v>2983</v>
      </c>
      <c r="C927" s="1">
        <v>595</v>
      </c>
      <c r="D927" s="1" t="s">
        <v>1570</v>
      </c>
      <c r="E927" s="1" t="s">
        <v>72</v>
      </c>
      <c r="F927" s="1" t="s">
        <v>272</v>
      </c>
      <c r="H927" s="1" t="s">
        <v>253</v>
      </c>
    </row>
    <row r="928" spans="1:9">
      <c r="A928" s="1">
        <v>2042</v>
      </c>
      <c r="B928" s="1" t="s">
        <v>2984</v>
      </c>
      <c r="C928" s="1">
        <v>628</v>
      </c>
      <c r="D928" s="1" t="s">
        <v>714</v>
      </c>
      <c r="E928" s="1" t="s">
        <v>72</v>
      </c>
      <c r="F928" s="1" t="s">
        <v>72</v>
      </c>
      <c r="H928" s="1" t="s">
        <v>1343</v>
      </c>
      <c r="I928" s="1" t="s">
        <v>2985</v>
      </c>
    </row>
    <row r="929" spans="1:8">
      <c r="A929" s="1">
        <v>2220</v>
      </c>
      <c r="B929" s="1" t="s">
        <v>2986</v>
      </c>
      <c r="C929" s="1">
        <v>622</v>
      </c>
      <c r="D929" s="1" t="s">
        <v>931</v>
      </c>
      <c r="E929" s="1" t="s">
        <v>72</v>
      </c>
      <c r="F929" s="1" t="s">
        <v>72</v>
      </c>
      <c r="H929" s="1" t="s">
        <v>78</v>
      </c>
    </row>
    <row r="930" spans="1:6">
      <c r="A930" s="1">
        <v>1836</v>
      </c>
      <c r="B930" s="1" t="s">
        <v>2987</v>
      </c>
      <c r="C930" s="1">
        <v>2054</v>
      </c>
      <c r="D930" s="1" t="s">
        <v>437</v>
      </c>
      <c r="E930" s="1" t="s">
        <v>72</v>
      </c>
      <c r="F930" s="1" t="s">
        <v>175</v>
      </c>
    </row>
    <row r="931" spans="1:9">
      <c r="A931" s="1">
        <v>2068</v>
      </c>
      <c r="B931" s="1" t="s">
        <v>2988</v>
      </c>
      <c r="C931" s="1">
        <v>597</v>
      </c>
      <c r="D931" s="1" t="s">
        <v>261</v>
      </c>
      <c r="E931" s="1" t="s">
        <v>72</v>
      </c>
      <c r="F931" s="1" t="s">
        <v>72</v>
      </c>
      <c r="H931" s="1" t="s">
        <v>189</v>
      </c>
      <c r="I931" s="1" t="s">
        <v>364</v>
      </c>
    </row>
    <row r="932" spans="1:16">
      <c r="A932" s="1">
        <v>784</v>
      </c>
      <c r="B932" s="1" t="s">
        <v>2989</v>
      </c>
      <c r="C932" s="1">
        <v>710</v>
      </c>
      <c r="D932" s="1" t="s">
        <v>261</v>
      </c>
      <c r="E932" s="1" t="s">
        <v>262</v>
      </c>
      <c r="F932" s="1" t="s">
        <v>262</v>
      </c>
      <c r="H932" s="1" t="s">
        <v>263</v>
      </c>
      <c r="J932" s="1" t="s">
        <v>2990</v>
      </c>
      <c r="K932" s="1" t="s">
        <v>2991</v>
      </c>
      <c r="P932" s="1" t="s">
        <v>2992</v>
      </c>
    </row>
    <row r="933" spans="1:11">
      <c r="A933" s="1">
        <v>2348</v>
      </c>
      <c r="B933" s="1" t="s">
        <v>2993</v>
      </c>
      <c r="C933" s="1">
        <v>624</v>
      </c>
      <c r="D933" s="1" t="s">
        <v>2943</v>
      </c>
      <c r="E933" s="1" t="s">
        <v>72</v>
      </c>
      <c r="F933" s="1" t="s">
        <v>72</v>
      </c>
      <c r="H933" s="1" t="s">
        <v>253</v>
      </c>
      <c r="J933" s="1" t="s">
        <v>2994</v>
      </c>
      <c r="K933" s="1" t="s">
        <v>2995</v>
      </c>
    </row>
    <row r="934" spans="1:8">
      <c r="A934" s="1">
        <v>3182</v>
      </c>
      <c r="B934" s="1" t="s">
        <v>2996</v>
      </c>
      <c r="C934" s="1">
        <v>196</v>
      </c>
      <c r="D934" s="1" t="s">
        <v>565</v>
      </c>
      <c r="E934" s="1" t="s">
        <v>113</v>
      </c>
      <c r="F934" s="1" t="s">
        <v>113</v>
      </c>
      <c r="H934" s="1" t="s">
        <v>2565</v>
      </c>
    </row>
    <row r="935" spans="1:10">
      <c r="A935" s="1">
        <v>2349</v>
      </c>
      <c r="B935" s="1" t="s">
        <v>2997</v>
      </c>
      <c r="C935" s="1">
        <v>624</v>
      </c>
      <c r="D935" s="1" t="s">
        <v>2943</v>
      </c>
      <c r="E935" s="1" t="s">
        <v>72</v>
      </c>
      <c r="F935" s="1" t="s">
        <v>72</v>
      </c>
      <c r="H935" s="1" t="s">
        <v>253</v>
      </c>
      <c r="J935" s="1" t="s">
        <v>2998</v>
      </c>
    </row>
    <row r="936" spans="1:8">
      <c r="A936" s="1">
        <v>2121</v>
      </c>
      <c r="B936" s="1" t="s">
        <v>2999</v>
      </c>
      <c r="C936" s="1">
        <v>620</v>
      </c>
      <c r="D936" s="1" t="s">
        <v>1325</v>
      </c>
      <c r="E936" s="1" t="s">
        <v>72</v>
      </c>
      <c r="F936" s="1" t="s">
        <v>72</v>
      </c>
      <c r="H936" s="1" t="s">
        <v>2565</v>
      </c>
    </row>
    <row r="937" spans="1:16">
      <c r="A937" s="1">
        <v>3029</v>
      </c>
      <c r="B937" s="1" t="s">
        <v>3000</v>
      </c>
      <c r="C937" s="1">
        <v>662</v>
      </c>
      <c r="D937" s="1" t="s">
        <v>579</v>
      </c>
      <c r="E937" s="1" t="s">
        <v>50</v>
      </c>
      <c r="F937" s="1" t="s">
        <v>57</v>
      </c>
      <c r="H937" s="1" t="s">
        <v>263</v>
      </c>
      <c r="P937" s="1" t="s">
        <v>3001</v>
      </c>
    </row>
    <row r="938" spans="1:6">
      <c r="A938" s="1">
        <v>1562</v>
      </c>
      <c r="B938" s="1" t="s">
        <v>3002</v>
      </c>
      <c r="C938" s="1">
        <v>594</v>
      </c>
      <c r="D938" s="1" t="s">
        <v>968</v>
      </c>
      <c r="E938" s="1" t="s">
        <v>113</v>
      </c>
      <c r="F938" s="1" t="s">
        <v>272</v>
      </c>
    </row>
    <row r="939" spans="1:6">
      <c r="A939" s="1">
        <v>1563</v>
      </c>
      <c r="B939" s="1" t="s">
        <v>3003</v>
      </c>
      <c r="C939" s="1">
        <v>594</v>
      </c>
      <c r="D939" s="1" t="s">
        <v>968</v>
      </c>
      <c r="E939" s="1" t="s">
        <v>113</v>
      </c>
      <c r="F939" s="1" t="s">
        <v>272</v>
      </c>
    </row>
    <row r="940" spans="1:16">
      <c r="A940" s="1">
        <v>4131</v>
      </c>
      <c r="B940" s="1" t="s">
        <v>3004</v>
      </c>
      <c r="C940" s="1">
        <v>138</v>
      </c>
      <c r="D940" s="1" t="s">
        <v>3005</v>
      </c>
      <c r="E940" s="1" t="s">
        <v>76</v>
      </c>
      <c r="F940" s="1" t="s">
        <v>76</v>
      </c>
      <c r="H940" s="1" t="s">
        <v>153</v>
      </c>
      <c r="K940" s="1" t="s">
        <v>3006</v>
      </c>
      <c r="N940" s="1" t="s">
        <v>3007</v>
      </c>
      <c r="P940" s="1" t="s">
        <v>3008</v>
      </c>
    </row>
    <row r="941" spans="1:8">
      <c r="A941" s="1">
        <v>64</v>
      </c>
      <c r="B941" s="1" t="s">
        <v>3009</v>
      </c>
      <c r="C941" s="1">
        <v>17</v>
      </c>
      <c r="D941" s="1" t="s">
        <v>1635</v>
      </c>
      <c r="E941" s="1" t="s">
        <v>76</v>
      </c>
      <c r="F941" s="1" t="s">
        <v>77</v>
      </c>
      <c r="H941" s="1" t="s">
        <v>45</v>
      </c>
    </row>
    <row r="942" spans="1:8">
      <c r="A942" s="1">
        <v>2119</v>
      </c>
      <c r="B942" s="1" t="s">
        <v>3010</v>
      </c>
      <c r="C942" s="1">
        <v>620</v>
      </c>
      <c r="D942" s="1" t="s">
        <v>1325</v>
      </c>
      <c r="E942" s="1" t="s">
        <v>72</v>
      </c>
      <c r="F942" s="1" t="s">
        <v>72</v>
      </c>
      <c r="H942" s="1" t="s">
        <v>451</v>
      </c>
    </row>
    <row r="943" spans="1:8">
      <c r="A943" s="1">
        <v>2118</v>
      </c>
      <c r="B943" s="1" t="s">
        <v>3011</v>
      </c>
      <c r="C943" s="1">
        <v>620</v>
      </c>
      <c r="D943" s="1" t="s">
        <v>1325</v>
      </c>
      <c r="E943" s="1" t="s">
        <v>72</v>
      </c>
      <c r="F943" s="1" t="s">
        <v>72</v>
      </c>
      <c r="H943" s="1" t="s">
        <v>253</v>
      </c>
    </row>
    <row r="944" spans="1:8">
      <c r="A944" s="1">
        <v>1775</v>
      </c>
      <c r="B944" s="1" t="s">
        <v>3012</v>
      </c>
      <c r="C944" s="1">
        <v>630</v>
      </c>
      <c r="D944" s="1" t="s">
        <v>276</v>
      </c>
      <c r="E944" s="1" t="s">
        <v>72</v>
      </c>
      <c r="F944" s="1" t="s">
        <v>277</v>
      </c>
      <c r="H944" s="1" t="s">
        <v>58</v>
      </c>
    </row>
    <row r="945" spans="1:8">
      <c r="A945" s="1">
        <v>1776</v>
      </c>
      <c r="B945" s="1" t="s">
        <v>3013</v>
      </c>
      <c r="C945" s="1">
        <v>630</v>
      </c>
      <c r="D945" s="1" t="s">
        <v>276</v>
      </c>
      <c r="E945" s="1" t="s">
        <v>72</v>
      </c>
      <c r="F945" s="1" t="s">
        <v>277</v>
      </c>
      <c r="H945" s="1" t="s">
        <v>58</v>
      </c>
    </row>
    <row r="946" spans="1:8">
      <c r="A946" s="1">
        <v>2184</v>
      </c>
      <c r="B946" s="1" t="s">
        <v>3014</v>
      </c>
      <c r="C946" s="1">
        <v>0</v>
      </c>
      <c r="D946" s="1" t="s">
        <v>3015</v>
      </c>
      <c r="E946" s="1" t="s">
        <v>72</v>
      </c>
      <c r="F946" s="1" t="s">
        <v>72</v>
      </c>
      <c r="H946" s="1" t="s">
        <v>263</v>
      </c>
    </row>
    <row r="947" spans="1:8">
      <c r="A947" s="1">
        <v>2367</v>
      </c>
      <c r="B947" s="1" t="s">
        <v>3016</v>
      </c>
      <c r="C947" s="1">
        <v>612</v>
      </c>
      <c r="D947" s="1" t="s">
        <v>2586</v>
      </c>
      <c r="E947" s="1" t="s">
        <v>72</v>
      </c>
      <c r="F947" s="1" t="s">
        <v>72</v>
      </c>
      <c r="H947" s="1" t="s">
        <v>253</v>
      </c>
    </row>
    <row r="948" spans="1:8">
      <c r="A948" s="1">
        <v>2368</v>
      </c>
      <c r="B948" s="1" t="s">
        <v>3017</v>
      </c>
      <c r="C948" s="1">
        <v>612</v>
      </c>
      <c r="D948" s="1" t="s">
        <v>2586</v>
      </c>
      <c r="E948" s="1" t="s">
        <v>72</v>
      </c>
      <c r="F948" s="1" t="s">
        <v>72</v>
      </c>
      <c r="H948" s="1" t="s">
        <v>103</v>
      </c>
    </row>
    <row r="949" spans="1:16">
      <c r="A949" s="1">
        <v>3502</v>
      </c>
      <c r="B949" s="1" t="s">
        <v>3018</v>
      </c>
      <c r="C949" s="1">
        <v>739</v>
      </c>
      <c r="D949" s="1" t="s">
        <v>3019</v>
      </c>
      <c r="E949" s="1" t="s">
        <v>18</v>
      </c>
      <c r="F949" s="1" t="s">
        <v>18</v>
      </c>
      <c r="H949" s="1" t="s">
        <v>263</v>
      </c>
      <c r="J949" s="1" t="s">
        <v>3020</v>
      </c>
      <c r="K949" s="1" t="s">
        <v>3021</v>
      </c>
      <c r="P949" s="1" t="s">
        <v>3022</v>
      </c>
    </row>
    <row r="950" spans="1:16">
      <c r="A950" s="1">
        <v>3639</v>
      </c>
      <c r="B950" s="1" t="s">
        <v>3014</v>
      </c>
      <c r="C950" s="1">
        <v>433</v>
      </c>
      <c r="D950" s="1" t="s">
        <v>3015</v>
      </c>
      <c r="E950" s="1" t="s">
        <v>113</v>
      </c>
      <c r="F950" s="1" t="s">
        <v>113</v>
      </c>
      <c r="H950" s="1" t="s">
        <v>263</v>
      </c>
      <c r="N950" s="1" t="s">
        <v>3023</v>
      </c>
      <c r="P950" s="1" t="s">
        <v>3024</v>
      </c>
    </row>
    <row r="951" spans="1:16">
      <c r="A951" s="1">
        <v>2240</v>
      </c>
      <c r="B951" s="1" t="s">
        <v>3025</v>
      </c>
      <c r="C951" s="1">
        <v>452</v>
      </c>
      <c r="D951" s="1" t="s">
        <v>662</v>
      </c>
      <c r="E951" s="1" t="s">
        <v>72</v>
      </c>
      <c r="F951" s="1" t="s">
        <v>72</v>
      </c>
      <c r="H951" s="1" t="s">
        <v>230</v>
      </c>
      <c r="I951" s="1" t="s">
        <v>3026</v>
      </c>
      <c r="J951" s="1" t="s">
        <v>3027</v>
      </c>
      <c r="K951" s="1" t="s">
        <v>3028</v>
      </c>
      <c r="L951" s="1" t="s">
        <v>3029</v>
      </c>
      <c r="M951" s="1" t="s">
        <v>3030</v>
      </c>
      <c r="P951" s="1" t="s">
        <v>3031</v>
      </c>
    </row>
    <row r="952" spans="1:10">
      <c r="A952" s="1">
        <v>1599</v>
      </c>
      <c r="B952" s="1" t="s">
        <v>3032</v>
      </c>
      <c r="C952" s="1">
        <v>593</v>
      </c>
      <c r="D952" s="1" t="s">
        <v>2424</v>
      </c>
      <c r="E952" s="1" t="s">
        <v>113</v>
      </c>
      <c r="F952" s="1" t="s">
        <v>272</v>
      </c>
      <c r="H952" s="1" t="s">
        <v>451</v>
      </c>
      <c r="J952" s="1" t="s">
        <v>3033</v>
      </c>
    </row>
    <row r="953" spans="1:14">
      <c r="A953" s="1">
        <v>1651</v>
      </c>
      <c r="B953" s="1" t="s">
        <v>3034</v>
      </c>
      <c r="C953" s="1">
        <v>266</v>
      </c>
      <c r="D953" s="1" t="s">
        <v>1213</v>
      </c>
      <c r="E953" s="1" t="s">
        <v>113</v>
      </c>
      <c r="F953" s="1" t="s">
        <v>272</v>
      </c>
      <c r="H953" s="1" t="s">
        <v>255</v>
      </c>
      <c r="N953" s="1" t="s">
        <v>213</v>
      </c>
    </row>
    <row r="954" spans="1:8">
      <c r="A954" s="1">
        <v>2094</v>
      </c>
      <c r="B954" s="1" t="s">
        <v>3035</v>
      </c>
      <c r="C954" s="1">
        <v>399</v>
      </c>
      <c r="D954" s="1" t="s">
        <v>3036</v>
      </c>
      <c r="E954" s="1" t="s">
        <v>72</v>
      </c>
      <c r="F954" s="1" t="s">
        <v>72</v>
      </c>
      <c r="H954" s="1" t="s">
        <v>255</v>
      </c>
    </row>
    <row r="955" spans="1:16">
      <c r="A955" s="1">
        <v>2923</v>
      </c>
      <c r="B955" s="1" t="s">
        <v>3037</v>
      </c>
      <c r="C955" s="1">
        <v>637</v>
      </c>
      <c r="D955" s="1" t="s">
        <v>1752</v>
      </c>
      <c r="E955" s="1" t="s">
        <v>88</v>
      </c>
      <c r="F955" s="1" t="s">
        <v>88</v>
      </c>
      <c r="H955" s="1" t="s">
        <v>263</v>
      </c>
      <c r="J955" s="1" t="s">
        <v>3038</v>
      </c>
      <c r="L955" s="1" t="s">
        <v>3039</v>
      </c>
      <c r="P955" s="1" t="s">
        <v>3040</v>
      </c>
    </row>
    <row r="956" spans="1:16">
      <c r="A956" s="1">
        <v>2924</v>
      </c>
      <c r="B956" s="1" t="s">
        <v>3041</v>
      </c>
      <c r="C956" s="1">
        <v>637</v>
      </c>
      <c r="D956" s="1" t="s">
        <v>1752</v>
      </c>
      <c r="E956" s="1" t="s">
        <v>88</v>
      </c>
      <c r="F956" s="1" t="s">
        <v>88</v>
      </c>
      <c r="H956" s="1" t="s">
        <v>263</v>
      </c>
      <c r="J956" s="1" t="s">
        <v>3038</v>
      </c>
      <c r="L956" s="1" t="s">
        <v>3039</v>
      </c>
      <c r="P956" s="1" t="s">
        <v>3042</v>
      </c>
    </row>
    <row r="957" spans="1:16">
      <c r="A957" s="1">
        <v>3872</v>
      </c>
      <c r="B957" s="1" t="s">
        <v>3043</v>
      </c>
      <c r="C957" s="1">
        <v>94</v>
      </c>
      <c r="D957" s="1" t="s">
        <v>146</v>
      </c>
      <c r="E957" s="1" t="s">
        <v>38</v>
      </c>
      <c r="F957" s="1" t="s">
        <v>67</v>
      </c>
      <c r="H957" s="1" t="s">
        <v>153</v>
      </c>
      <c r="N957" s="1" t="s">
        <v>3007</v>
      </c>
      <c r="P957" s="1" t="s">
        <v>3044</v>
      </c>
    </row>
    <row r="958" spans="1:16">
      <c r="A958" s="1">
        <v>80</v>
      </c>
      <c r="B958" s="1" t="s">
        <v>3045</v>
      </c>
      <c r="C958" s="1">
        <v>65</v>
      </c>
      <c r="D958" s="1" t="s">
        <v>1697</v>
      </c>
      <c r="E958" s="1" t="s">
        <v>76</v>
      </c>
      <c r="F958" s="1" t="s">
        <v>77</v>
      </c>
      <c r="H958" s="1" t="s">
        <v>153</v>
      </c>
      <c r="P958" s="1" t="s">
        <v>3046</v>
      </c>
    </row>
    <row r="959" spans="1:14">
      <c r="A959" s="1">
        <v>1553</v>
      </c>
      <c r="B959" s="1" t="s">
        <v>3047</v>
      </c>
      <c r="C959" s="1">
        <v>594</v>
      </c>
      <c r="D959" s="1" t="s">
        <v>968</v>
      </c>
      <c r="E959" s="1" t="s">
        <v>113</v>
      </c>
      <c r="F959" s="1" t="s">
        <v>272</v>
      </c>
      <c r="N959" s="1" t="s">
        <v>1640</v>
      </c>
    </row>
    <row r="960" spans="1:8">
      <c r="A960" s="1">
        <v>63</v>
      </c>
      <c r="B960" s="1" t="s">
        <v>3048</v>
      </c>
      <c r="C960" s="1">
        <v>17</v>
      </c>
      <c r="D960" s="1" t="s">
        <v>1635</v>
      </c>
      <c r="E960" s="1" t="s">
        <v>76</v>
      </c>
      <c r="F960" s="1" t="s">
        <v>77</v>
      </c>
      <c r="H960" s="1" t="s">
        <v>103</v>
      </c>
    </row>
    <row r="961" spans="1:8">
      <c r="A961" s="1">
        <v>134</v>
      </c>
      <c r="B961" s="1" t="s">
        <v>3049</v>
      </c>
      <c r="C961" s="1">
        <v>137</v>
      </c>
      <c r="D961" s="1" t="s">
        <v>3050</v>
      </c>
      <c r="E961" s="1" t="s">
        <v>76</v>
      </c>
      <c r="F961" s="1" t="s">
        <v>77</v>
      </c>
      <c r="H961" s="1" t="s">
        <v>45</v>
      </c>
    </row>
    <row r="962" spans="1:16">
      <c r="A962" s="1">
        <v>3525</v>
      </c>
      <c r="B962" s="1" t="s">
        <v>3051</v>
      </c>
      <c r="C962" s="1">
        <v>421</v>
      </c>
      <c r="D962" s="1" t="s">
        <v>2753</v>
      </c>
      <c r="E962" s="1" t="s">
        <v>72</v>
      </c>
      <c r="F962" s="1" t="s">
        <v>72</v>
      </c>
      <c r="H962" s="1" t="s">
        <v>250</v>
      </c>
      <c r="P962" s="1" t="s">
        <v>3052</v>
      </c>
    </row>
    <row r="963" spans="1:11">
      <c r="A963" s="1">
        <v>397</v>
      </c>
      <c r="B963" s="1" t="s">
        <v>3053</v>
      </c>
      <c r="C963" s="1">
        <v>94</v>
      </c>
      <c r="D963" s="1" t="s">
        <v>146</v>
      </c>
      <c r="E963" s="1" t="s">
        <v>38</v>
      </c>
      <c r="F963" s="1" t="s">
        <v>67</v>
      </c>
      <c r="H963" s="1" t="s">
        <v>2565</v>
      </c>
      <c r="J963" s="1" t="s">
        <v>3054</v>
      </c>
      <c r="K963" s="1" t="s">
        <v>3055</v>
      </c>
    </row>
    <row r="964" spans="1:13">
      <c r="A964" s="1">
        <v>449</v>
      </c>
      <c r="B964" s="1" t="s">
        <v>3056</v>
      </c>
      <c r="C964" s="1">
        <v>121</v>
      </c>
      <c r="D964" s="1" t="s">
        <v>2286</v>
      </c>
      <c r="E964" s="1" t="s">
        <v>38</v>
      </c>
      <c r="F964" s="1" t="s">
        <v>67</v>
      </c>
      <c r="H964" s="1" t="s">
        <v>153</v>
      </c>
      <c r="K964" s="1" t="s">
        <v>3057</v>
      </c>
      <c r="M964" s="1" t="s">
        <v>1789</v>
      </c>
    </row>
    <row r="965" spans="1:16">
      <c r="A965" s="1">
        <v>671</v>
      </c>
      <c r="B965" s="1" t="s">
        <v>3058</v>
      </c>
      <c r="C965" s="1">
        <v>719</v>
      </c>
      <c r="D965" s="1" t="s">
        <v>388</v>
      </c>
      <c r="E965" s="1" t="s">
        <v>18</v>
      </c>
      <c r="F965" s="1" t="s">
        <v>18</v>
      </c>
      <c r="H965" s="1" t="s">
        <v>250</v>
      </c>
      <c r="P965" s="1" t="s">
        <v>3059</v>
      </c>
    </row>
    <row r="966" spans="1:16">
      <c r="A966" s="1">
        <v>797</v>
      </c>
      <c r="B966" s="1" t="s">
        <v>3060</v>
      </c>
      <c r="C966" s="1">
        <v>710</v>
      </c>
      <c r="D966" s="1" t="s">
        <v>261</v>
      </c>
      <c r="E966" s="1" t="s">
        <v>262</v>
      </c>
      <c r="F966" s="1" t="s">
        <v>262</v>
      </c>
      <c r="H966" s="1" t="s">
        <v>263</v>
      </c>
      <c r="J966" s="1" t="s">
        <v>3061</v>
      </c>
      <c r="K966" s="1" t="s">
        <v>3062</v>
      </c>
      <c r="L966" s="1" t="s">
        <v>3063</v>
      </c>
      <c r="M966" s="1" t="s">
        <v>3064</v>
      </c>
      <c r="P966" s="1" t="s">
        <v>3065</v>
      </c>
    </row>
    <row r="967" spans="1:16">
      <c r="A967" s="1">
        <v>854</v>
      </c>
      <c r="B967" s="1" t="s">
        <v>3066</v>
      </c>
      <c r="C967" s="1">
        <v>768</v>
      </c>
      <c r="D967" s="1" t="s">
        <v>164</v>
      </c>
      <c r="E967" s="1" t="s">
        <v>50</v>
      </c>
      <c r="F967" s="1" t="s">
        <v>51</v>
      </c>
      <c r="H967" s="1" t="s">
        <v>250</v>
      </c>
      <c r="J967" s="1" t="s">
        <v>3067</v>
      </c>
      <c r="K967" s="1" t="s">
        <v>3068</v>
      </c>
      <c r="N967" s="1" t="s">
        <v>3069</v>
      </c>
      <c r="P967" s="1" t="s">
        <v>3070</v>
      </c>
    </row>
    <row r="968" spans="1:16">
      <c r="A968" s="1">
        <v>875</v>
      </c>
      <c r="B968" s="1" t="s">
        <v>3071</v>
      </c>
      <c r="C968" s="1">
        <v>793</v>
      </c>
      <c r="D968" s="1" t="s">
        <v>1057</v>
      </c>
      <c r="E968" s="1" t="s">
        <v>50</v>
      </c>
      <c r="F968" s="1" t="s">
        <v>57</v>
      </c>
      <c r="H968" s="1" t="s">
        <v>263</v>
      </c>
      <c r="I968" s="1" t="s">
        <v>763</v>
      </c>
      <c r="J968" s="1" t="s">
        <v>3072</v>
      </c>
      <c r="K968" s="1" t="s">
        <v>3073</v>
      </c>
      <c r="M968" s="1" t="s">
        <v>1061</v>
      </c>
      <c r="N968" s="1" t="s">
        <v>3074</v>
      </c>
      <c r="P968" s="1" t="s">
        <v>3075</v>
      </c>
    </row>
    <row r="969" spans="1:13">
      <c r="A969" s="1">
        <v>1097</v>
      </c>
      <c r="B969" s="1" t="s">
        <v>3076</v>
      </c>
      <c r="C969" s="1">
        <v>1510</v>
      </c>
      <c r="D969" s="1" t="s">
        <v>225</v>
      </c>
      <c r="E969" s="1" t="s">
        <v>113</v>
      </c>
      <c r="F969" s="1" t="s">
        <v>114</v>
      </c>
      <c r="H969" s="1" t="s">
        <v>78</v>
      </c>
      <c r="K969" s="1" t="s">
        <v>3077</v>
      </c>
      <c r="L969" s="1" t="s">
        <v>1141</v>
      </c>
      <c r="M969" s="1" t="s">
        <v>1142</v>
      </c>
    </row>
    <row r="970" spans="1:11">
      <c r="A970" s="1">
        <v>1194</v>
      </c>
      <c r="B970" s="1" t="s">
        <v>3078</v>
      </c>
      <c r="C970" s="1">
        <v>915</v>
      </c>
      <c r="D970" s="1" t="s">
        <v>3079</v>
      </c>
      <c r="E970" s="1" t="s">
        <v>113</v>
      </c>
      <c r="F970" s="1" t="s">
        <v>272</v>
      </c>
      <c r="H970" s="1" t="s">
        <v>263</v>
      </c>
      <c r="K970" s="1" t="s">
        <v>3080</v>
      </c>
    </row>
    <row r="971" spans="1:14">
      <c r="A971" s="1">
        <v>1347</v>
      </c>
      <c r="B971" s="1" t="s">
        <v>3081</v>
      </c>
      <c r="C971" s="1">
        <v>2802</v>
      </c>
      <c r="D971" s="1" t="s">
        <v>996</v>
      </c>
      <c r="E971" s="1" t="s">
        <v>113</v>
      </c>
      <c r="F971" s="1" t="s">
        <v>113</v>
      </c>
      <c r="N971" s="1" t="s">
        <v>798</v>
      </c>
    </row>
    <row r="972" spans="1:14">
      <c r="A972" s="1">
        <v>1576</v>
      </c>
      <c r="B972" s="1" t="s">
        <v>3082</v>
      </c>
      <c r="C972" s="1">
        <v>599</v>
      </c>
      <c r="D972" s="1" t="s">
        <v>450</v>
      </c>
      <c r="E972" s="1" t="s">
        <v>113</v>
      </c>
      <c r="F972" s="1" t="s">
        <v>272</v>
      </c>
      <c r="H972" s="1" t="s">
        <v>551</v>
      </c>
      <c r="K972" s="1" t="s">
        <v>3083</v>
      </c>
      <c r="N972" s="1" t="s">
        <v>3084</v>
      </c>
    </row>
    <row r="973" spans="1:9">
      <c r="A973" s="1">
        <v>1577</v>
      </c>
      <c r="B973" s="1" t="s">
        <v>3085</v>
      </c>
      <c r="C973" s="1">
        <v>599</v>
      </c>
      <c r="D973" s="1" t="s">
        <v>450</v>
      </c>
      <c r="E973" s="1" t="s">
        <v>113</v>
      </c>
      <c r="F973" s="1" t="s">
        <v>272</v>
      </c>
      <c r="H973" s="1" t="s">
        <v>551</v>
      </c>
      <c r="I973" s="1" t="s">
        <v>3086</v>
      </c>
    </row>
    <row r="974" spans="1:11">
      <c r="A974" s="1">
        <v>1579</v>
      </c>
      <c r="B974" s="1" t="s">
        <v>3087</v>
      </c>
      <c r="C974" s="1">
        <v>599</v>
      </c>
      <c r="D974" s="1" t="s">
        <v>450</v>
      </c>
      <c r="E974" s="1" t="s">
        <v>113</v>
      </c>
      <c r="F974" s="1" t="s">
        <v>272</v>
      </c>
      <c r="H974" s="1" t="s">
        <v>551</v>
      </c>
      <c r="I974" s="1" t="s">
        <v>3088</v>
      </c>
      <c r="J974" s="1" t="s">
        <v>3089</v>
      </c>
      <c r="K974" s="1" t="s">
        <v>3090</v>
      </c>
    </row>
    <row r="975" spans="1:8">
      <c r="A975" s="1">
        <v>1581</v>
      </c>
      <c r="B975" s="1" t="s">
        <v>3091</v>
      </c>
      <c r="C975" s="1">
        <v>599</v>
      </c>
      <c r="D975" s="1" t="s">
        <v>450</v>
      </c>
      <c r="E975" s="1" t="s">
        <v>113</v>
      </c>
      <c r="F975" s="1" t="s">
        <v>272</v>
      </c>
      <c r="H975" s="1" t="s">
        <v>103</v>
      </c>
    </row>
    <row r="976" spans="1:13">
      <c r="A976" s="1">
        <v>1583</v>
      </c>
      <c r="B976" s="1" t="s">
        <v>3092</v>
      </c>
      <c r="C976" s="1">
        <v>392</v>
      </c>
      <c r="D976" s="1" t="s">
        <v>188</v>
      </c>
      <c r="E976" s="1" t="s">
        <v>113</v>
      </c>
      <c r="F976" s="1" t="s">
        <v>249</v>
      </c>
      <c r="H976" s="1" t="s">
        <v>551</v>
      </c>
      <c r="I976" s="1" t="s">
        <v>3093</v>
      </c>
      <c r="J976" s="1" t="s">
        <v>3094</v>
      </c>
      <c r="M976" s="1" t="s">
        <v>450</v>
      </c>
    </row>
    <row r="977" spans="1:16">
      <c r="A977" s="1">
        <v>1595</v>
      </c>
      <c r="B977" s="1" t="s">
        <v>3095</v>
      </c>
      <c r="C977" s="1">
        <v>599</v>
      </c>
      <c r="D977" s="1" t="s">
        <v>450</v>
      </c>
      <c r="E977" s="1" t="s">
        <v>113</v>
      </c>
      <c r="F977" s="1" t="s">
        <v>272</v>
      </c>
      <c r="H977" s="1" t="s">
        <v>230</v>
      </c>
      <c r="J977" s="1" t="s">
        <v>3096</v>
      </c>
      <c r="N977" s="1" t="s">
        <v>847</v>
      </c>
      <c r="P977" s="1" t="s">
        <v>3097</v>
      </c>
    </row>
    <row r="978" spans="1:8">
      <c r="A978" s="1">
        <v>1598</v>
      </c>
      <c r="B978" s="1" t="s">
        <v>3098</v>
      </c>
      <c r="C978" s="1">
        <v>593</v>
      </c>
      <c r="D978" s="1" t="s">
        <v>2424</v>
      </c>
      <c r="E978" s="1" t="s">
        <v>113</v>
      </c>
      <c r="F978" s="1" t="s">
        <v>272</v>
      </c>
      <c r="H978" s="1" t="s">
        <v>45</v>
      </c>
    </row>
    <row r="979" spans="1:16">
      <c r="A979" s="1">
        <v>1603</v>
      </c>
      <c r="B979" s="1" t="s">
        <v>3099</v>
      </c>
      <c r="C979" s="1">
        <v>593</v>
      </c>
      <c r="D979" s="1" t="s">
        <v>2424</v>
      </c>
      <c r="E979" s="1" t="s">
        <v>113</v>
      </c>
      <c r="F979" s="1" t="s">
        <v>272</v>
      </c>
      <c r="H979" s="1" t="s">
        <v>230</v>
      </c>
      <c r="P979" s="1" t="s">
        <v>3100</v>
      </c>
    </row>
    <row r="980" spans="1:8">
      <c r="A980" s="1">
        <v>1778</v>
      </c>
      <c r="B980" s="1" t="s">
        <v>3101</v>
      </c>
      <c r="C980" s="1">
        <v>630</v>
      </c>
      <c r="D980" s="1" t="s">
        <v>276</v>
      </c>
      <c r="E980" s="1" t="s">
        <v>72</v>
      </c>
      <c r="F980" s="1" t="s">
        <v>277</v>
      </c>
      <c r="H980" s="1" t="s">
        <v>58</v>
      </c>
    </row>
    <row r="981" spans="1:8">
      <c r="A981" s="1">
        <v>1780</v>
      </c>
      <c r="B981" s="1" t="s">
        <v>3102</v>
      </c>
      <c r="C981" s="1">
        <v>630</v>
      </c>
      <c r="D981" s="1" t="s">
        <v>276</v>
      </c>
      <c r="E981" s="1" t="s">
        <v>72</v>
      </c>
      <c r="F981" s="1" t="s">
        <v>277</v>
      </c>
      <c r="H981" s="1" t="s">
        <v>58</v>
      </c>
    </row>
    <row r="982" spans="1:16">
      <c r="A982" s="1">
        <v>1827</v>
      </c>
      <c r="B982" s="1" t="s">
        <v>3103</v>
      </c>
      <c r="C982" s="1">
        <v>327</v>
      </c>
      <c r="D982" s="1" t="s">
        <v>2960</v>
      </c>
      <c r="E982" s="1" t="s">
        <v>72</v>
      </c>
      <c r="F982" s="1" t="s">
        <v>445</v>
      </c>
      <c r="H982" s="1" t="s">
        <v>302</v>
      </c>
      <c r="P982" s="1" t="s">
        <v>3104</v>
      </c>
    </row>
    <row r="983" spans="1:6">
      <c r="A983" s="1">
        <v>1833</v>
      </c>
      <c r="B983" s="1" t="s">
        <v>3105</v>
      </c>
      <c r="C983" s="1">
        <v>2054</v>
      </c>
      <c r="D983" s="1" t="s">
        <v>437</v>
      </c>
      <c r="E983" s="1" t="s">
        <v>72</v>
      </c>
      <c r="F983" s="1" t="s">
        <v>175</v>
      </c>
    </row>
    <row r="984" spans="1:6">
      <c r="A984" s="1">
        <v>1834</v>
      </c>
      <c r="B984" s="1" t="s">
        <v>3106</v>
      </c>
      <c r="C984" s="1">
        <v>2054</v>
      </c>
      <c r="D984" s="1" t="s">
        <v>437</v>
      </c>
      <c r="E984" s="1" t="s">
        <v>72</v>
      </c>
      <c r="F984" s="1" t="s">
        <v>175</v>
      </c>
    </row>
    <row r="985" spans="1:16">
      <c r="A985" s="1">
        <v>1920</v>
      </c>
      <c r="B985" s="1" t="s">
        <v>3107</v>
      </c>
      <c r="C985" s="1">
        <v>351</v>
      </c>
      <c r="D985" s="1" t="s">
        <v>376</v>
      </c>
      <c r="E985" s="1" t="s">
        <v>72</v>
      </c>
      <c r="F985" s="1" t="s">
        <v>445</v>
      </c>
      <c r="H985" s="1" t="s">
        <v>230</v>
      </c>
      <c r="P985" s="1" t="s">
        <v>3108</v>
      </c>
    </row>
    <row r="986" spans="1:9">
      <c r="A986" s="1">
        <v>2083</v>
      </c>
      <c r="B986" s="1" t="s">
        <v>3109</v>
      </c>
      <c r="C986" s="1">
        <v>597</v>
      </c>
      <c r="D986" s="1" t="s">
        <v>261</v>
      </c>
      <c r="E986" s="1" t="s">
        <v>72</v>
      </c>
      <c r="F986" s="1" t="s">
        <v>72</v>
      </c>
      <c r="H986" s="1" t="s">
        <v>704</v>
      </c>
      <c r="I986" s="1" t="s">
        <v>3110</v>
      </c>
    </row>
    <row r="987" spans="1:16">
      <c r="A987" s="1">
        <v>2095</v>
      </c>
      <c r="B987" s="1" t="s">
        <v>3111</v>
      </c>
      <c r="C987" s="1">
        <v>399</v>
      </c>
      <c r="D987" s="1" t="s">
        <v>3036</v>
      </c>
      <c r="E987" s="1" t="s">
        <v>72</v>
      </c>
      <c r="F987" s="1" t="s">
        <v>72</v>
      </c>
      <c r="H987" s="1" t="s">
        <v>250</v>
      </c>
      <c r="K987" s="1" t="s">
        <v>3112</v>
      </c>
      <c r="P987" s="1" t="s">
        <v>3113</v>
      </c>
    </row>
    <row r="988" spans="1:8">
      <c r="A988" s="1">
        <v>2120</v>
      </c>
      <c r="B988" s="1" t="s">
        <v>3114</v>
      </c>
      <c r="C988" s="1">
        <v>620</v>
      </c>
      <c r="D988" s="1" t="s">
        <v>1325</v>
      </c>
      <c r="E988" s="1" t="s">
        <v>72</v>
      </c>
      <c r="F988" s="1" t="s">
        <v>72</v>
      </c>
      <c r="H988" s="1" t="s">
        <v>2565</v>
      </c>
    </row>
    <row r="989" spans="1:8">
      <c r="A989" s="1">
        <v>2125</v>
      </c>
      <c r="B989" s="1" t="s">
        <v>3115</v>
      </c>
      <c r="C989" s="1">
        <v>620</v>
      </c>
      <c r="D989" s="1" t="s">
        <v>1325</v>
      </c>
      <c r="E989" s="1" t="s">
        <v>72</v>
      </c>
      <c r="F989" s="1" t="s">
        <v>72</v>
      </c>
      <c r="H989" s="1" t="s">
        <v>103</v>
      </c>
    </row>
    <row r="990" spans="1:9">
      <c r="A990" s="1">
        <v>2129</v>
      </c>
      <c r="B990" s="1" t="s">
        <v>3116</v>
      </c>
      <c r="C990" s="1">
        <v>633</v>
      </c>
      <c r="D990" s="1" t="s">
        <v>2066</v>
      </c>
      <c r="E990" s="1" t="s">
        <v>72</v>
      </c>
      <c r="F990" s="1" t="s">
        <v>72</v>
      </c>
      <c r="H990" s="1" t="s">
        <v>255</v>
      </c>
      <c r="I990" s="1" t="s">
        <v>3117</v>
      </c>
    </row>
    <row r="991" spans="1:16">
      <c r="A991" s="1">
        <v>2153</v>
      </c>
      <c r="B991" s="1" t="s">
        <v>3118</v>
      </c>
      <c r="C991" s="1">
        <v>591</v>
      </c>
      <c r="D991" s="1" t="s">
        <v>3119</v>
      </c>
      <c r="E991" s="1" t="s">
        <v>72</v>
      </c>
      <c r="F991" s="1" t="s">
        <v>72</v>
      </c>
      <c r="H991" s="1" t="s">
        <v>250</v>
      </c>
      <c r="J991" s="1" t="s">
        <v>3120</v>
      </c>
      <c r="K991" s="1" t="s">
        <v>3121</v>
      </c>
      <c r="P991" s="1" t="s">
        <v>3122</v>
      </c>
    </row>
    <row r="992" spans="1:8">
      <c r="A992" s="1">
        <v>2193</v>
      </c>
      <c r="B992" s="1" t="s">
        <v>3123</v>
      </c>
      <c r="C992" s="1">
        <v>613</v>
      </c>
      <c r="D992" s="1" t="s">
        <v>439</v>
      </c>
      <c r="E992" s="1" t="s">
        <v>72</v>
      </c>
      <c r="F992" s="1" t="s">
        <v>72</v>
      </c>
      <c r="H992" s="1" t="s">
        <v>153</v>
      </c>
    </row>
    <row r="993" spans="1:8">
      <c r="A993" s="1">
        <v>2217</v>
      </c>
      <c r="B993" s="1" t="s">
        <v>3124</v>
      </c>
      <c r="C993" s="1">
        <v>622</v>
      </c>
      <c r="D993" s="1" t="s">
        <v>931</v>
      </c>
      <c r="E993" s="1" t="s">
        <v>72</v>
      </c>
      <c r="F993" s="1" t="s">
        <v>72</v>
      </c>
      <c r="H993" s="1" t="s">
        <v>3125</v>
      </c>
    </row>
    <row r="994" spans="1:8">
      <c r="A994" s="1">
        <v>2218</v>
      </c>
      <c r="B994" s="1" t="s">
        <v>3126</v>
      </c>
      <c r="C994" s="1">
        <v>622</v>
      </c>
      <c r="D994" s="1" t="s">
        <v>931</v>
      </c>
      <c r="E994" s="1" t="s">
        <v>72</v>
      </c>
      <c r="F994" s="1" t="s">
        <v>72</v>
      </c>
      <c r="H994" s="1" t="s">
        <v>263</v>
      </c>
    </row>
    <row r="995" spans="1:8">
      <c r="A995" s="1">
        <v>2273</v>
      </c>
      <c r="B995" s="1" t="s">
        <v>3127</v>
      </c>
      <c r="C995" s="1">
        <v>616</v>
      </c>
      <c r="D995" s="1" t="s">
        <v>1735</v>
      </c>
      <c r="E995" s="1" t="s">
        <v>72</v>
      </c>
      <c r="F995" s="1" t="s">
        <v>72</v>
      </c>
      <c r="H995" s="1" t="s">
        <v>282</v>
      </c>
    </row>
    <row r="996" spans="1:11">
      <c r="A996" s="1">
        <v>2274</v>
      </c>
      <c r="B996" s="1" t="s">
        <v>3128</v>
      </c>
      <c r="C996" s="1">
        <v>616</v>
      </c>
      <c r="D996" s="1" t="s">
        <v>1735</v>
      </c>
      <c r="E996" s="1" t="s">
        <v>72</v>
      </c>
      <c r="F996" s="1" t="s">
        <v>72</v>
      </c>
      <c r="H996" s="1" t="s">
        <v>103</v>
      </c>
      <c r="K996" s="1" t="s">
        <v>3129</v>
      </c>
    </row>
    <row r="997" spans="1:8">
      <c r="A997" s="1">
        <v>2275</v>
      </c>
      <c r="B997" s="1" t="s">
        <v>3130</v>
      </c>
      <c r="C997" s="1">
        <v>616</v>
      </c>
      <c r="D997" s="1" t="s">
        <v>1735</v>
      </c>
      <c r="E997" s="1" t="s">
        <v>72</v>
      </c>
      <c r="F997" s="1" t="s">
        <v>72</v>
      </c>
      <c r="H997" s="1" t="s">
        <v>253</v>
      </c>
    </row>
    <row r="998" spans="1:14">
      <c r="A998" s="1">
        <v>2280</v>
      </c>
      <c r="B998" s="1" t="s">
        <v>3131</v>
      </c>
      <c r="C998" s="1">
        <v>616</v>
      </c>
      <c r="D998" s="1" t="s">
        <v>1735</v>
      </c>
      <c r="E998" s="1" t="s">
        <v>72</v>
      </c>
      <c r="F998" s="1" t="s">
        <v>72</v>
      </c>
      <c r="H998" s="1" t="s">
        <v>302</v>
      </c>
      <c r="N998" s="1" t="s">
        <v>3132</v>
      </c>
    </row>
    <row r="999" spans="1:14">
      <c r="A999" s="1">
        <v>2353</v>
      </c>
      <c r="B999" s="1" t="s">
        <v>3133</v>
      </c>
      <c r="C999" s="1">
        <v>626</v>
      </c>
      <c r="D999" s="1" t="s">
        <v>3134</v>
      </c>
      <c r="E999" s="1" t="s">
        <v>72</v>
      </c>
      <c r="F999" s="1" t="s">
        <v>72</v>
      </c>
      <c r="H999" s="1" t="s">
        <v>253</v>
      </c>
      <c r="N999" s="1" t="s">
        <v>3135</v>
      </c>
    </row>
    <row r="1000" spans="1:8">
      <c r="A1000" s="1">
        <v>2370</v>
      </c>
      <c r="B1000" s="1" t="s">
        <v>3136</v>
      </c>
      <c r="C1000" s="1">
        <v>612</v>
      </c>
      <c r="D1000" s="1" t="s">
        <v>2586</v>
      </c>
      <c r="E1000" s="1" t="s">
        <v>72</v>
      </c>
      <c r="F1000" s="1" t="s">
        <v>72</v>
      </c>
      <c r="H1000" s="1" t="s">
        <v>103</v>
      </c>
    </row>
    <row r="1001" spans="1:11">
      <c r="A1001" s="1">
        <v>2374</v>
      </c>
      <c r="B1001" s="1" t="s">
        <v>3137</v>
      </c>
      <c r="C1001" s="1">
        <v>612</v>
      </c>
      <c r="D1001" s="1" t="s">
        <v>2586</v>
      </c>
      <c r="E1001" s="1" t="s">
        <v>72</v>
      </c>
      <c r="F1001" s="1" t="s">
        <v>72</v>
      </c>
      <c r="H1001" s="1" t="s">
        <v>253</v>
      </c>
      <c r="K1001" s="1" t="s">
        <v>3138</v>
      </c>
    </row>
    <row r="1002" spans="1:8">
      <c r="A1002" s="1">
        <v>2409</v>
      </c>
      <c r="B1002" s="1" t="s">
        <v>3139</v>
      </c>
      <c r="C1002" s="1">
        <v>491</v>
      </c>
      <c r="D1002" s="1" t="s">
        <v>3140</v>
      </c>
      <c r="E1002" s="1" t="s">
        <v>72</v>
      </c>
      <c r="F1002" s="1" t="s">
        <v>72</v>
      </c>
      <c r="H1002" s="1" t="s">
        <v>263</v>
      </c>
    </row>
    <row r="1003" spans="1:13">
      <c r="A1003" s="1">
        <v>2461</v>
      </c>
      <c r="B1003" s="1" t="s">
        <v>3141</v>
      </c>
      <c r="C1003" s="1">
        <v>595</v>
      </c>
      <c r="D1003" s="1" t="s">
        <v>1570</v>
      </c>
      <c r="E1003" s="1" t="s">
        <v>72</v>
      </c>
      <c r="F1003" s="1" t="s">
        <v>272</v>
      </c>
      <c r="H1003" s="1" t="s">
        <v>263</v>
      </c>
      <c r="M1003" s="1" t="s">
        <v>3142</v>
      </c>
    </row>
    <row r="1004" spans="1:8">
      <c r="A1004" s="1">
        <v>2467</v>
      </c>
      <c r="B1004" s="1" t="s">
        <v>3143</v>
      </c>
      <c r="C1004" s="1">
        <v>501</v>
      </c>
      <c r="D1004" s="1" t="s">
        <v>3144</v>
      </c>
      <c r="E1004" s="1" t="s">
        <v>72</v>
      </c>
      <c r="F1004" s="1" t="s">
        <v>72</v>
      </c>
      <c r="H1004" s="1" t="s">
        <v>524</v>
      </c>
    </row>
    <row r="1005" spans="1:16">
      <c r="A1005" s="1">
        <v>2488</v>
      </c>
      <c r="B1005" s="1" t="s">
        <v>3116</v>
      </c>
      <c r="C1005" s="1">
        <v>508</v>
      </c>
      <c r="D1005" s="1" t="s">
        <v>3145</v>
      </c>
      <c r="E1005" s="1" t="s">
        <v>72</v>
      </c>
      <c r="F1005" s="1" t="s">
        <v>72</v>
      </c>
      <c r="H1005" s="1" t="s">
        <v>250</v>
      </c>
      <c r="J1005" s="1" t="s">
        <v>3146</v>
      </c>
      <c r="K1005" s="1" t="s">
        <v>3147</v>
      </c>
      <c r="M1005" s="1" t="s">
        <v>3148</v>
      </c>
      <c r="P1005" s="1" t="s">
        <v>3149</v>
      </c>
    </row>
    <row r="1006" spans="1:11">
      <c r="A1006" s="1">
        <v>2509</v>
      </c>
      <c r="B1006" s="1" t="s">
        <v>3150</v>
      </c>
      <c r="C1006" s="1">
        <v>516</v>
      </c>
      <c r="D1006" s="1" t="s">
        <v>1532</v>
      </c>
      <c r="E1006" s="1" t="s">
        <v>72</v>
      </c>
      <c r="F1006" s="1" t="s">
        <v>72</v>
      </c>
      <c r="H1006" s="1" t="s">
        <v>19</v>
      </c>
      <c r="K1006" s="1" t="s">
        <v>3151</v>
      </c>
    </row>
    <row r="1007" spans="1:11">
      <c r="A1007" s="1">
        <v>2521</v>
      </c>
      <c r="B1007" s="1" t="s">
        <v>3152</v>
      </c>
      <c r="C1007" s="1">
        <v>517</v>
      </c>
      <c r="D1007" s="1" t="s">
        <v>2097</v>
      </c>
      <c r="E1007" s="1" t="s">
        <v>72</v>
      </c>
      <c r="F1007" s="1" t="s">
        <v>72</v>
      </c>
      <c r="H1007" s="1" t="s">
        <v>544</v>
      </c>
      <c r="K1007" s="1" t="s">
        <v>3153</v>
      </c>
    </row>
    <row r="1008" spans="1:8">
      <c r="A1008" s="1">
        <v>2530</v>
      </c>
      <c r="B1008" s="1" t="s">
        <v>3154</v>
      </c>
      <c r="C1008" s="1">
        <v>519</v>
      </c>
      <c r="D1008" s="1" t="s">
        <v>447</v>
      </c>
      <c r="E1008" s="1" t="s">
        <v>72</v>
      </c>
      <c r="F1008" s="1" t="s">
        <v>72</v>
      </c>
      <c r="H1008" s="1" t="s">
        <v>704</v>
      </c>
    </row>
    <row r="1009" spans="1:16">
      <c r="A1009" s="1">
        <v>3090</v>
      </c>
      <c r="B1009" s="1" t="s">
        <v>3155</v>
      </c>
      <c r="C1009" s="1">
        <v>671</v>
      </c>
      <c r="D1009" s="1" t="s">
        <v>655</v>
      </c>
      <c r="E1009" s="1" t="s">
        <v>262</v>
      </c>
      <c r="F1009" s="1" t="s">
        <v>262</v>
      </c>
      <c r="H1009" s="1" t="s">
        <v>263</v>
      </c>
      <c r="J1009" s="1" t="s">
        <v>3156</v>
      </c>
      <c r="K1009" s="1" t="s">
        <v>3157</v>
      </c>
      <c r="P1009" s="1" t="s">
        <v>3158</v>
      </c>
    </row>
    <row r="1010" spans="1:11">
      <c r="A1010" s="1">
        <v>3137</v>
      </c>
      <c r="B1010" s="1" t="s">
        <v>3159</v>
      </c>
      <c r="C1010" s="1">
        <v>619</v>
      </c>
      <c r="D1010" s="1" t="s">
        <v>3160</v>
      </c>
      <c r="E1010" s="1" t="s">
        <v>72</v>
      </c>
      <c r="F1010" s="1" t="s">
        <v>72</v>
      </c>
      <c r="H1010" s="1" t="s">
        <v>282</v>
      </c>
      <c r="I1010" s="1" t="s">
        <v>3161</v>
      </c>
      <c r="J1010" s="1" t="s">
        <v>3162</v>
      </c>
      <c r="K1010" s="1" t="s">
        <v>3163</v>
      </c>
    </row>
    <row r="1011" spans="1:16">
      <c r="A1011" s="1">
        <v>3804</v>
      </c>
      <c r="B1011" s="1" t="s">
        <v>3081</v>
      </c>
      <c r="C1011" s="1">
        <v>458</v>
      </c>
      <c r="D1011" s="1" t="s">
        <v>3164</v>
      </c>
      <c r="E1011" s="1" t="s">
        <v>113</v>
      </c>
      <c r="F1011" s="1" t="s">
        <v>113</v>
      </c>
      <c r="H1011" s="1" t="s">
        <v>230</v>
      </c>
      <c r="I1011" s="1" t="s">
        <v>3165</v>
      </c>
      <c r="J1011" s="1" t="s">
        <v>3166</v>
      </c>
      <c r="K1011" s="1" t="s">
        <v>3167</v>
      </c>
      <c r="N1011" s="1" t="s">
        <v>798</v>
      </c>
      <c r="P1011" s="1" t="s">
        <v>3168</v>
      </c>
    </row>
    <row r="1012" spans="1:16">
      <c r="A1012" s="1">
        <v>3888</v>
      </c>
      <c r="B1012" s="1" t="s">
        <v>3169</v>
      </c>
      <c r="C1012" s="1">
        <v>111</v>
      </c>
      <c r="D1012" s="1" t="s">
        <v>3170</v>
      </c>
      <c r="E1012" s="1" t="s">
        <v>76</v>
      </c>
      <c r="F1012" s="1" t="s">
        <v>77</v>
      </c>
      <c r="H1012" s="1" t="s">
        <v>153</v>
      </c>
      <c r="J1012" s="1" t="s">
        <v>3171</v>
      </c>
      <c r="K1012" s="1" t="s">
        <v>3172</v>
      </c>
      <c r="L1012" s="1" t="s">
        <v>1141</v>
      </c>
      <c r="N1012" s="1" t="s">
        <v>3173</v>
      </c>
      <c r="O1012" s="1" t="s">
        <v>3174</v>
      </c>
      <c r="P1012" s="1" t="s">
        <v>3175</v>
      </c>
    </row>
    <row r="1013" spans="1:16">
      <c r="A1013" s="1">
        <v>4112</v>
      </c>
      <c r="B1013" s="1" t="s">
        <v>3176</v>
      </c>
      <c r="C1013" s="1">
        <v>0</v>
      </c>
      <c r="D1013" s="1" t="s">
        <v>3177</v>
      </c>
      <c r="E1013" s="1" t="s">
        <v>18</v>
      </c>
      <c r="F1013" s="1" t="s">
        <v>18</v>
      </c>
      <c r="H1013" s="1" t="s">
        <v>230</v>
      </c>
      <c r="P1013" s="1" t="s">
        <v>3178</v>
      </c>
    </row>
    <row r="1014" spans="1:16">
      <c r="A1014" s="1">
        <v>4116</v>
      </c>
      <c r="B1014" s="1" t="s">
        <v>3179</v>
      </c>
      <c r="C1014" s="1">
        <v>2295</v>
      </c>
      <c r="D1014" s="1" t="s">
        <v>806</v>
      </c>
      <c r="E1014" s="1" t="s">
        <v>294</v>
      </c>
      <c r="F1014" s="1" t="s">
        <v>294</v>
      </c>
      <c r="H1014" s="1" t="s">
        <v>250</v>
      </c>
      <c r="I1014" s="1" t="s">
        <v>3180</v>
      </c>
      <c r="J1014" s="1" t="s">
        <v>3181</v>
      </c>
      <c r="K1014" s="1" t="s">
        <v>3182</v>
      </c>
      <c r="N1014" s="1" t="s">
        <v>2835</v>
      </c>
      <c r="P1014" s="1" t="s">
        <v>3183</v>
      </c>
    </row>
    <row r="1015" spans="1:16">
      <c r="A1015" s="1">
        <v>4119</v>
      </c>
      <c r="B1015" s="1" t="s">
        <v>3116</v>
      </c>
      <c r="C1015" s="1">
        <v>266</v>
      </c>
      <c r="D1015" s="1" t="s">
        <v>1213</v>
      </c>
      <c r="E1015" s="1" t="s">
        <v>72</v>
      </c>
      <c r="F1015" s="1" t="s">
        <v>72</v>
      </c>
      <c r="H1015" s="1" t="s">
        <v>230</v>
      </c>
      <c r="J1015" s="1" t="s">
        <v>3184</v>
      </c>
      <c r="K1015" s="1" t="s">
        <v>3185</v>
      </c>
      <c r="N1015" s="1" t="s">
        <v>3186</v>
      </c>
      <c r="P1015" s="1" t="s">
        <v>3187</v>
      </c>
    </row>
    <row r="1016" spans="1:16">
      <c r="A1016" s="1">
        <v>1046</v>
      </c>
      <c r="B1016" s="1" t="s">
        <v>3188</v>
      </c>
      <c r="C1016" s="1">
        <v>189</v>
      </c>
      <c r="D1016" s="1" t="s">
        <v>1228</v>
      </c>
      <c r="E1016" s="1" t="s">
        <v>113</v>
      </c>
      <c r="F1016" s="1" t="s">
        <v>285</v>
      </c>
      <c r="H1016" s="1" t="s">
        <v>147</v>
      </c>
      <c r="I1016" s="1" t="s">
        <v>3189</v>
      </c>
      <c r="K1016" s="1" t="s">
        <v>3190</v>
      </c>
      <c r="P1016" s="1" t="s">
        <v>3191</v>
      </c>
    </row>
    <row r="1017" spans="1:16">
      <c r="A1017" s="1">
        <v>853</v>
      </c>
      <c r="B1017" s="1" t="s">
        <v>3192</v>
      </c>
      <c r="C1017" s="1">
        <v>768</v>
      </c>
      <c r="D1017" s="1" t="s">
        <v>164</v>
      </c>
      <c r="E1017" s="1" t="s">
        <v>50</v>
      </c>
      <c r="F1017" s="1" t="s">
        <v>51</v>
      </c>
      <c r="H1017" s="1" t="s">
        <v>250</v>
      </c>
      <c r="J1017" s="1" t="s">
        <v>3193</v>
      </c>
      <c r="K1017" s="1" t="s">
        <v>3194</v>
      </c>
      <c r="M1017" s="1" t="s">
        <v>3195</v>
      </c>
      <c r="N1017" s="1" t="s">
        <v>3196</v>
      </c>
      <c r="P1017" s="1" t="s">
        <v>3197</v>
      </c>
    </row>
    <row r="1018" spans="1:16">
      <c r="A1018" s="1">
        <v>938</v>
      </c>
      <c r="B1018" s="1" t="s">
        <v>3198</v>
      </c>
      <c r="C1018" s="1">
        <v>804</v>
      </c>
      <c r="D1018" s="1" t="s">
        <v>3199</v>
      </c>
      <c r="E1018" s="1" t="s">
        <v>50</v>
      </c>
      <c r="F1018" s="1" t="s">
        <v>51</v>
      </c>
      <c r="H1018" s="1" t="s">
        <v>250</v>
      </c>
      <c r="J1018" s="1" t="s">
        <v>3200</v>
      </c>
      <c r="K1018" s="1" t="s">
        <v>3201</v>
      </c>
      <c r="N1018" s="1" t="s">
        <v>3202</v>
      </c>
      <c r="P1018" s="1" t="s">
        <v>3203</v>
      </c>
    </row>
    <row r="1019" spans="1:14">
      <c r="A1019" s="1">
        <v>953</v>
      </c>
      <c r="B1019" s="1" t="s">
        <v>3204</v>
      </c>
      <c r="C1019" s="1">
        <v>825</v>
      </c>
      <c r="D1019" s="1" t="s">
        <v>3205</v>
      </c>
      <c r="E1019" s="1" t="s">
        <v>50</v>
      </c>
      <c r="F1019" s="1" t="s">
        <v>51</v>
      </c>
      <c r="H1019" s="1" t="s">
        <v>263</v>
      </c>
      <c r="I1019" s="1" t="s">
        <v>3206</v>
      </c>
      <c r="J1019" s="1" t="s">
        <v>3207</v>
      </c>
      <c r="K1019" s="1" t="s">
        <v>3208</v>
      </c>
      <c r="M1019" s="1" t="s">
        <v>3209</v>
      </c>
      <c r="N1019" s="1" t="s">
        <v>1062</v>
      </c>
    </row>
    <row r="1020" spans="1:16">
      <c r="A1020" s="1">
        <v>1205</v>
      </c>
      <c r="B1020" s="1" t="s">
        <v>3198</v>
      </c>
      <c r="C1020" s="1">
        <v>219</v>
      </c>
      <c r="D1020" s="1" t="s">
        <v>2734</v>
      </c>
      <c r="E1020" s="1" t="s">
        <v>113</v>
      </c>
      <c r="F1020" s="1" t="s">
        <v>168</v>
      </c>
      <c r="H1020" s="1" t="s">
        <v>230</v>
      </c>
      <c r="K1020" s="1" t="s">
        <v>3210</v>
      </c>
      <c r="N1020" s="1" t="s">
        <v>3202</v>
      </c>
      <c r="P1020" s="1" t="s">
        <v>3211</v>
      </c>
    </row>
    <row r="1021" spans="1:9">
      <c r="A1021" s="1">
        <v>2166</v>
      </c>
      <c r="B1021" s="1" t="s">
        <v>3212</v>
      </c>
      <c r="C1021" s="1">
        <v>0</v>
      </c>
      <c r="D1021" s="1" t="s">
        <v>3213</v>
      </c>
      <c r="E1021" s="1" t="s">
        <v>72</v>
      </c>
      <c r="F1021" s="1" t="s">
        <v>72</v>
      </c>
      <c r="H1021" s="1" t="s">
        <v>994</v>
      </c>
      <c r="I1021" s="1" t="s">
        <v>3214</v>
      </c>
    </row>
    <row r="1022" spans="1:14">
      <c r="A1022" s="1">
        <v>2344</v>
      </c>
      <c r="B1022" s="1" t="s">
        <v>3215</v>
      </c>
      <c r="C1022" s="1">
        <v>0</v>
      </c>
      <c r="D1022" s="1" t="s">
        <v>3216</v>
      </c>
      <c r="E1022" s="1" t="s">
        <v>72</v>
      </c>
      <c r="F1022" s="1" t="s">
        <v>72</v>
      </c>
      <c r="H1022" s="1" t="s">
        <v>551</v>
      </c>
      <c r="J1022" s="1" t="s">
        <v>3217</v>
      </c>
      <c r="N1022" s="1" t="s">
        <v>410</v>
      </c>
    </row>
    <row r="1023" spans="1:16">
      <c r="A1023" s="1">
        <v>3733</v>
      </c>
      <c r="B1023" s="1" t="s">
        <v>3218</v>
      </c>
      <c r="C1023" s="1">
        <v>768</v>
      </c>
      <c r="D1023" s="1" t="s">
        <v>164</v>
      </c>
      <c r="E1023" s="1" t="s">
        <v>50</v>
      </c>
      <c r="F1023" s="1" t="s">
        <v>51</v>
      </c>
      <c r="H1023" s="1" t="s">
        <v>250</v>
      </c>
      <c r="I1023" s="1" t="s">
        <v>3219</v>
      </c>
      <c r="J1023" s="1" t="s">
        <v>3220</v>
      </c>
      <c r="K1023" s="1" t="s">
        <v>3221</v>
      </c>
      <c r="M1023" s="1" t="s">
        <v>3222</v>
      </c>
      <c r="P1023" s="1" t="s">
        <v>3223</v>
      </c>
    </row>
    <row r="1024" spans="1:16">
      <c r="A1024" s="1">
        <v>791</v>
      </c>
      <c r="B1024" s="1" t="s">
        <v>3224</v>
      </c>
      <c r="C1024" s="1">
        <v>710</v>
      </c>
      <c r="D1024" s="1" t="s">
        <v>261</v>
      </c>
      <c r="E1024" s="1" t="s">
        <v>262</v>
      </c>
      <c r="F1024" s="1" t="s">
        <v>262</v>
      </c>
      <c r="H1024" s="1" t="s">
        <v>263</v>
      </c>
      <c r="I1024" s="1" t="s">
        <v>3225</v>
      </c>
      <c r="J1024" s="1" t="s">
        <v>3226</v>
      </c>
      <c r="K1024" s="1" t="s">
        <v>3227</v>
      </c>
      <c r="M1024" s="1" t="s">
        <v>3228</v>
      </c>
      <c r="N1024" s="1" t="s">
        <v>590</v>
      </c>
      <c r="P1024" s="1" t="s">
        <v>3229</v>
      </c>
    </row>
    <row r="1025" spans="1:16">
      <c r="A1025" s="1">
        <v>612</v>
      </c>
      <c r="B1025" s="1" t="s">
        <v>3230</v>
      </c>
      <c r="C1025" s="1">
        <v>695</v>
      </c>
      <c r="D1025" s="1" t="s">
        <v>257</v>
      </c>
      <c r="E1025" s="1" t="s">
        <v>18</v>
      </c>
      <c r="F1025" s="1" t="s">
        <v>18</v>
      </c>
      <c r="H1025" s="1" t="s">
        <v>250</v>
      </c>
      <c r="M1025" s="1" t="s">
        <v>2014</v>
      </c>
      <c r="N1025" s="1" t="s">
        <v>3231</v>
      </c>
      <c r="O1025" s="1" t="s">
        <v>3232</v>
      </c>
      <c r="P1025" s="1" t="s">
        <v>3233</v>
      </c>
    </row>
    <row r="1026" spans="1:16">
      <c r="A1026" s="1">
        <v>1642</v>
      </c>
      <c r="B1026" s="1" t="s">
        <v>3234</v>
      </c>
      <c r="C1026" s="1">
        <v>244</v>
      </c>
      <c r="D1026" s="1" t="s">
        <v>386</v>
      </c>
      <c r="E1026" s="1" t="s">
        <v>113</v>
      </c>
      <c r="F1026" s="1" t="s">
        <v>272</v>
      </c>
      <c r="H1026" s="1" t="s">
        <v>147</v>
      </c>
      <c r="I1026" s="1" t="s">
        <v>3235</v>
      </c>
      <c r="J1026" s="1" t="s">
        <v>3236</v>
      </c>
      <c r="K1026" s="1" t="s">
        <v>3237</v>
      </c>
      <c r="L1026" s="1" t="s">
        <v>3238</v>
      </c>
      <c r="M1026" s="1" t="s">
        <v>3239</v>
      </c>
      <c r="P1026" s="1" t="s">
        <v>3240</v>
      </c>
    </row>
    <row r="1027" spans="1:16">
      <c r="A1027" s="1">
        <v>3457</v>
      </c>
      <c r="B1027" s="1" t="s">
        <v>3241</v>
      </c>
      <c r="C1027" s="1">
        <v>729</v>
      </c>
      <c r="D1027" s="1" t="s">
        <v>762</v>
      </c>
      <c r="E1027" s="1" t="s">
        <v>50</v>
      </c>
      <c r="F1027" s="1" t="s">
        <v>57</v>
      </c>
      <c r="H1027" s="1" t="s">
        <v>230</v>
      </c>
      <c r="I1027" s="1" t="s">
        <v>3242</v>
      </c>
      <c r="J1027" s="1" t="s">
        <v>3243</v>
      </c>
      <c r="K1027" s="1" t="s">
        <v>3244</v>
      </c>
      <c r="L1027" s="1" t="s">
        <v>3245</v>
      </c>
      <c r="N1027" s="1" t="s">
        <v>1620</v>
      </c>
      <c r="P1027" s="1" t="s">
        <v>3246</v>
      </c>
    </row>
    <row r="1028" spans="1:16">
      <c r="A1028" s="1">
        <v>1594</v>
      </c>
      <c r="B1028" s="1" t="s">
        <v>3247</v>
      </c>
      <c r="C1028" s="1">
        <v>599</v>
      </c>
      <c r="D1028" s="1" t="s">
        <v>450</v>
      </c>
      <c r="E1028" s="1" t="s">
        <v>113</v>
      </c>
      <c r="F1028" s="1" t="s">
        <v>272</v>
      </c>
      <c r="H1028" s="1" t="s">
        <v>302</v>
      </c>
      <c r="J1028" s="1" t="s">
        <v>3248</v>
      </c>
      <c r="K1028" s="1" t="s">
        <v>3249</v>
      </c>
      <c r="N1028" s="1" t="s">
        <v>2395</v>
      </c>
      <c r="P1028" s="1" t="s">
        <v>3250</v>
      </c>
    </row>
    <row r="1029" spans="1:14">
      <c r="A1029" s="1">
        <v>873</v>
      </c>
      <c r="B1029" s="1" t="s">
        <v>3251</v>
      </c>
      <c r="C1029" s="1">
        <v>793</v>
      </c>
      <c r="D1029" s="1" t="s">
        <v>1057</v>
      </c>
      <c r="E1029" s="1" t="s">
        <v>50</v>
      </c>
      <c r="F1029" s="1" t="s">
        <v>57</v>
      </c>
      <c r="H1029" s="1" t="s">
        <v>650</v>
      </c>
      <c r="I1029" s="1" t="s">
        <v>763</v>
      </c>
      <c r="J1029" s="1" t="s">
        <v>3252</v>
      </c>
      <c r="K1029" s="1" t="s">
        <v>3253</v>
      </c>
      <c r="N1029" s="1" t="s">
        <v>3074</v>
      </c>
    </row>
    <row r="1030" spans="1:14">
      <c r="A1030" s="1">
        <v>874</v>
      </c>
      <c r="B1030" s="1" t="s">
        <v>3254</v>
      </c>
      <c r="C1030" s="1">
        <v>793</v>
      </c>
      <c r="D1030" s="1" t="s">
        <v>1057</v>
      </c>
      <c r="E1030" s="1" t="s">
        <v>50</v>
      </c>
      <c r="F1030" s="1" t="s">
        <v>57</v>
      </c>
      <c r="H1030" s="1" t="s">
        <v>650</v>
      </c>
      <c r="J1030" s="1" t="s">
        <v>3255</v>
      </c>
      <c r="K1030" s="1" t="s">
        <v>3256</v>
      </c>
      <c r="N1030" s="1" t="s">
        <v>3074</v>
      </c>
    </row>
    <row r="1031" spans="1:16">
      <c r="A1031" s="1">
        <v>3343</v>
      </c>
      <c r="B1031" s="1" t="s">
        <v>3257</v>
      </c>
      <c r="C1031" s="1">
        <v>710</v>
      </c>
      <c r="D1031" s="1" t="s">
        <v>261</v>
      </c>
      <c r="E1031" s="1" t="s">
        <v>262</v>
      </c>
      <c r="F1031" s="1" t="s">
        <v>262</v>
      </c>
      <c r="H1031" s="1" t="s">
        <v>263</v>
      </c>
      <c r="I1031" s="1" t="s">
        <v>3258</v>
      </c>
      <c r="J1031" s="1" t="s">
        <v>3259</v>
      </c>
      <c r="K1031" s="1" t="s">
        <v>3260</v>
      </c>
      <c r="L1031" s="1" t="s">
        <v>3261</v>
      </c>
      <c r="M1031" s="1" t="s">
        <v>3262</v>
      </c>
      <c r="N1031" s="1" t="s">
        <v>590</v>
      </c>
      <c r="O1031" s="1" t="s">
        <v>3263</v>
      </c>
      <c r="P1031" s="1" t="s">
        <v>3264</v>
      </c>
    </row>
    <row r="1032" spans="1:16">
      <c r="A1032" s="1">
        <v>3808</v>
      </c>
      <c r="B1032" s="1" t="s">
        <v>3265</v>
      </c>
      <c r="C1032" s="1">
        <v>782</v>
      </c>
      <c r="D1032" s="1" t="s">
        <v>1312</v>
      </c>
      <c r="E1032" s="1" t="s">
        <v>18</v>
      </c>
      <c r="F1032" s="1" t="s">
        <v>18</v>
      </c>
      <c r="H1032" s="1" t="s">
        <v>635</v>
      </c>
      <c r="K1032" s="1" t="s">
        <v>3266</v>
      </c>
      <c r="L1032" s="1" t="s">
        <v>413</v>
      </c>
      <c r="M1032" s="1" t="s">
        <v>3267</v>
      </c>
      <c r="N1032" s="1" t="s">
        <v>944</v>
      </c>
      <c r="P1032" s="1" t="s">
        <v>3268</v>
      </c>
    </row>
    <row r="1033" spans="1:16">
      <c r="A1033" s="1">
        <v>4167</v>
      </c>
      <c r="B1033" s="1" t="s">
        <v>3269</v>
      </c>
      <c r="C1033" s="1">
        <v>280</v>
      </c>
      <c r="D1033" s="1" t="s">
        <v>989</v>
      </c>
      <c r="E1033" s="1" t="s">
        <v>113</v>
      </c>
      <c r="F1033" s="1" t="s">
        <v>113</v>
      </c>
      <c r="H1033" s="1" t="s">
        <v>230</v>
      </c>
      <c r="K1033" s="1" t="s">
        <v>3270</v>
      </c>
      <c r="N1033" s="1" t="s">
        <v>242</v>
      </c>
      <c r="P1033" s="1" t="s">
        <v>3271</v>
      </c>
    </row>
    <row r="1034" spans="1:16">
      <c r="A1034" s="1">
        <v>595</v>
      </c>
      <c r="B1034" s="1" t="s">
        <v>3272</v>
      </c>
      <c r="C1034" s="1">
        <v>673</v>
      </c>
      <c r="D1034" s="1" t="s">
        <v>3273</v>
      </c>
      <c r="E1034" s="1" t="s">
        <v>18</v>
      </c>
      <c r="F1034" s="1" t="s">
        <v>18</v>
      </c>
      <c r="H1034" s="1" t="s">
        <v>250</v>
      </c>
      <c r="K1034" s="1" t="s">
        <v>3274</v>
      </c>
      <c r="N1034" s="1" t="s">
        <v>213</v>
      </c>
      <c r="P1034" s="1" t="s">
        <v>3275</v>
      </c>
    </row>
    <row r="1035" spans="1:16">
      <c r="A1035" s="1">
        <v>620</v>
      </c>
      <c r="B1035" s="1" t="s">
        <v>3276</v>
      </c>
      <c r="C1035" s="1">
        <v>695</v>
      </c>
      <c r="D1035" s="1" t="s">
        <v>257</v>
      </c>
      <c r="E1035" s="1" t="s">
        <v>18</v>
      </c>
      <c r="F1035" s="1" t="s">
        <v>18</v>
      </c>
      <c r="H1035" s="1" t="s">
        <v>153</v>
      </c>
      <c r="M1035" s="1" t="s">
        <v>3277</v>
      </c>
      <c r="N1035" s="1" t="s">
        <v>3278</v>
      </c>
      <c r="P1035" s="1" t="s">
        <v>3279</v>
      </c>
    </row>
    <row r="1036" spans="1:14">
      <c r="A1036" s="1">
        <v>641</v>
      </c>
      <c r="B1036" s="1" t="s">
        <v>3280</v>
      </c>
      <c r="C1036" s="1" t="s">
        <v>3281</v>
      </c>
      <c r="D1036" s="1" t="s">
        <v>3282</v>
      </c>
      <c r="E1036" s="1" t="s">
        <v>18</v>
      </c>
      <c r="F1036" s="1" t="s">
        <v>18</v>
      </c>
      <c r="H1036" s="1" t="s">
        <v>255</v>
      </c>
      <c r="N1036" s="1" t="s">
        <v>3283</v>
      </c>
    </row>
    <row r="1037" spans="1:14">
      <c r="A1037" s="1">
        <v>1346</v>
      </c>
      <c r="B1037" s="1" t="s">
        <v>3284</v>
      </c>
      <c r="C1037" s="1">
        <v>2802</v>
      </c>
      <c r="D1037" s="1" t="s">
        <v>996</v>
      </c>
      <c r="E1037" s="1" t="s">
        <v>113</v>
      </c>
      <c r="F1037" s="1" t="s">
        <v>113</v>
      </c>
      <c r="N1037" s="1" t="s">
        <v>307</v>
      </c>
    </row>
    <row r="1038" spans="1:10">
      <c r="A1038" s="1">
        <v>1480</v>
      </c>
      <c r="B1038" s="1" t="s">
        <v>3285</v>
      </c>
      <c r="C1038" s="1">
        <v>1064</v>
      </c>
      <c r="D1038" s="1" t="s">
        <v>322</v>
      </c>
      <c r="E1038" s="1" t="s">
        <v>113</v>
      </c>
      <c r="F1038" s="1" t="s">
        <v>113</v>
      </c>
      <c r="H1038" s="1" t="s">
        <v>282</v>
      </c>
      <c r="J1038" s="1" t="s">
        <v>3286</v>
      </c>
    </row>
    <row r="1039" spans="1:12">
      <c r="A1039" s="1">
        <v>2848</v>
      </c>
      <c r="B1039" s="1" t="s">
        <v>3287</v>
      </c>
      <c r="C1039" s="1">
        <v>0</v>
      </c>
      <c r="D1039" s="1" t="s">
        <v>3288</v>
      </c>
      <c r="E1039" s="1" t="s">
        <v>72</v>
      </c>
      <c r="F1039" s="1" t="s">
        <v>72</v>
      </c>
      <c r="G1039" s="1" t="s">
        <v>3289</v>
      </c>
      <c r="H1039" s="1" t="s">
        <v>524</v>
      </c>
      <c r="I1039" s="1" t="s">
        <v>3290</v>
      </c>
      <c r="J1039" s="1" t="s">
        <v>3291</v>
      </c>
      <c r="L1039" s="1" t="s">
        <v>3292</v>
      </c>
    </row>
    <row r="1040" spans="1:16">
      <c r="A1040" s="1">
        <v>3117</v>
      </c>
      <c r="B1040" s="1" t="s">
        <v>3293</v>
      </c>
      <c r="C1040" s="1">
        <v>599</v>
      </c>
      <c r="D1040" s="1" t="s">
        <v>450</v>
      </c>
      <c r="E1040" s="1" t="s">
        <v>113</v>
      </c>
      <c r="F1040" s="1" t="s">
        <v>113</v>
      </c>
      <c r="H1040" s="1" t="s">
        <v>302</v>
      </c>
      <c r="J1040" s="1" t="s">
        <v>3294</v>
      </c>
      <c r="K1040" s="1" t="s">
        <v>3295</v>
      </c>
      <c r="N1040" s="1" t="s">
        <v>847</v>
      </c>
      <c r="P1040" s="1" t="s">
        <v>3296</v>
      </c>
    </row>
    <row r="1041" spans="1:14">
      <c r="A1041" s="1">
        <v>3144</v>
      </c>
      <c r="B1041" s="1" t="s">
        <v>3297</v>
      </c>
      <c r="C1041" s="1">
        <v>0</v>
      </c>
      <c r="D1041" s="1" t="s">
        <v>3298</v>
      </c>
      <c r="E1041" s="1" t="s">
        <v>294</v>
      </c>
      <c r="F1041" s="1" t="s">
        <v>294</v>
      </c>
      <c r="H1041" s="1" t="s">
        <v>520</v>
      </c>
      <c r="N1041" s="1" t="s">
        <v>3299</v>
      </c>
    </row>
    <row r="1042" spans="1:16">
      <c r="A1042" s="1">
        <v>3210</v>
      </c>
      <c r="B1042" s="1" t="s">
        <v>3300</v>
      </c>
      <c r="C1042" s="1">
        <v>374</v>
      </c>
      <c r="D1042" s="1" t="s">
        <v>3301</v>
      </c>
      <c r="E1042" s="1" t="s">
        <v>72</v>
      </c>
      <c r="F1042" s="1" t="s">
        <v>72</v>
      </c>
      <c r="H1042" s="1" t="s">
        <v>302</v>
      </c>
      <c r="N1042" s="1" t="s">
        <v>3302</v>
      </c>
      <c r="P1042" s="1" t="s">
        <v>3303</v>
      </c>
    </row>
    <row r="1043" spans="1:16">
      <c r="A1043" s="1">
        <v>3368</v>
      </c>
      <c r="B1043" s="1" t="s">
        <v>3304</v>
      </c>
      <c r="C1043" s="1">
        <v>2332</v>
      </c>
      <c r="D1043" s="1" t="s">
        <v>676</v>
      </c>
      <c r="E1043" s="1" t="s">
        <v>294</v>
      </c>
      <c r="F1043" s="1" t="s">
        <v>294</v>
      </c>
      <c r="H1043" s="1" t="s">
        <v>635</v>
      </c>
      <c r="I1043" s="1" t="s">
        <v>3305</v>
      </c>
      <c r="J1043" s="1" t="s">
        <v>3306</v>
      </c>
      <c r="K1043" s="1" t="s">
        <v>3307</v>
      </c>
      <c r="M1043" s="1" t="s">
        <v>66</v>
      </c>
      <c r="N1043" s="1" t="s">
        <v>3308</v>
      </c>
      <c r="O1043" s="1" t="s">
        <v>3309</v>
      </c>
      <c r="P1043" s="1" t="s">
        <v>3310</v>
      </c>
    </row>
    <row r="1044" spans="1:6">
      <c r="A1044" s="1">
        <v>1</v>
      </c>
      <c r="B1044" s="1" t="s">
        <v>2289</v>
      </c>
      <c r="C1044" s="1">
        <v>6</v>
      </c>
      <c r="D1044" s="1" t="s">
        <v>3311</v>
      </c>
      <c r="E1044" s="1" t="s">
        <v>1716</v>
      </c>
      <c r="F1044" s="1" t="s">
        <v>1717</v>
      </c>
    </row>
    <row r="1045" spans="1:6">
      <c r="A1045" s="1">
        <v>2</v>
      </c>
      <c r="B1045" s="1" t="s">
        <v>3312</v>
      </c>
      <c r="C1045" s="1">
        <v>6</v>
      </c>
      <c r="D1045" s="1" t="s">
        <v>3311</v>
      </c>
      <c r="E1045" s="1" t="s">
        <v>1716</v>
      </c>
      <c r="F1045" s="1" t="s">
        <v>1717</v>
      </c>
    </row>
    <row r="1046" spans="1:6">
      <c r="A1046" s="1">
        <v>3</v>
      </c>
      <c r="B1046" s="1" t="s">
        <v>3313</v>
      </c>
      <c r="C1046" s="1">
        <v>6</v>
      </c>
      <c r="D1046" s="1" t="s">
        <v>3311</v>
      </c>
      <c r="E1046" s="1" t="s">
        <v>1716</v>
      </c>
      <c r="F1046" s="1" t="s">
        <v>1717</v>
      </c>
    </row>
    <row r="1047" spans="1:10">
      <c r="A1047" s="1">
        <v>5</v>
      </c>
      <c r="B1047" s="1" t="s">
        <v>3314</v>
      </c>
      <c r="C1047" s="1">
        <v>21</v>
      </c>
      <c r="D1047" s="1" t="s">
        <v>3315</v>
      </c>
      <c r="E1047" s="1" t="s">
        <v>1716</v>
      </c>
      <c r="F1047" s="1" t="s">
        <v>1717</v>
      </c>
      <c r="H1047" s="1" t="s">
        <v>103</v>
      </c>
      <c r="J1047" s="1" t="s">
        <v>3316</v>
      </c>
    </row>
    <row r="1048" spans="1:8">
      <c r="A1048" s="1">
        <v>6</v>
      </c>
      <c r="B1048" s="1" t="s">
        <v>3317</v>
      </c>
      <c r="C1048" s="1">
        <v>22</v>
      </c>
      <c r="D1048" s="1" t="s">
        <v>3318</v>
      </c>
      <c r="E1048" s="1" t="s">
        <v>1716</v>
      </c>
      <c r="F1048" s="1" t="s">
        <v>1717</v>
      </c>
      <c r="H1048" s="1" t="s">
        <v>650</v>
      </c>
    </row>
    <row r="1049" spans="1:8">
      <c r="A1049" s="1">
        <v>7</v>
      </c>
      <c r="B1049" s="1" t="s">
        <v>3319</v>
      </c>
      <c r="C1049" s="1">
        <v>22</v>
      </c>
      <c r="D1049" s="1" t="s">
        <v>3318</v>
      </c>
      <c r="E1049" s="1" t="s">
        <v>1716</v>
      </c>
      <c r="F1049" s="1" t="s">
        <v>1717</v>
      </c>
      <c r="H1049" s="1" t="s">
        <v>650</v>
      </c>
    </row>
    <row r="1050" spans="1:8">
      <c r="A1050" s="1">
        <v>8</v>
      </c>
      <c r="B1050" s="1" t="s">
        <v>3320</v>
      </c>
      <c r="C1050" s="1">
        <v>22</v>
      </c>
      <c r="D1050" s="1" t="s">
        <v>3318</v>
      </c>
      <c r="E1050" s="1" t="s">
        <v>1716</v>
      </c>
      <c r="F1050" s="1" t="s">
        <v>1717</v>
      </c>
      <c r="H1050" s="1" t="s">
        <v>650</v>
      </c>
    </row>
    <row r="1051" spans="1:8">
      <c r="A1051" s="1">
        <v>9</v>
      </c>
      <c r="B1051" s="1" t="s">
        <v>3321</v>
      </c>
      <c r="C1051" s="1">
        <v>29</v>
      </c>
      <c r="D1051" s="1" t="s">
        <v>1715</v>
      </c>
      <c r="E1051" s="1" t="s">
        <v>1716</v>
      </c>
      <c r="F1051" s="1" t="s">
        <v>1717</v>
      </c>
      <c r="H1051" s="1" t="s">
        <v>1653</v>
      </c>
    </row>
    <row r="1052" spans="1:8">
      <c r="A1052" s="1">
        <v>11</v>
      </c>
      <c r="B1052" s="1" t="s">
        <v>3322</v>
      </c>
      <c r="C1052" s="1">
        <v>29</v>
      </c>
      <c r="D1052" s="1" t="s">
        <v>1715</v>
      </c>
      <c r="E1052" s="1" t="s">
        <v>1716</v>
      </c>
      <c r="F1052" s="1" t="s">
        <v>1717</v>
      </c>
      <c r="H1052" s="1" t="s">
        <v>1653</v>
      </c>
    </row>
    <row r="1053" spans="1:8">
      <c r="A1053" s="1">
        <v>12</v>
      </c>
      <c r="B1053" s="1" t="s">
        <v>3323</v>
      </c>
      <c r="C1053" s="1">
        <v>29</v>
      </c>
      <c r="D1053" s="1" t="s">
        <v>1715</v>
      </c>
      <c r="E1053" s="1" t="s">
        <v>1716</v>
      </c>
      <c r="F1053" s="1" t="s">
        <v>1717</v>
      </c>
      <c r="H1053" s="1" t="s">
        <v>1653</v>
      </c>
    </row>
    <row r="1054" spans="1:16">
      <c r="A1054" s="1">
        <v>13</v>
      </c>
      <c r="B1054" s="1" t="s">
        <v>3324</v>
      </c>
      <c r="C1054" s="1">
        <v>167</v>
      </c>
      <c r="D1054" s="1" t="s">
        <v>3325</v>
      </c>
      <c r="E1054" s="1" t="s">
        <v>1716</v>
      </c>
      <c r="F1054" s="1" t="s">
        <v>1717</v>
      </c>
      <c r="H1054" s="1" t="s">
        <v>153</v>
      </c>
      <c r="J1054" s="1" t="s">
        <v>3326</v>
      </c>
      <c r="K1054" s="1" t="s">
        <v>3327</v>
      </c>
      <c r="N1054" s="1" t="s">
        <v>100</v>
      </c>
      <c r="P1054" s="1" t="s">
        <v>3328</v>
      </c>
    </row>
    <row r="1055" spans="1:8">
      <c r="A1055" s="1">
        <v>14</v>
      </c>
      <c r="B1055" s="1" t="s">
        <v>3329</v>
      </c>
      <c r="C1055" s="1">
        <v>51</v>
      </c>
      <c r="D1055" s="1" t="s">
        <v>3330</v>
      </c>
      <c r="E1055" s="1" t="s">
        <v>1716</v>
      </c>
      <c r="F1055" s="1" t="s">
        <v>1717</v>
      </c>
      <c r="H1055" s="1" t="s">
        <v>45</v>
      </c>
    </row>
    <row r="1056" spans="1:8">
      <c r="A1056" s="1">
        <v>16</v>
      </c>
      <c r="B1056" s="1" t="s">
        <v>3331</v>
      </c>
      <c r="C1056" s="1">
        <v>87</v>
      </c>
      <c r="D1056" s="1" t="s">
        <v>3332</v>
      </c>
      <c r="E1056" s="1" t="s">
        <v>1716</v>
      </c>
      <c r="F1056" s="1" t="s">
        <v>1717</v>
      </c>
      <c r="H1056" s="1" t="s">
        <v>3333</v>
      </c>
    </row>
    <row r="1057" spans="1:8">
      <c r="A1057" s="1">
        <v>17</v>
      </c>
      <c r="B1057" s="1" t="s">
        <v>3334</v>
      </c>
      <c r="C1057" s="1">
        <v>87</v>
      </c>
      <c r="D1057" s="1" t="s">
        <v>3332</v>
      </c>
      <c r="E1057" s="1" t="s">
        <v>1716</v>
      </c>
      <c r="F1057" s="1" t="s">
        <v>1717</v>
      </c>
      <c r="H1057" s="1" t="s">
        <v>103</v>
      </c>
    </row>
    <row r="1058" spans="1:8">
      <c r="A1058" s="1">
        <v>18</v>
      </c>
      <c r="B1058" s="1" t="s">
        <v>3335</v>
      </c>
      <c r="C1058" s="1">
        <v>87</v>
      </c>
      <c r="D1058" s="1" t="s">
        <v>3332</v>
      </c>
      <c r="E1058" s="1" t="s">
        <v>1716</v>
      </c>
      <c r="F1058" s="1" t="s">
        <v>1717</v>
      </c>
      <c r="H1058" s="1" t="s">
        <v>147</v>
      </c>
    </row>
    <row r="1059" spans="1:16">
      <c r="A1059" s="1">
        <v>20</v>
      </c>
      <c r="B1059" s="1" t="s">
        <v>105</v>
      </c>
      <c r="C1059" s="1">
        <v>126</v>
      </c>
      <c r="D1059" s="1" t="s">
        <v>3336</v>
      </c>
      <c r="E1059" s="1" t="s">
        <v>1716</v>
      </c>
      <c r="F1059" s="1" t="s">
        <v>1717</v>
      </c>
      <c r="H1059" s="1" t="s">
        <v>786</v>
      </c>
      <c r="I1059" s="1" t="s">
        <v>3337</v>
      </c>
      <c r="P1059" s="1" t="s">
        <v>3338</v>
      </c>
    </row>
    <row r="1060" spans="1:8">
      <c r="A1060" s="1">
        <v>21</v>
      </c>
      <c r="B1060" s="1" t="s">
        <v>3339</v>
      </c>
      <c r="C1060" s="1">
        <v>127</v>
      </c>
      <c r="D1060" s="1" t="s">
        <v>3340</v>
      </c>
      <c r="E1060" s="1" t="s">
        <v>1716</v>
      </c>
      <c r="F1060" s="1" t="s">
        <v>1717</v>
      </c>
      <c r="H1060" s="1" t="s">
        <v>704</v>
      </c>
    </row>
    <row r="1061" spans="1:8">
      <c r="A1061" s="1">
        <v>22</v>
      </c>
      <c r="B1061" s="1" t="s">
        <v>3341</v>
      </c>
      <c r="C1061" s="1">
        <v>127</v>
      </c>
      <c r="D1061" s="1" t="s">
        <v>3340</v>
      </c>
      <c r="E1061" s="1" t="s">
        <v>1716</v>
      </c>
      <c r="F1061" s="1" t="s">
        <v>1717</v>
      </c>
      <c r="H1061" s="1" t="s">
        <v>103</v>
      </c>
    </row>
    <row r="1062" spans="1:8">
      <c r="A1062" s="1">
        <v>23</v>
      </c>
      <c r="B1062" s="1" t="s">
        <v>3342</v>
      </c>
      <c r="C1062" s="1">
        <v>127</v>
      </c>
      <c r="D1062" s="1" t="s">
        <v>3340</v>
      </c>
      <c r="E1062" s="1" t="s">
        <v>1716</v>
      </c>
      <c r="F1062" s="1" t="s">
        <v>1717</v>
      </c>
      <c r="H1062" s="1" t="s">
        <v>3333</v>
      </c>
    </row>
    <row r="1063" spans="1:8">
      <c r="A1063" s="1">
        <v>26</v>
      </c>
      <c r="B1063" s="1" t="s">
        <v>3343</v>
      </c>
      <c r="C1063" s="1">
        <v>130</v>
      </c>
      <c r="D1063" s="1" t="s">
        <v>2120</v>
      </c>
      <c r="E1063" s="1" t="s">
        <v>1716</v>
      </c>
      <c r="F1063" s="1" t="s">
        <v>1717</v>
      </c>
      <c r="H1063" s="1" t="s">
        <v>45</v>
      </c>
    </row>
    <row r="1064" spans="1:8">
      <c r="A1064" s="1">
        <v>27</v>
      </c>
      <c r="B1064" s="1" t="s">
        <v>3344</v>
      </c>
      <c r="C1064" s="1">
        <v>130</v>
      </c>
      <c r="D1064" s="1" t="s">
        <v>2120</v>
      </c>
      <c r="E1064" s="1" t="s">
        <v>1716</v>
      </c>
      <c r="F1064" s="1" t="s">
        <v>1717</v>
      </c>
      <c r="H1064" s="1" t="s">
        <v>45</v>
      </c>
    </row>
    <row r="1065" spans="1:8">
      <c r="A1065" s="1">
        <v>28</v>
      </c>
      <c r="B1065" s="1" t="s">
        <v>3345</v>
      </c>
      <c r="C1065" s="1">
        <v>130</v>
      </c>
      <c r="D1065" s="1" t="s">
        <v>2120</v>
      </c>
      <c r="E1065" s="1" t="s">
        <v>1716</v>
      </c>
      <c r="F1065" s="1" t="s">
        <v>1717</v>
      </c>
      <c r="H1065" s="1" t="s">
        <v>45</v>
      </c>
    </row>
    <row r="1066" spans="1:8">
      <c r="A1066" s="1">
        <v>29</v>
      </c>
      <c r="B1066" s="1" t="s">
        <v>3346</v>
      </c>
      <c r="C1066" s="1">
        <v>130</v>
      </c>
      <c r="D1066" s="1" t="s">
        <v>2120</v>
      </c>
      <c r="E1066" s="1" t="s">
        <v>1716</v>
      </c>
      <c r="F1066" s="1" t="s">
        <v>1717</v>
      </c>
      <c r="H1066" s="1" t="s">
        <v>45</v>
      </c>
    </row>
    <row r="1067" spans="1:8">
      <c r="A1067" s="1">
        <v>30</v>
      </c>
      <c r="B1067" s="1" t="s">
        <v>3347</v>
      </c>
      <c r="C1067" s="1">
        <v>130</v>
      </c>
      <c r="D1067" s="1" t="s">
        <v>2120</v>
      </c>
      <c r="E1067" s="1" t="s">
        <v>1716</v>
      </c>
      <c r="F1067" s="1" t="s">
        <v>1717</v>
      </c>
      <c r="H1067" s="1" t="s">
        <v>45</v>
      </c>
    </row>
    <row r="1068" spans="1:8">
      <c r="A1068" s="1">
        <v>31</v>
      </c>
      <c r="B1068" s="1" t="s">
        <v>3348</v>
      </c>
      <c r="C1068" s="1">
        <v>145</v>
      </c>
      <c r="D1068" s="1" t="s">
        <v>3349</v>
      </c>
      <c r="E1068" s="1" t="s">
        <v>1716</v>
      </c>
      <c r="F1068" s="1" t="s">
        <v>1717</v>
      </c>
      <c r="H1068" s="1" t="s">
        <v>2565</v>
      </c>
    </row>
    <row r="1069" spans="1:8">
      <c r="A1069" s="1">
        <v>32</v>
      </c>
      <c r="B1069" s="1" t="s">
        <v>3350</v>
      </c>
      <c r="C1069" s="1">
        <v>145</v>
      </c>
      <c r="D1069" s="1" t="s">
        <v>3349</v>
      </c>
      <c r="E1069" s="1" t="s">
        <v>1716</v>
      </c>
      <c r="F1069" s="1" t="s">
        <v>1717</v>
      </c>
      <c r="H1069" s="1" t="s">
        <v>45</v>
      </c>
    </row>
    <row r="1070" spans="1:8">
      <c r="A1070" s="1">
        <v>33</v>
      </c>
      <c r="B1070" s="1" t="s">
        <v>3351</v>
      </c>
      <c r="C1070" s="1">
        <v>155</v>
      </c>
      <c r="D1070" s="1" t="s">
        <v>3352</v>
      </c>
      <c r="E1070" s="1" t="s">
        <v>1716</v>
      </c>
      <c r="F1070" s="1" t="s">
        <v>1717</v>
      </c>
      <c r="H1070" s="1" t="s">
        <v>2081</v>
      </c>
    </row>
    <row r="1071" spans="1:8">
      <c r="A1071" s="1">
        <v>50</v>
      </c>
      <c r="B1071" s="1" t="s">
        <v>3353</v>
      </c>
      <c r="C1071" s="1">
        <v>16</v>
      </c>
      <c r="D1071" s="1" t="s">
        <v>1984</v>
      </c>
      <c r="E1071" s="1" t="s">
        <v>76</v>
      </c>
      <c r="F1071" s="1" t="s">
        <v>77</v>
      </c>
      <c r="H1071" s="1" t="s">
        <v>551</v>
      </c>
    </row>
    <row r="1072" spans="1:8">
      <c r="A1072" s="1">
        <v>53</v>
      </c>
      <c r="B1072" s="1" t="s">
        <v>3354</v>
      </c>
      <c r="C1072" s="1">
        <v>16</v>
      </c>
      <c r="D1072" s="1" t="s">
        <v>1984</v>
      </c>
      <c r="E1072" s="1" t="s">
        <v>76</v>
      </c>
      <c r="F1072" s="1" t="s">
        <v>77</v>
      </c>
      <c r="H1072" s="1" t="s">
        <v>103</v>
      </c>
    </row>
    <row r="1073" spans="1:8">
      <c r="A1073" s="1">
        <v>55</v>
      </c>
      <c r="B1073" s="1" t="s">
        <v>3355</v>
      </c>
      <c r="C1073" s="1">
        <v>16</v>
      </c>
      <c r="D1073" s="1" t="s">
        <v>1984</v>
      </c>
      <c r="E1073" s="1" t="s">
        <v>76</v>
      </c>
      <c r="F1073" s="1" t="s">
        <v>77</v>
      </c>
      <c r="H1073" s="1" t="s">
        <v>45</v>
      </c>
    </row>
    <row r="1074" spans="1:8">
      <c r="A1074" s="1">
        <v>56</v>
      </c>
      <c r="B1074" s="1" t="s">
        <v>3356</v>
      </c>
      <c r="C1074" s="1">
        <v>16</v>
      </c>
      <c r="D1074" s="1" t="s">
        <v>1984</v>
      </c>
      <c r="E1074" s="1" t="s">
        <v>76</v>
      </c>
      <c r="F1074" s="1" t="s">
        <v>77</v>
      </c>
      <c r="H1074" s="1" t="s">
        <v>45</v>
      </c>
    </row>
    <row r="1075" spans="1:8">
      <c r="A1075" s="1">
        <v>57</v>
      </c>
      <c r="B1075" s="1" t="s">
        <v>3357</v>
      </c>
      <c r="C1075" s="1">
        <v>16</v>
      </c>
      <c r="D1075" s="1" t="s">
        <v>1984</v>
      </c>
      <c r="E1075" s="1" t="s">
        <v>76</v>
      </c>
      <c r="F1075" s="1" t="s">
        <v>77</v>
      </c>
      <c r="H1075" s="1" t="s">
        <v>45</v>
      </c>
    </row>
    <row r="1076" spans="1:8">
      <c r="A1076" s="1">
        <v>58</v>
      </c>
      <c r="B1076" s="1" t="s">
        <v>3358</v>
      </c>
      <c r="C1076" s="1">
        <v>16</v>
      </c>
      <c r="D1076" s="1" t="s">
        <v>1984</v>
      </c>
      <c r="E1076" s="1" t="s">
        <v>76</v>
      </c>
      <c r="F1076" s="1" t="s">
        <v>77</v>
      </c>
      <c r="H1076" s="1" t="s">
        <v>45</v>
      </c>
    </row>
    <row r="1077" spans="1:16">
      <c r="A1077" s="1">
        <v>61</v>
      </c>
      <c r="B1077" s="1" t="s">
        <v>3359</v>
      </c>
      <c r="C1077" s="1">
        <v>17</v>
      </c>
      <c r="D1077" s="1" t="s">
        <v>1635</v>
      </c>
      <c r="E1077" s="1" t="s">
        <v>76</v>
      </c>
      <c r="F1077" s="1" t="s">
        <v>77</v>
      </c>
      <c r="H1077" s="1" t="s">
        <v>786</v>
      </c>
      <c r="P1077" s="1" t="s">
        <v>3360</v>
      </c>
    </row>
    <row r="1078" spans="1:8">
      <c r="A1078" s="1">
        <v>62</v>
      </c>
      <c r="B1078" s="1" t="s">
        <v>3361</v>
      </c>
      <c r="C1078" s="1">
        <v>17</v>
      </c>
      <c r="D1078" s="1" t="s">
        <v>1635</v>
      </c>
      <c r="E1078" s="1" t="s">
        <v>76</v>
      </c>
      <c r="F1078" s="1" t="s">
        <v>77</v>
      </c>
      <c r="H1078" s="1" t="s">
        <v>45</v>
      </c>
    </row>
    <row r="1079" spans="1:8">
      <c r="A1079" s="1">
        <v>65</v>
      </c>
      <c r="B1079" s="1" t="s">
        <v>3362</v>
      </c>
      <c r="C1079" s="1">
        <v>17</v>
      </c>
      <c r="D1079" s="1" t="s">
        <v>1635</v>
      </c>
      <c r="E1079" s="1" t="s">
        <v>76</v>
      </c>
      <c r="F1079" s="1" t="s">
        <v>77</v>
      </c>
      <c r="H1079" s="1" t="s">
        <v>45</v>
      </c>
    </row>
    <row r="1080" spans="1:8">
      <c r="A1080" s="1">
        <v>66</v>
      </c>
      <c r="B1080" s="1" t="s">
        <v>3363</v>
      </c>
      <c r="C1080" s="1">
        <v>17</v>
      </c>
      <c r="D1080" s="1" t="s">
        <v>1635</v>
      </c>
      <c r="E1080" s="1" t="s">
        <v>76</v>
      </c>
      <c r="F1080" s="1" t="s">
        <v>77</v>
      </c>
      <c r="H1080" s="1" t="s">
        <v>650</v>
      </c>
    </row>
    <row r="1081" spans="1:8">
      <c r="A1081" s="1">
        <v>67</v>
      </c>
      <c r="B1081" s="1" t="s">
        <v>3364</v>
      </c>
      <c r="C1081" s="1">
        <v>17</v>
      </c>
      <c r="D1081" s="1" t="s">
        <v>1635</v>
      </c>
      <c r="E1081" s="1" t="s">
        <v>76</v>
      </c>
      <c r="F1081" s="1" t="s">
        <v>77</v>
      </c>
      <c r="H1081" s="1" t="s">
        <v>650</v>
      </c>
    </row>
    <row r="1082" spans="1:8">
      <c r="A1082" s="1">
        <v>68</v>
      </c>
      <c r="B1082" s="1" t="s">
        <v>3365</v>
      </c>
      <c r="C1082" s="1">
        <v>17</v>
      </c>
      <c r="D1082" s="1" t="s">
        <v>1635</v>
      </c>
      <c r="E1082" s="1" t="s">
        <v>76</v>
      </c>
      <c r="F1082" s="1" t="s">
        <v>77</v>
      </c>
      <c r="H1082" s="1" t="s">
        <v>650</v>
      </c>
    </row>
    <row r="1083" spans="1:16">
      <c r="A1083" s="1">
        <v>69</v>
      </c>
      <c r="B1083" s="1" t="s">
        <v>3366</v>
      </c>
      <c r="C1083" s="1">
        <v>17</v>
      </c>
      <c r="D1083" s="1" t="s">
        <v>1635</v>
      </c>
      <c r="E1083" s="1" t="s">
        <v>76</v>
      </c>
      <c r="F1083" s="1" t="s">
        <v>77</v>
      </c>
      <c r="H1083" s="1" t="s">
        <v>786</v>
      </c>
      <c r="P1083" s="1" t="s">
        <v>3367</v>
      </c>
    </row>
    <row r="1084" spans="1:16">
      <c r="A1084" s="1">
        <v>70</v>
      </c>
      <c r="B1084" s="1" t="s">
        <v>3368</v>
      </c>
      <c r="C1084" s="1">
        <v>23</v>
      </c>
      <c r="D1084" s="1" t="s">
        <v>3369</v>
      </c>
      <c r="E1084" s="1" t="s">
        <v>76</v>
      </c>
      <c r="F1084" s="1" t="s">
        <v>77</v>
      </c>
      <c r="H1084" s="1" t="s">
        <v>153</v>
      </c>
      <c r="P1084" s="1" t="s">
        <v>3370</v>
      </c>
    </row>
    <row r="1085" spans="1:8">
      <c r="A1085" s="1">
        <v>71</v>
      </c>
      <c r="B1085" s="1" t="s">
        <v>3371</v>
      </c>
      <c r="C1085" s="1">
        <v>23</v>
      </c>
      <c r="D1085" s="1" t="s">
        <v>3369</v>
      </c>
      <c r="E1085" s="1" t="s">
        <v>76</v>
      </c>
      <c r="F1085" s="1" t="s">
        <v>77</v>
      </c>
      <c r="H1085" s="1" t="s">
        <v>2257</v>
      </c>
    </row>
    <row r="1086" spans="1:8">
      <c r="A1086" s="1">
        <v>72</v>
      </c>
      <c r="B1086" s="1" t="s">
        <v>3372</v>
      </c>
      <c r="C1086" s="1">
        <v>23</v>
      </c>
      <c r="D1086" s="1" t="s">
        <v>3369</v>
      </c>
      <c r="E1086" s="1" t="s">
        <v>76</v>
      </c>
      <c r="F1086" s="1" t="s">
        <v>77</v>
      </c>
      <c r="H1086" s="1" t="s">
        <v>1343</v>
      </c>
    </row>
    <row r="1087" spans="1:8">
      <c r="A1087" s="1">
        <v>74</v>
      </c>
      <c r="B1087" s="1" t="s">
        <v>3373</v>
      </c>
      <c r="C1087" s="1">
        <v>65</v>
      </c>
      <c r="D1087" s="1" t="s">
        <v>1697</v>
      </c>
      <c r="E1087" s="1" t="s">
        <v>76</v>
      </c>
      <c r="F1087" s="1" t="s">
        <v>77</v>
      </c>
      <c r="H1087" s="1" t="s">
        <v>650</v>
      </c>
    </row>
    <row r="1088" spans="1:8">
      <c r="A1088" s="1">
        <v>75</v>
      </c>
      <c r="B1088" s="1" t="s">
        <v>3374</v>
      </c>
      <c r="C1088" s="1">
        <v>65</v>
      </c>
      <c r="D1088" s="1" t="s">
        <v>1697</v>
      </c>
      <c r="E1088" s="1" t="s">
        <v>76</v>
      </c>
      <c r="F1088" s="1" t="s">
        <v>77</v>
      </c>
      <c r="H1088" s="1" t="s">
        <v>45</v>
      </c>
    </row>
    <row r="1089" spans="1:8">
      <c r="A1089" s="1">
        <v>77</v>
      </c>
      <c r="B1089" s="1" t="s">
        <v>3375</v>
      </c>
      <c r="C1089" s="1">
        <v>65</v>
      </c>
      <c r="D1089" s="1" t="s">
        <v>1697</v>
      </c>
      <c r="E1089" s="1" t="s">
        <v>76</v>
      </c>
      <c r="F1089" s="1" t="s">
        <v>77</v>
      </c>
      <c r="H1089" s="1" t="s">
        <v>103</v>
      </c>
    </row>
    <row r="1090" spans="1:16">
      <c r="A1090" s="1">
        <v>78</v>
      </c>
      <c r="B1090" s="1" t="s">
        <v>3376</v>
      </c>
      <c r="C1090" s="1">
        <v>65</v>
      </c>
      <c r="D1090" s="1" t="s">
        <v>1697</v>
      </c>
      <c r="E1090" s="1" t="s">
        <v>76</v>
      </c>
      <c r="F1090" s="1" t="s">
        <v>77</v>
      </c>
      <c r="H1090" s="1" t="s">
        <v>786</v>
      </c>
      <c r="P1090" s="1" t="s">
        <v>3377</v>
      </c>
    </row>
    <row r="1091" spans="1:16">
      <c r="A1091" s="1">
        <v>79</v>
      </c>
      <c r="B1091" s="1" t="s">
        <v>3378</v>
      </c>
      <c r="C1091" s="1">
        <v>65</v>
      </c>
      <c r="D1091" s="1" t="s">
        <v>1697</v>
      </c>
      <c r="E1091" s="1" t="s">
        <v>76</v>
      </c>
      <c r="F1091" s="1" t="s">
        <v>77</v>
      </c>
      <c r="H1091" s="1" t="s">
        <v>786</v>
      </c>
      <c r="P1091" s="1" t="s">
        <v>3379</v>
      </c>
    </row>
    <row r="1092" spans="1:16">
      <c r="A1092" s="1">
        <v>81</v>
      </c>
      <c r="B1092" s="1" t="s">
        <v>3380</v>
      </c>
      <c r="C1092" s="1">
        <v>65</v>
      </c>
      <c r="D1092" s="1" t="s">
        <v>1697</v>
      </c>
      <c r="E1092" s="1" t="s">
        <v>76</v>
      </c>
      <c r="F1092" s="1" t="s">
        <v>77</v>
      </c>
      <c r="H1092" s="1" t="s">
        <v>786</v>
      </c>
      <c r="P1092" s="1" t="s">
        <v>3381</v>
      </c>
    </row>
    <row r="1093" spans="1:16">
      <c r="A1093" s="1">
        <v>83</v>
      </c>
      <c r="B1093" s="1" t="s">
        <v>3382</v>
      </c>
      <c r="C1093" s="1">
        <v>69</v>
      </c>
      <c r="D1093" s="1" t="s">
        <v>3383</v>
      </c>
      <c r="E1093" s="1" t="s">
        <v>76</v>
      </c>
      <c r="F1093" s="1" t="s">
        <v>77</v>
      </c>
      <c r="H1093" s="1" t="s">
        <v>153</v>
      </c>
      <c r="P1093" s="1" t="s">
        <v>3384</v>
      </c>
    </row>
    <row r="1094" spans="1:8">
      <c r="A1094" s="1">
        <v>86</v>
      </c>
      <c r="B1094" s="1" t="s">
        <v>3385</v>
      </c>
      <c r="C1094" s="1">
        <v>82</v>
      </c>
      <c r="D1094" s="1" t="s">
        <v>1511</v>
      </c>
      <c r="E1094" s="1" t="s">
        <v>76</v>
      </c>
      <c r="F1094" s="1" t="s">
        <v>77</v>
      </c>
      <c r="H1094" s="1" t="s">
        <v>103</v>
      </c>
    </row>
    <row r="1095" spans="1:16">
      <c r="A1095" s="1">
        <v>88</v>
      </c>
      <c r="B1095" s="1" t="s">
        <v>3386</v>
      </c>
      <c r="C1095" s="1">
        <v>82</v>
      </c>
      <c r="D1095" s="1" t="s">
        <v>1511</v>
      </c>
      <c r="E1095" s="1" t="s">
        <v>76</v>
      </c>
      <c r="F1095" s="1" t="s">
        <v>77</v>
      </c>
      <c r="H1095" s="1" t="s">
        <v>371</v>
      </c>
      <c r="P1095" s="1" t="s">
        <v>3387</v>
      </c>
    </row>
    <row r="1096" spans="1:16">
      <c r="A1096" s="1">
        <v>90</v>
      </c>
      <c r="B1096" s="1" t="s">
        <v>3388</v>
      </c>
      <c r="C1096" s="1">
        <v>82</v>
      </c>
      <c r="D1096" s="1" t="s">
        <v>1511</v>
      </c>
      <c r="E1096" s="1" t="s">
        <v>76</v>
      </c>
      <c r="F1096" s="1" t="s">
        <v>77</v>
      </c>
      <c r="H1096" s="1" t="s">
        <v>153</v>
      </c>
      <c r="P1096" s="1" t="s">
        <v>3389</v>
      </c>
    </row>
    <row r="1097" spans="1:8">
      <c r="A1097" s="1">
        <v>95</v>
      </c>
      <c r="B1097" s="1" t="s">
        <v>3390</v>
      </c>
      <c r="C1097" s="1">
        <v>84</v>
      </c>
      <c r="D1097" s="1" t="s">
        <v>2058</v>
      </c>
      <c r="E1097" s="1" t="s">
        <v>76</v>
      </c>
      <c r="F1097" s="1" t="s">
        <v>77</v>
      </c>
      <c r="H1097" s="1" t="s">
        <v>45</v>
      </c>
    </row>
    <row r="1098" spans="1:16">
      <c r="A1098" s="1">
        <v>100</v>
      </c>
      <c r="B1098" s="1" t="s">
        <v>3386</v>
      </c>
      <c r="C1098" s="1">
        <v>107</v>
      </c>
      <c r="D1098" s="1" t="s">
        <v>1942</v>
      </c>
      <c r="E1098" s="1" t="s">
        <v>76</v>
      </c>
      <c r="F1098" s="1" t="s">
        <v>77</v>
      </c>
      <c r="H1098" s="1" t="s">
        <v>371</v>
      </c>
      <c r="P1098" s="1" t="s">
        <v>3391</v>
      </c>
    </row>
    <row r="1099" spans="1:16">
      <c r="A1099" s="1">
        <v>101</v>
      </c>
      <c r="B1099" s="1" t="s">
        <v>3392</v>
      </c>
      <c r="C1099" s="1">
        <v>107</v>
      </c>
      <c r="D1099" s="1" t="s">
        <v>1942</v>
      </c>
      <c r="E1099" s="1" t="s">
        <v>76</v>
      </c>
      <c r="F1099" s="1" t="s">
        <v>77</v>
      </c>
      <c r="H1099" s="1" t="s">
        <v>786</v>
      </c>
      <c r="P1099" s="1" t="s">
        <v>3393</v>
      </c>
    </row>
    <row r="1100" spans="1:16">
      <c r="A1100" s="1">
        <v>102</v>
      </c>
      <c r="B1100" s="1" t="s">
        <v>3394</v>
      </c>
      <c r="C1100" s="1">
        <v>111</v>
      </c>
      <c r="D1100" s="1" t="s">
        <v>3170</v>
      </c>
      <c r="E1100" s="1" t="s">
        <v>76</v>
      </c>
      <c r="F1100" s="1" t="s">
        <v>77</v>
      </c>
      <c r="H1100" s="1" t="s">
        <v>153</v>
      </c>
      <c r="P1100" s="1" t="s">
        <v>3395</v>
      </c>
    </row>
    <row r="1101" spans="1:16">
      <c r="A1101" s="1">
        <v>103</v>
      </c>
      <c r="B1101" s="1" t="s">
        <v>3396</v>
      </c>
      <c r="C1101" s="1">
        <v>111</v>
      </c>
      <c r="D1101" s="1" t="s">
        <v>3170</v>
      </c>
      <c r="E1101" s="1" t="s">
        <v>76</v>
      </c>
      <c r="F1101" s="1" t="s">
        <v>77</v>
      </c>
      <c r="H1101" s="1" t="s">
        <v>153</v>
      </c>
      <c r="P1101" s="1" t="s">
        <v>3397</v>
      </c>
    </row>
    <row r="1102" spans="1:8">
      <c r="A1102" s="1">
        <v>104</v>
      </c>
      <c r="B1102" s="1" t="s">
        <v>3398</v>
      </c>
      <c r="C1102" s="1">
        <v>113</v>
      </c>
      <c r="D1102" s="1" t="s">
        <v>2045</v>
      </c>
      <c r="E1102" s="1" t="s">
        <v>76</v>
      </c>
      <c r="F1102" s="1" t="s">
        <v>77</v>
      </c>
      <c r="H1102" s="1" t="s">
        <v>153</v>
      </c>
    </row>
    <row r="1103" spans="1:8">
      <c r="A1103" s="1">
        <v>105</v>
      </c>
      <c r="B1103" s="1" t="s">
        <v>3399</v>
      </c>
      <c r="C1103" s="1">
        <v>113</v>
      </c>
      <c r="D1103" s="1" t="s">
        <v>2045</v>
      </c>
      <c r="E1103" s="1" t="s">
        <v>76</v>
      </c>
      <c r="F1103" s="1" t="s">
        <v>77</v>
      </c>
      <c r="H1103" s="1" t="s">
        <v>153</v>
      </c>
    </row>
    <row r="1104" spans="1:8">
      <c r="A1104" s="1">
        <v>106</v>
      </c>
      <c r="B1104" s="1" t="s">
        <v>3400</v>
      </c>
      <c r="C1104" s="1">
        <v>113</v>
      </c>
      <c r="D1104" s="1" t="s">
        <v>2045</v>
      </c>
      <c r="E1104" s="1" t="s">
        <v>76</v>
      </c>
      <c r="F1104" s="1" t="s">
        <v>77</v>
      </c>
      <c r="H1104" s="1" t="s">
        <v>153</v>
      </c>
    </row>
    <row r="1105" spans="1:16">
      <c r="A1105" s="1">
        <v>110</v>
      </c>
      <c r="B1105" s="1" t="s">
        <v>3401</v>
      </c>
      <c r="C1105" s="1">
        <v>113</v>
      </c>
      <c r="D1105" s="1" t="s">
        <v>2045</v>
      </c>
      <c r="E1105" s="1" t="s">
        <v>76</v>
      </c>
      <c r="F1105" s="1" t="s">
        <v>77</v>
      </c>
      <c r="H1105" s="1" t="s">
        <v>153</v>
      </c>
      <c r="P1105" s="1" t="s">
        <v>3402</v>
      </c>
    </row>
    <row r="1106" spans="1:16">
      <c r="A1106" s="1">
        <v>111</v>
      </c>
      <c r="B1106" s="1" t="s">
        <v>3403</v>
      </c>
      <c r="C1106" s="1">
        <v>113</v>
      </c>
      <c r="D1106" s="1" t="s">
        <v>2045</v>
      </c>
      <c r="E1106" s="1" t="s">
        <v>76</v>
      </c>
      <c r="F1106" s="1" t="s">
        <v>77</v>
      </c>
      <c r="H1106" s="1" t="s">
        <v>153</v>
      </c>
      <c r="N1106" s="1" t="s">
        <v>3404</v>
      </c>
      <c r="P1106" s="1" t="s">
        <v>3405</v>
      </c>
    </row>
    <row r="1107" spans="1:8">
      <c r="A1107" s="1">
        <v>112</v>
      </c>
      <c r="B1107" s="1" t="s">
        <v>3406</v>
      </c>
      <c r="C1107" s="1">
        <v>114</v>
      </c>
      <c r="D1107" s="1" t="s">
        <v>2194</v>
      </c>
      <c r="E1107" s="1" t="s">
        <v>76</v>
      </c>
      <c r="F1107" s="1" t="s">
        <v>77</v>
      </c>
      <c r="H1107" s="1" t="s">
        <v>45</v>
      </c>
    </row>
    <row r="1108" spans="1:8">
      <c r="A1108" s="1">
        <v>114</v>
      </c>
      <c r="B1108" s="1" t="s">
        <v>3407</v>
      </c>
      <c r="C1108" s="1">
        <v>116</v>
      </c>
      <c r="D1108" s="1" t="s">
        <v>3408</v>
      </c>
      <c r="E1108" s="1" t="s">
        <v>76</v>
      </c>
      <c r="F1108" s="1" t="s">
        <v>77</v>
      </c>
      <c r="H1108" s="1" t="s">
        <v>103</v>
      </c>
    </row>
    <row r="1109" spans="1:8">
      <c r="A1109" s="1">
        <v>115</v>
      </c>
      <c r="B1109" s="1" t="s">
        <v>3409</v>
      </c>
      <c r="C1109" s="1">
        <v>116</v>
      </c>
      <c r="D1109" s="1" t="s">
        <v>3408</v>
      </c>
      <c r="E1109" s="1" t="s">
        <v>76</v>
      </c>
      <c r="F1109" s="1" t="s">
        <v>77</v>
      </c>
      <c r="H1109" s="1" t="s">
        <v>103</v>
      </c>
    </row>
    <row r="1110" spans="1:16">
      <c r="A1110" s="1">
        <v>116</v>
      </c>
      <c r="B1110" s="1" t="s">
        <v>3386</v>
      </c>
      <c r="C1110" s="1">
        <v>116</v>
      </c>
      <c r="D1110" s="1" t="s">
        <v>3408</v>
      </c>
      <c r="E1110" s="1" t="s">
        <v>76</v>
      </c>
      <c r="F1110" s="1" t="s">
        <v>77</v>
      </c>
      <c r="H1110" s="1" t="s">
        <v>371</v>
      </c>
      <c r="P1110" s="1" t="s">
        <v>3410</v>
      </c>
    </row>
    <row r="1111" spans="1:8">
      <c r="A1111" s="1">
        <v>117</v>
      </c>
      <c r="B1111" s="1" t="s">
        <v>3411</v>
      </c>
      <c r="C1111" s="1">
        <v>117</v>
      </c>
      <c r="D1111" s="1" t="s">
        <v>3412</v>
      </c>
      <c r="E1111" s="1" t="s">
        <v>76</v>
      </c>
      <c r="F1111" s="1" t="s">
        <v>77</v>
      </c>
      <c r="H1111" s="1" t="s">
        <v>650</v>
      </c>
    </row>
    <row r="1112" spans="1:8">
      <c r="A1112" s="1">
        <v>118</v>
      </c>
      <c r="B1112" s="1" t="s">
        <v>3413</v>
      </c>
      <c r="C1112" s="1">
        <v>117</v>
      </c>
      <c r="D1112" s="1" t="s">
        <v>3412</v>
      </c>
      <c r="E1112" s="1" t="s">
        <v>76</v>
      </c>
      <c r="F1112" s="1" t="s">
        <v>77</v>
      </c>
      <c r="H1112" s="1" t="s">
        <v>650</v>
      </c>
    </row>
    <row r="1113" spans="1:8">
      <c r="A1113" s="1">
        <v>129</v>
      </c>
      <c r="B1113" s="1" t="s">
        <v>3414</v>
      </c>
      <c r="C1113" s="1">
        <v>133</v>
      </c>
      <c r="D1113" s="1" t="s">
        <v>3415</v>
      </c>
      <c r="E1113" s="1" t="s">
        <v>76</v>
      </c>
      <c r="F1113" s="1" t="s">
        <v>77</v>
      </c>
      <c r="H1113" s="1" t="s">
        <v>2565</v>
      </c>
    </row>
    <row r="1114" spans="1:16">
      <c r="A1114" s="1">
        <v>130</v>
      </c>
      <c r="B1114" s="1" t="s">
        <v>3416</v>
      </c>
      <c r="C1114" s="1">
        <v>134</v>
      </c>
      <c r="D1114" s="1" t="s">
        <v>3417</v>
      </c>
      <c r="E1114" s="1" t="s">
        <v>76</v>
      </c>
      <c r="F1114" s="1" t="s">
        <v>77</v>
      </c>
      <c r="H1114" s="1" t="s">
        <v>153</v>
      </c>
      <c r="P1114" s="1" t="s">
        <v>3418</v>
      </c>
    </row>
    <row r="1115" spans="1:8">
      <c r="A1115" s="1">
        <v>132</v>
      </c>
      <c r="B1115" s="1" t="s">
        <v>3419</v>
      </c>
      <c r="C1115" s="1">
        <v>137</v>
      </c>
      <c r="D1115" s="1" t="s">
        <v>3050</v>
      </c>
      <c r="E1115" s="1" t="s">
        <v>76</v>
      </c>
      <c r="F1115" s="1" t="s">
        <v>77</v>
      </c>
      <c r="H1115" s="1" t="s">
        <v>153</v>
      </c>
    </row>
    <row r="1116" spans="1:8">
      <c r="A1116" s="1">
        <v>133</v>
      </c>
      <c r="B1116" s="1" t="s">
        <v>3420</v>
      </c>
      <c r="C1116" s="1">
        <v>137</v>
      </c>
      <c r="D1116" s="1" t="s">
        <v>3050</v>
      </c>
      <c r="E1116" s="1" t="s">
        <v>76</v>
      </c>
      <c r="F1116" s="1" t="s">
        <v>77</v>
      </c>
      <c r="H1116" s="1" t="s">
        <v>45</v>
      </c>
    </row>
    <row r="1117" spans="1:8">
      <c r="A1117" s="1">
        <v>135</v>
      </c>
      <c r="B1117" s="1" t="s">
        <v>3421</v>
      </c>
      <c r="C1117" s="1">
        <v>137</v>
      </c>
      <c r="D1117" s="1" t="s">
        <v>3050</v>
      </c>
      <c r="E1117" s="1" t="s">
        <v>76</v>
      </c>
      <c r="F1117" s="1" t="s">
        <v>77</v>
      </c>
      <c r="H1117" s="1" t="s">
        <v>45</v>
      </c>
    </row>
    <row r="1118" spans="1:16">
      <c r="A1118" s="1">
        <v>137</v>
      </c>
      <c r="B1118" s="1" t="s">
        <v>3422</v>
      </c>
      <c r="C1118" s="1">
        <v>137</v>
      </c>
      <c r="D1118" s="1" t="s">
        <v>3050</v>
      </c>
      <c r="E1118" s="1" t="s">
        <v>76</v>
      </c>
      <c r="F1118" s="1" t="s">
        <v>77</v>
      </c>
      <c r="H1118" s="1" t="s">
        <v>153</v>
      </c>
      <c r="P1118" s="1" t="s">
        <v>3423</v>
      </c>
    </row>
    <row r="1119" spans="1:16">
      <c r="A1119" s="1">
        <v>138</v>
      </c>
      <c r="B1119" s="1" t="s">
        <v>3424</v>
      </c>
      <c r="C1119" s="1">
        <v>137</v>
      </c>
      <c r="D1119" s="1" t="s">
        <v>3050</v>
      </c>
      <c r="E1119" s="1" t="s">
        <v>76</v>
      </c>
      <c r="F1119" s="1" t="s">
        <v>77</v>
      </c>
      <c r="H1119" s="1" t="s">
        <v>153</v>
      </c>
      <c r="P1119" s="1" t="s">
        <v>3425</v>
      </c>
    </row>
    <row r="1120" spans="1:8">
      <c r="A1120" s="1">
        <v>139</v>
      </c>
      <c r="B1120" s="1" t="s">
        <v>3426</v>
      </c>
      <c r="C1120" s="1">
        <v>139</v>
      </c>
      <c r="D1120" s="1" t="s">
        <v>3427</v>
      </c>
      <c r="E1120" s="1" t="s">
        <v>76</v>
      </c>
      <c r="F1120" s="1" t="s">
        <v>77</v>
      </c>
      <c r="H1120" s="1" t="s">
        <v>650</v>
      </c>
    </row>
    <row r="1121" spans="1:16">
      <c r="A1121" s="1">
        <v>162</v>
      </c>
      <c r="B1121" s="1" t="s">
        <v>3428</v>
      </c>
      <c r="C1121" s="1">
        <v>1</v>
      </c>
      <c r="D1121" s="1" t="s">
        <v>2295</v>
      </c>
      <c r="E1121" s="1" t="s">
        <v>38</v>
      </c>
      <c r="F1121" s="1" t="s">
        <v>134</v>
      </c>
      <c r="H1121" s="1" t="s">
        <v>153</v>
      </c>
      <c r="K1121" s="1" t="s">
        <v>3429</v>
      </c>
      <c r="L1121" s="1" t="s">
        <v>3430</v>
      </c>
      <c r="P1121" s="1" t="s">
        <v>3431</v>
      </c>
    </row>
    <row r="1122" spans="1:16">
      <c r="A1122" s="1">
        <v>163</v>
      </c>
      <c r="B1122" s="1" t="s">
        <v>3432</v>
      </c>
      <c r="C1122" s="1">
        <v>1</v>
      </c>
      <c r="D1122" s="1" t="s">
        <v>2295</v>
      </c>
      <c r="E1122" s="1" t="s">
        <v>38</v>
      </c>
      <c r="F1122" s="1" t="s">
        <v>134</v>
      </c>
      <c r="H1122" s="1" t="s">
        <v>153</v>
      </c>
      <c r="J1122" s="1" t="s">
        <v>3433</v>
      </c>
      <c r="K1122" s="1" t="s">
        <v>3434</v>
      </c>
      <c r="P1122" s="1" t="s">
        <v>3435</v>
      </c>
    </row>
    <row r="1123" spans="1:11">
      <c r="A1123" s="1">
        <v>164</v>
      </c>
      <c r="B1123" s="1" t="s">
        <v>3436</v>
      </c>
      <c r="C1123" s="1">
        <v>2</v>
      </c>
      <c r="D1123" s="1" t="s">
        <v>1711</v>
      </c>
      <c r="E1123" s="1" t="s">
        <v>38</v>
      </c>
      <c r="F1123" s="1" t="s">
        <v>134</v>
      </c>
      <c r="H1123" s="1" t="s">
        <v>635</v>
      </c>
      <c r="J1123" s="1" t="s">
        <v>3437</v>
      </c>
      <c r="K1123" s="1" t="s">
        <v>3438</v>
      </c>
    </row>
    <row r="1124" spans="1:16">
      <c r="A1124" s="1">
        <v>165</v>
      </c>
      <c r="B1124" s="1" t="s">
        <v>3439</v>
      </c>
      <c r="C1124" s="1">
        <v>2</v>
      </c>
      <c r="D1124" s="1" t="s">
        <v>1711</v>
      </c>
      <c r="E1124" s="1" t="s">
        <v>38</v>
      </c>
      <c r="F1124" s="1" t="s">
        <v>134</v>
      </c>
      <c r="H1124" s="1" t="s">
        <v>147</v>
      </c>
      <c r="K1124" s="1" t="s">
        <v>3440</v>
      </c>
      <c r="P1124" s="1" t="s">
        <v>3441</v>
      </c>
    </row>
    <row r="1125" spans="1:16">
      <c r="A1125" s="1">
        <v>166</v>
      </c>
      <c r="B1125" s="1" t="s">
        <v>3442</v>
      </c>
      <c r="C1125" s="1">
        <v>2</v>
      </c>
      <c r="D1125" s="1" t="s">
        <v>1711</v>
      </c>
      <c r="E1125" s="1" t="s">
        <v>38</v>
      </c>
      <c r="F1125" s="1" t="s">
        <v>134</v>
      </c>
      <c r="H1125" s="1" t="s">
        <v>153</v>
      </c>
      <c r="P1125" s="1" t="s">
        <v>3443</v>
      </c>
    </row>
    <row r="1126" spans="1:16">
      <c r="A1126" s="1">
        <v>167</v>
      </c>
      <c r="B1126" s="1" t="s">
        <v>3444</v>
      </c>
      <c r="C1126" s="1">
        <v>2</v>
      </c>
      <c r="D1126" s="1" t="s">
        <v>1711</v>
      </c>
      <c r="E1126" s="1" t="s">
        <v>38</v>
      </c>
      <c r="F1126" s="1" t="s">
        <v>134</v>
      </c>
      <c r="H1126" s="1" t="s">
        <v>153</v>
      </c>
      <c r="P1126" s="1" t="s">
        <v>3445</v>
      </c>
    </row>
    <row r="1127" spans="1:8">
      <c r="A1127" s="1">
        <v>168</v>
      </c>
      <c r="B1127" s="1" t="s">
        <v>3446</v>
      </c>
      <c r="C1127" s="1">
        <v>2</v>
      </c>
      <c r="D1127" s="1" t="s">
        <v>1711</v>
      </c>
      <c r="E1127" s="1" t="s">
        <v>38</v>
      </c>
      <c r="F1127" s="1" t="s">
        <v>134</v>
      </c>
      <c r="H1127" s="1" t="s">
        <v>147</v>
      </c>
    </row>
    <row r="1128" spans="1:16">
      <c r="A1128" s="1">
        <v>171</v>
      </c>
      <c r="B1128" s="1" t="s">
        <v>3447</v>
      </c>
      <c r="C1128" s="1">
        <v>2</v>
      </c>
      <c r="D1128" s="1" t="s">
        <v>1711</v>
      </c>
      <c r="E1128" s="1" t="s">
        <v>38</v>
      </c>
      <c r="F1128" s="1" t="s">
        <v>134</v>
      </c>
      <c r="H1128" s="1" t="s">
        <v>153</v>
      </c>
      <c r="J1128" s="1" t="s">
        <v>3448</v>
      </c>
      <c r="K1128" s="1" t="s">
        <v>3449</v>
      </c>
      <c r="P1128" s="1" t="s">
        <v>3450</v>
      </c>
    </row>
    <row r="1129" spans="1:16">
      <c r="A1129" s="1">
        <v>172</v>
      </c>
      <c r="B1129" s="1" t="s">
        <v>3451</v>
      </c>
      <c r="C1129" s="1">
        <v>2</v>
      </c>
      <c r="D1129" s="1" t="s">
        <v>1711</v>
      </c>
      <c r="E1129" s="1" t="s">
        <v>38</v>
      </c>
      <c r="F1129" s="1" t="s">
        <v>134</v>
      </c>
      <c r="H1129" s="1" t="s">
        <v>147</v>
      </c>
      <c r="P1129" s="1" t="s">
        <v>3452</v>
      </c>
    </row>
    <row r="1130" spans="1:16">
      <c r="A1130" s="1">
        <v>173</v>
      </c>
      <c r="B1130" s="1" t="s">
        <v>3453</v>
      </c>
      <c r="C1130" s="1">
        <v>2</v>
      </c>
      <c r="D1130" s="1" t="s">
        <v>1711</v>
      </c>
      <c r="E1130" s="1" t="s">
        <v>38</v>
      </c>
      <c r="F1130" s="1" t="s">
        <v>134</v>
      </c>
      <c r="H1130" s="1" t="s">
        <v>153</v>
      </c>
      <c r="P1130" s="1" t="s">
        <v>3454</v>
      </c>
    </row>
    <row r="1131" spans="1:11">
      <c r="A1131" s="1">
        <v>174</v>
      </c>
      <c r="B1131" s="1" t="s">
        <v>3455</v>
      </c>
      <c r="C1131" s="1">
        <v>2</v>
      </c>
      <c r="D1131" s="1" t="s">
        <v>1711</v>
      </c>
      <c r="E1131" s="1" t="s">
        <v>38</v>
      </c>
      <c r="F1131" s="1" t="s">
        <v>134</v>
      </c>
      <c r="H1131" s="1" t="s">
        <v>45</v>
      </c>
      <c r="I1131" s="1" t="s">
        <v>3456</v>
      </c>
      <c r="J1131" s="1" t="s">
        <v>3457</v>
      </c>
      <c r="K1131" s="1" t="s">
        <v>3458</v>
      </c>
    </row>
    <row r="1132" spans="1:11">
      <c r="A1132" s="1">
        <v>175</v>
      </c>
      <c r="B1132" s="1" t="s">
        <v>3459</v>
      </c>
      <c r="C1132" s="1">
        <v>2</v>
      </c>
      <c r="D1132" s="1" t="s">
        <v>1711</v>
      </c>
      <c r="E1132" s="1" t="s">
        <v>38</v>
      </c>
      <c r="F1132" s="1" t="s">
        <v>134</v>
      </c>
      <c r="H1132" s="1" t="s">
        <v>45</v>
      </c>
      <c r="K1132" s="1" t="s">
        <v>3460</v>
      </c>
    </row>
    <row r="1133" spans="1:11">
      <c r="A1133" s="1">
        <v>176</v>
      </c>
      <c r="B1133" s="1" t="s">
        <v>3461</v>
      </c>
      <c r="C1133" s="1">
        <v>2</v>
      </c>
      <c r="D1133" s="1" t="s">
        <v>1711</v>
      </c>
      <c r="E1133" s="1" t="s">
        <v>38</v>
      </c>
      <c r="F1133" s="1" t="s">
        <v>134</v>
      </c>
      <c r="H1133" s="1" t="s">
        <v>45</v>
      </c>
      <c r="I1133" s="1" t="s">
        <v>3462</v>
      </c>
      <c r="J1133" s="1" t="s">
        <v>3463</v>
      </c>
      <c r="K1133" s="1" t="s">
        <v>3464</v>
      </c>
    </row>
    <row r="1134" spans="1:11">
      <c r="A1134" s="1">
        <v>177</v>
      </c>
      <c r="B1134" s="1" t="s">
        <v>3465</v>
      </c>
      <c r="C1134" s="1">
        <v>2</v>
      </c>
      <c r="D1134" s="1" t="s">
        <v>1711</v>
      </c>
      <c r="E1134" s="1" t="s">
        <v>38</v>
      </c>
      <c r="F1134" s="1" t="s">
        <v>134</v>
      </c>
      <c r="H1134" s="1" t="s">
        <v>45</v>
      </c>
      <c r="J1134" s="1" t="s">
        <v>3466</v>
      </c>
      <c r="K1134" s="1" t="s">
        <v>3467</v>
      </c>
    </row>
    <row r="1135" spans="1:11">
      <c r="A1135" s="1">
        <v>178</v>
      </c>
      <c r="B1135" s="1" t="s">
        <v>3468</v>
      </c>
      <c r="C1135" s="1">
        <v>2</v>
      </c>
      <c r="D1135" s="1" t="s">
        <v>1711</v>
      </c>
      <c r="E1135" s="1" t="s">
        <v>38</v>
      </c>
      <c r="F1135" s="1" t="s">
        <v>134</v>
      </c>
      <c r="H1135" s="1" t="s">
        <v>45</v>
      </c>
      <c r="K1135" s="1" t="s">
        <v>3469</v>
      </c>
    </row>
    <row r="1136" spans="1:11">
      <c r="A1136" s="1">
        <v>179</v>
      </c>
      <c r="B1136" s="1" t="s">
        <v>3470</v>
      </c>
      <c r="C1136" s="1">
        <v>2</v>
      </c>
      <c r="D1136" s="1" t="s">
        <v>1711</v>
      </c>
      <c r="E1136" s="1" t="s">
        <v>38</v>
      </c>
      <c r="F1136" s="1" t="s">
        <v>134</v>
      </c>
      <c r="H1136" s="1" t="s">
        <v>2565</v>
      </c>
      <c r="I1136" s="1" t="s">
        <v>3471</v>
      </c>
      <c r="J1136" s="1" t="s">
        <v>3472</v>
      </c>
      <c r="K1136" s="1" t="s">
        <v>3473</v>
      </c>
    </row>
    <row r="1137" spans="1:11">
      <c r="A1137" s="1">
        <v>180</v>
      </c>
      <c r="B1137" s="1" t="s">
        <v>3474</v>
      </c>
      <c r="C1137" s="1">
        <v>2</v>
      </c>
      <c r="D1137" s="1" t="s">
        <v>1711</v>
      </c>
      <c r="E1137" s="1" t="s">
        <v>38</v>
      </c>
      <c r="F1137" s="1" t="s">
        <v>134</v>
      </c>
      <c r="H1137" s="1" t="s">
        <v>3333</v>
      </c>
      <c r="K1137" s="1" t="s">
        <v>3475</v>
      </c>
    </row>
    <row r="1138" spans="1:11">
      <c r="A1138" s="1">
        <v>181</v>
      </c>
      <c r="B1138" s="1" t="s">
        <v>3476</v>
      </c>
      <c r="C1138" s="1">
        <v>2</v>
      </c>
      <c r="D1138" s="1" t="s">
        <v>1711</v>
      </c>
      <c r="E1138" s="1" t="s">
        <v>38</v>
      </c>
      <c r="F1138" s="1" t="s">
        <v>134</v>
      </c>
      <c r="H1138" s="1" t="s">
        <v>81</v>
      </c>
      <c r="I1138" s="1" t="s">
        <v>2851</v>
      </c>
      <c r="K1138" s="1" t="s">
        <v>3477</v>
      </c>
    </row>
    <row r="1139" spans="1:12">
      <c r="A1139" s="1">
        <v>183</v>
      </c>
      <c r="B1139" s="1" t="s">
        <v>3478</v>
      </c>
      <c r="C1139" s="1">
        <v>9</v>
      </c>
      <c r="D1139" s="1" t="s">
        <v>133</v>
      </c>
      <c r="E1139" s="1" t="s">
        <v>38</v>
      </c>
      <c r="F1139" s="1" t="s">
        <v>134</v>
      </c>
      <c r="H1139" s="1" t="s">
        <v>2565</v>
      </c>
      <c r="K1139" s="1" t="s">
        <v>3479</v>
      </c>
      <c r="L1139" s="1" t="s">
        <v>132</v>
      </c>
    </row>
    <row r="1140" spans="1:16">
      <c r="A1140" s="1">
        <v>184</v>
      </c>
      <c r="B1140" s="1" t="s">
        <v>3480</v>
      </c>
      <c r="C1140" s="1">
        <v>13</v>
      </c>
      <c r="D1140" s="1" t="s">
        <v>3481</v>
      </c>
      <c r="E1140" s="1" t="s">
        <v>38</v>
      </c>
      <c r="F1140" s="1" t="s">
        <v>134</v>
      </c>
      <c r="H1140" s="1" t="s">
        <v>786</v>
      </c>
      <c r="P1140" s="1" t="s">
        <v>3482</v>
      </c>
    </row>
    <row r="1141" spans="1:16">
      <c r="A1141" s="1">
        <v>185</v>
      </c>
      <c r="B1141" s="1" t="s">
        <v>3483</v>
      </c>
      <c r="C1141" s="1">
        <v>13</v>
      </c>
      <c r="D1141" s="1" t="s">
        <v>3481</v>
      </c>
      <c r="E1141" s="1" t="s">
        <v>38</v>
      </c>
      <c r="F1141" s="1" t="s">
        <v>134</v>
      </c>
      <c r="H1141" s="1" t="s">
        <v>153</v>
      </c>
      <c r="J1141" s="1" t="s">
        <v>3484</v>
      </c>
      <c r="L1141" s="1" t="s">
        <v>36</v>
      </c>
      <c r="P1141" s="1" t="s">
        <v>3485</v>
      </c>
    </row>
    <row r="1142" spans="1:16">
      <c r="A1142" s="1">
        <v>187</v>
      </c>
      <c r="B1142" s="1" t="s">
        <v>3486</v>
      </c>
      <c r="C1142" s="1">
        <v>33</v>
      </c>
      <c r="D1142" s="1" t="s">
        <v>1709</v>
      </c>
      <c r="E1142" s="1" t="s">
        <v>38</v>
      </c>
      <c r="F1142" s="1" t="s">
        <v>134</v>
      </c>
      <c r="H1142" s="1" t="s">
        <v>147</v>
      </c>
      <c r="J1142" s="1" t="s">
        <v>3487</v>
      </c>
      <c r="K1142" s="1" t="s">
        <v>3488</v>
      </c>
      <c r="P1142" s="1" t="s">
        <v>3489</v>
      </c>
    </row>
    <row r="1143" spans="1:16">
      <c r="A1143" s="1">
        <v>189</v>
      </c>
      <c r="B1143" s="1" t="s">
        <v>3490</v>
      </c>
      <c r="C1143" s="1">
        <v>33</v>
      </c>
      <c r="D1143" s="1" t="s">
        <v>1709</v>
      </c>
      <c r="E1143" s="1" t="s">
        <v>38</v>
      </c>
      <c r="F1143" s="1" t="s">
        <v>134</v>
      </c>
      <c r="H1143" s="1" t="s">
        <v>153</v>
      </c>
      <c r="P1143" s="1" t="s">
        <v>3491</v>
      </c>
    </row>
    <row r="1144" spans="1:12">
      <c r="A1144" s="1">
        <v>190</v>
      </c>
      <c r="B1144" s="1" t="s">
        <v>3492</v>
      </c>
      <c r="C1144" s="1" t="s">
        <v>3493</v>
      </c>
      <c r="D1144" s="1" t="s">
        <v>3494</v>
      </c>
      <c r="E1144" s="1" t="s">
        <v>38</v>
      </c>
      <c r="F1144" s="1" t="s">
        <v>134</v>
      </c>
      <c r="H1144" s="1" t="s">
        <v>635</v>
      </c>
      <c r="I1144" s="1" t="s">
        <v>3495</v>
      </c>
      <c r="K1144" s="1" t="s">
        <v>3496</v>
      </c>
      <c r="L1144" s="1" t="s">
        <v>3497</v>
      </c>
    </row>
    <row r="1145" spans="1:11">
      <c r="A1145" s="1">
        <v>192</v>
      </c>
      <c r="B1145" s="1" t="s">
        <v>3498</v>
      </c>
      <c r="C1145" s="1">
        <v>67</v>
      </c>
      <c r="D1145" s="1" t="s">
        <v>182</v>
      </c>
      <c r="E1145" s="1" t="s">
        <v>38</v>
      </c>
      <c r="F1145" s="1" t="s">
        <v>134</v>
      </c>
      <c r="H1145" s="1" t="s">
        <v>45</v>
      </c>
      <c r="J1145" s="1" t="s">
        <v>3499</v>
      </c>
      <c r="K1145" s="1" t="s">
        <v>3500</v>
      </c>
    </row>
    <row r="1146" spans="1:16">
      <c r="A1146" s="1">
        <v>195</v>
      </c>
      <c r="B1146" s="1" t="s">
        <v>3501</v>
      </c>
      <c r="C1146" s="1">
        <v>43</v>
      </c>
      <c r="D1146" s="1" t="s">
        <v>1724</v>
      </c>
      <c r="E1146" s="1" t="s">
        <v>38</v>
      </c>
      <c r="F1146" s="1" t="s">
        <v>134</v>
      </c>
      <c r="H1146" s="1" t="s">
        <v>153</v>
      </c>
      <c r="P1146" s="1" t="s">
        <v>3502</v>
      </c>
    </row>
    <row r="1147" spans="1:16">
      <c r="A1147" s="1">
        <v>197</v>
      </c>
      <c r="B1147" s="1" t="s">
        <v>3503</v>
      </c>
      <c r="C1147" s="1">
        <v>44</v>
      </c>
      <c r="D1147" s="1" t="s">
        <v>3504</v>
      </c>
      <c r="E1147" s="1" t="s">
        <v>38</v>
      </c>
      <c r="F1147" s="1" t="s">
        <v>134</v>
      </c>
      <c r="H1147" s="1" t="s">
        <v>153</v>
      </c>
      <c r="P1147" s="1" t="s">
        <v>3505</v>
      </c>
    </row>
    <row r="1148" spans="1:11">
      <c r="A1148" s="1">
        <v>199</v>
      </c>
      <c r="B1148" s="1" t="s">
        <v>3506</v>
      </c>
      <c r="C1148" s="1">
        <v>45</v>
      </c>
      <c r="D1148" s="1" t="s">
        <v>1142</v>
      </c>
      <c r="E1148" s="1" t="s">
        <v>38</v>
      </c>
      <c r="F1148" s="1" t="s">
        <v>134</v>
      </c>
      <c r="H1148" s="1" t="s">
        <v>78</v>
      </c>
      <c r="K1148" s="1" t="s">
        <v>3507</v>
      </c>
    </row>
    <row r="1149" spans="1:11">
      <c r="A1149" s="1">
        <v>200</v>
      </c>
      <c r="B1149" s="1" t="s">
        <v>3508</v>
      </c>
      <c r="C1149" s="1">
        <v>45</v>
      </c>
      <c r="D1149" s="1" t="s">
        <v>1142</v>
      </c>
      <c r="E1149" s="1" t="s">
        <v>38</v>
      </c>
      <c r="F1149" s="1" t="s">
        <v>134</v>
      </c>
      <c r="H1149" s="1" t="s">
        <v>78</v>
      </c>
      <c r="K1149" s="1" t="s">
        <v>3509</v>
      </c>
    </row>
    <row r="1150" spans="1:16">
      <c r="A1150" s="1">
        <v>213</v>
      </c>
      <c r="B1150" s="1" t="s">
        <v>3510</v>
      </c>
      <c r="C1150" s="1">
        <v>110</v>
      </c>
      <c r="D1150" s="1" t="s">
        <v>1127</v>
      </c>
      <c r="E1150" s="1" t="s">
        <v>38</v>
      </c>
      <c r="F1150" s="1" t="s">
        <v>134</v>
      </c>
      <c r="H1150" s="1" t="s">
        <v>153</v>
      </c>
      <c r="K1150" s="1" t="s">
        <v>3511</v>
      </c>
      <c r="P1150" s="1" t="s">
        <v>3512</v>
      </c>
    </row>
    <row r="1151" spans="1:11">
      <c r="A1151" s="1">
        <v>214</v>
      </c>
      <c r="B1151" s="1" t="s">
        <v>3513</v>
      </c>
      <c r="C1151" s="1">
        <v>110</v>
      </c>
      <c r="D1151" s="1" t="s">
        <v>1127</v>
      </c>
      <c r="E1151" s="1" t="s">
        <v>38</v>
      </c>
      <c r="F1151" s="1" t="s">
        <v>134</v>
      </c>
      <c r="H1151" s="1" t="s">
        <v>2257</v>
      </c>
      <c r="K1151" s="1" t="s">
        <v>3514</v>
      </c>
    </row>
    <row r="1152" spans="1:11">
      <c r="A1152" s="1">
        <v>217</v>
      </c>
      <c r="B1152" s="1" t="s">
        <v>3515</v>
      </c>
      <c r="C1152" s="1">
        <v>119</v>
      </c>
      <c r="D1152" s="1" t="s">
        <v>1035</v>
      </c>
      <c r="E1152" s="1" t="s">
        <v>38</v>
      </c>
      <c r="F1152" s="1" t="s">
        <v>134</v>
      </c>
      <c r="H1152" s="1" t="s">
        <v>45</v>
      </c>
      <c r="I1152" s="1" t="s">
        <v>1036</v>
      </c>
      <c r="J1152" s="1" t="s">
        <v>1037</v>
      </c>
      <c r="K1152" s="1" t="s">
        <v>3516</v>
      </c>
    </row>
    <row r="1153" spans="1:16">
      <c r="A1153" s="1">
        <v>219</v>
      </c>
      <c r="B1153" s="1" t="s">
        <v>3517</v>
      </c>
      <c r="C1153" s="1">
        <v>119</v>
      </c>
      <c r="D1153" s="1" t="s">
        <v>1035</v>
      </c>
      <c r="E1153" s="1" t="s">
        <v>38</v>
      </c>
      <c r="F1153" s="1" t="s">
        <v>134</v>
      </c>
      <c r="H1153" s="1" t="s">
        <v>647</v>
      </c>
      <c r="K1153" s="1" t="s">
        <v>3518</v>
      </c>
      <c r="P1153" s="1" t="s">
        <v>3519</v>
      </c>
    </row>
    <row r="1154" spans="1:16">
      <c r="A1154" s="1">
        <v>220</v>
      </c>
      <c r="B1154" s="1" t="s">
        <v>3520</v>
      </c>
      <c r="C1154" s="1">
        <v>119</v>
      </c>
      <c r="D1154" s="1" t="s">
        <v>1035</v>
      </c>
      <c r="E1154" s="1" t="s">
        <v>38</v>
      </c>
      <c r="F1154" s="1" t="s">
        <v>134</v>
      </c>
      <c r="H1154" s="1" t="s">
        <v>153</v>
      </c>
      <c r="K1154" s="1" t="s">
        <v>3521</v>
      </c>
      <c r="P1154" s="1" t="s">
        <v>3522</v>
      </c>
    </row>
    <row r="1155" spans="1:16">
      <c r="A1155" s="1">
        <v>226</v>
      </c>
      <c r="B1155" s="1" t="s">
        <v>3523</v>
      </c>
      <c r="C1155" s="1">
        <v>129</v>
      </c>
      <c r="D1155" s="1" t="s">
        <v>1918</v>
      </c>
      <c r="E1155" s="1" t="s">
        <v>38</v>
      </c>
      <c r="F1155" s="1" t="s">
        <v>134</v>
      </c>
      <c r="H1155" s="1" t="s">
        <v>153</v>
      </c>
      <c r="L1155" s="1" t="s">
        <v>65</v>
      </c>
      <c r="P1155" s="1" t="s">
        <v>3524</v>
      </c>
    </row>
    <row r="1156" spans="1:16">
      <c r="A1156" s="1">
        <v>227</v>
      </c>
      <c r="B1156" s="1" t="s">
        <v>3525</v>
      </c>
      <c r="C1156" s="1">
        <v>129</v>
      </c>
      <c r="D1156" s="1" t="s">
        <v>1918</v>
      </c>
      <c r="E1156" s="1" t="s">
        <v>38</v>
      </c>
      <c r="F1156" s="1" t="s">
        <v>134</v>
      </c>
      <c r="H1156" s="1" t="s">
        <v>786</v>
      </c>
      <c r="I1156" s="1" t="s">
        <v>3526</v>
      </c>
      <c r="J1156" s="1" t="s">
        <v>3527</v>
      </c>
      <c r="K1156" s="1" t="s">
        <v>3528</v>
      </c>
      <c r="P1156" s="1" t="s">
        <v>3529</v>
      </c>
    </row>
    <row r="1157" spans="1:16">
      <c r="A1157" s="1">
        <v>228</v>
      </c>
      <c r="B1157" s="1" t="s">
        <v>3530</v>
      </c>
      <c r="C1157" s="1">
        <v>129</v>
      </c>
      <c r="D1157" s="1" t="s">
        <v>1918</v>
      </c>
      <c r="E1157" s="1" t="s">
        <v>38</v>
      </c>
      <c r="F1157" s="1" t="s">
        <v>134</v>
      </c>
      <c r="H1157" s="1" t="s">
        <v>786</v>
      </c>
      <c r="P1157" s="1" t="s">
        <v>3531</v>
      </c>
    </row>
    <row r="1158" spans="1:16">
      <c r="A1158" s="1">
        <v>229</v>
      </c>
      <c r="B1158" s="1" t="s">
        <v>3501</v>
      </c>
      <c r="C1158" s="1">
        <v>129</v>
      </c>
      <c r="D1158" s="1" t="s">
        <v>1918</v>
      </c>
      <c r="E1158" s="1" t="s">
        <v>38</v>
      </c>
      <c r="F1158" s="1" t="s">
        <v>134</v>
      </c>
      <c r="H1158" s="1" t="s">
        <v>153</v>
      </c>
      <c r="P1158" s="1" t="s">
        <v>3532</v>
      </c>
    </row>
    <row r="1159" spans="1:13">
      <c r="A1159" s="1">
        <v>230</v>
      </c>
      <c r="B1159" s="1" t="s">
        <v>3533</v>
      </c>
      <c r="C1159" s="1">
        <v>129</v>
      </c>
      <c r="D1159" s="1" t="s">
        <v>1918</v>
      </c>
      <c r="E1159" s="1" t="s">
        <v>38</v>
      </c>
      <c r="F1159" s="1" t="s">
        <v>134</v>
      </c>
      <c r="H1159" s="1" t="s">
        <v>45</v>
      </c>
      <c r="I1159" s="1" t="s">
        <v>3534</v>
      </c>
      <c r="J1159" s="1" t="s">
        <v>3535</v>
      </c>
      <c r="K1159" s="1" t="s">
        <v>3536</v>
      </c>
      <c r="L1159" s="1" t="s">
        <v>65</v>
      </c>
      <c r="M1159" s="1" t="s">
        <v>3537</v>
      </c>
    </row>
    <row r="1160" spans="1:16">
      <c r="A1160" s="1">
        <v>240</v>
      </c>
      <c r="B1160" s="1" t="s">
        <v>3538</v>
      </c>
      <c r="C1160" s="1">
        <v>18</v>
      </c>
      <c r="D1160" s="1" t="s">
        <v>1706</v>
      </c>
      <c r="E1160" s="1" t="s">
        <v>38</v>
      </c>
      <c r="F1160" s="1" t="s">
        <v>405</v>
      </c>
      <c r="H1160" s="1" t="s">
        <v>153</v>
      </c>
      <c r="I1160" s="1" t="s">
        <v>3539</v>
      </c>
      <c r="P1160" s="1" t="s">
        <v>3540</v>
      </c>
    </row>
    <row r="1161" spans="1:16">
      <c r="A1161" s="1">
        <v>241</v>
      </c>
      <c r="B1161" s="1" t="s">
        <v>3541</v>
      </c>
      <c r="C1161" s="1">
        <v>26</v>
      </c>
      <c r="D1161" s="1" t="s">
        <v>3542</v>
      </c>
      <c r="E1161" s="1" t="s">
        <v>38</v>
      </c>
      <c r="F1161" s="1" t="s">
        <v>39</v>
      </c>
      <c r="H1161" s="1" t="s">
        <v>153</v>
      </c>
      <c r="K1161" s="1" t="s">
        <v>3543</v>
      </c>
      <c r="M1161" s="1" t="s">
        <v>3544</v>
      </c>
      <c r="P1161" s="1" t="s">
        <v>3545</v>
      </c>
    </row>
    <row r="1162" spans="1:11">
      <c r="A1162" s="1">
        <v>242</v>
      </c>
      <c r="B1162" s="1" t="s">
        <v>3546</v>
      </c>
      <c r="C1162" s="1">
        <v>26</v>
      </c>
      <c r="D1162" s="1" t="s">
        <v>3542</v>
      </c>
      <c r="E1162" s="1" t="s">
        <v>38</v>
      </c>
      <c r="F1162" s="1" t="s">
        <v>39</v>
      </c>
      <c r="H1162" s="1" t="s">
        <v>3333</v>
      </c>
      <c r="K1162" s="1" t="s">
        <v>3547</v>
      </c>
    </row>
    <row r="1163" spans="1:16">
      <c r="A1163" s="1">
        <v>247</v>
      </c>
      <c r="B1163" s="1" t="s">
        <v>3548</v>
      </c>
      <c r="C1163" s="1">
        <v>54</v>
      </c>
      <c r="D1163" s="1" t="s">
        <v>3549</v>
      </c>
      <c r="E1163" s="1" t="s">
        <v>38</v>
      </c>
      <c r="F1163" s="1" t="s">
        <v>405</v>
      </c>
      <c r="H1163" s="1" t="s">
        <v>153</v>
      </c>
      <c r="P1163" s="1" t="s">
        <v>3550</v>
      </c>
    </row>
    <row r="1164" spans="1:8">
      <c r="A1164" s="1">
        <v>248</v>
      </c>
      <c r="B1164" s="1" t="s">
        <v>3551</v>
      </c>
      <c r="C1164" s="1">
        <v>60</v>
      </c>
      <c r="D1164" s="1" t="s">
        <v>37</v>
      </c>
      <c r="E1164" s="1" t="s">
        <v>38</v>
      </c>
      <c r="F1164" s="1" t="s">
        <v>39</v>
      </c>
      <c r="H1164" s="1" t="s">
        <v>103</v>
      </c>
    </row>
    <row r="1165" spans="1:16">
      <c r="A1165" s="1">
        <v>252</v>
      </c>
      <c r="B1165" s="1" t="s">
        <v>3552</v>
      </c>
      <c r="C1165" s="1">
        <v>60</v>
      </c>
      <c r="D1165" s="1" t="s">
        <v>37</v>
      </c>
      <c r="E1165" s="1" t="s">
        <v>38</v>
      </c>
      <c r="F1165" s="1" t="s">
        <v>39</v>
      </c>
      <c r="H1165" s="1" t="s">
        <v>153</v>
      </c>
      <c r="P1165" s="1" t="s">
        <v>3553</v>
      </c>
    </row>
    <row r="1166" spans="1:16">
      <c r="A1166" s="1">
        <v>253</v>
      </c>
      <c r="B1166" s="1" t="s">
        <v>3554</v>
      </c>
      <c r="C1166" s="1">
        <v>60</v>
      </c>
      <c r="D1166" s="1" t="s">
        <v>37</v>
      </c>
      <c r="E1166" s="1" t="s">
        <v>38</v>
      </c>
      <c r="F1166" s="1" t="s">
        <v>39</v>
      </c>
      <c r="H1166" s="1" t="s">
        <v>153</v>
      </c>
      <c r="J1166" s="1" t="s">
        <v>3555</v>
      </c>
      <c r="M1166" s="1" t="s">
        <v>345</v>
      </c>
      <c r="P1166" s="1" t="s">
        <v>3556</v>
      </c>
    </row>
    <row r="1167" spans="1:16">
      <c r="A1167" s="1">
        <v>254</v>
      </c>
      <c r="B1167" s="1" t="s">
        <v>3557</v>
      </c>
      <c r="C1167" s="1">
        <v>60</v>
      </c>
      <c r="D1167" s="1" t="s">
        <v>37</v>
      </c>
      <c r="E1167" s="1" t="s">
        <v>38</v>
      </c>
      <c r="F1167" s="1" t="s">
        <v>39</v>
      </c>
      <c r="H1167" s="1" t="s">
        <v>153</v>
      </c>
      <c r="J1167" s="1" t="s">
        <v>3558</v>
      </c>
      <c r="K1167" s="1" t="s">
        <v>3559</v>
      </c>
      <c r="M1167" s="1" t="s">
        <v>3560</v>
      </c>
      <c r="P1167" s="1" t="s">
        <v>3561</v>
      </c>
    </row>
    <row r="1168" spans="1:13">
      <c r="A1168" s="1">
        <v>256</v>
      </c>
      <c r="B1168" s="1" t="s">
        <v>3562</v>
      </c>
      <c r="C1168" s="1">
        <v>60</v>
      </c>
      <c r="D1168" s="1" t="s">
        <v>37</v>
      </c>
      <c r="E1168" s="1" t="s">
        <v>38</v>
      </c>
      <c r="F1168" s="1" t="s">
        <v>39</v>
      </c>
      <c r="H1168" s="1" t="s">
        <v>650</v>
      </c>
      <c r="I1168" s="1" t="s">
        <v>3563</v>
      </c>
      <c r="J1168" s="1" t="s">
        <v>3564</v>
      </c>
      <c r="K1168" s="1" t="s">
        <v>3565</v>
      </c>
      <c r="L1168" s="1" t="s">
        <v>3566</v>
      </c>
      <c r="M1168" s="1" t="s">
        <v>3567</v>
      </c>
    </row>
    <row r="1169" spans="1:16">
      <c r="A1169" s="1">
        <v>257</v>
      </c>
      <c r="B1169" s="1" t="s">
        <v>3568</v>
      </c>
      <c r="C1169" s="1">
        <v>60</v>
      </c>
      <c r="D1169" s="1" t="s">
        <v>37</v>
      </c>
      <c r="E1169" s="1" t="s">
        <v>38</v>
      </c>
      <c r="F1169" s="1" t="s">
        <v>39</v>
      </c>
      <c r="H1169" s="1" t="s">
        <v>153</v>
      </c>
      <c r="K1169" s="1" t="s">
        <v>3569</v>
      </c>
      <c r="L1169" s="1" t="s">
        <v>3570</v>
      </c>
      <c r="M1169" s="1" t="s">
        <v>2355</v>
      </c>
      <c r="O1169" s="1" t="s">
        <v>3571</v>
      </c>
      <c r="P1169" s="1" t="s">
        <v>3572</v>
      </c>
    </row>
    <row r="1170" spans="1:16">
      <c r="A1170" s="1">
        <v>258</v>
      </c>
      <c r="B1170" s="1" t="s">
        <v>3573</v>
      </c>
      <c r="C1170" s="1">
        <v>73</v>
      </c>
      <c r="D1170" s="1" t="s">
        <v>2275</v>
      </c>
      <c r="E1170" s="1" t="s">
        <v>38</v>
      </c>
      <c r="F1170" s="1" t="s">
        <v>405</v>
      </c>
      <c r="H1170" s="1" t="s">
        <v>153</v>
      </c>
      <c r="K1170" s="1" t="s">
        <v>3574</v>
      </c>
      <c r="P1170" s="1" t="s">
        <v>3575</v>
      </c>
    </row>
    <row r="1171" spans="1:16">
      <c r="A1171" s="1">
        <v>260</v>
      </c>
      <c r="B1171" s="1" t="s">
        <v>3576</v>
      </c>
      <c r="C1171" s="1">
        <v>73</v>
      </c>
      <c r="D1171" s="1" t="s">
        <v>2275</v>
      </c>
      <c r="E1171" s="1" t="s">
        <v>38</v>
      </c>
      <c r="F1171" s="1" t="s">
        <v>405</v>
      </c>
      <c r="H1171" s="1" t="s">
        <v>153</v>
      </c>
      <c r="P1171" s="1" t="s">
        <v>3577</v>
      </c>
    </row>
    <row r="1172" spans="1:10">
      <c r="A1172" s="1">
        <v>261</v>
      </c>
      <c r="B1172" s="1" t="s">
        <v>3578</v>
      </c>
      <c r="C1172" s="1">
        <v>73</v>
      </c>
      <c r="D1172" s="1" t="s">
        <v>2275</v>
      </c>
      <c r="E1172" s="1" t="s">
        <v>38</v>
      </c>
      <c r="F1172" s="1" t="s">
        <v>405</v>
      </c>
      <c r="H1172" s="1" t="s">
        <v>1517</v>
      </c>
      <c r="J1172" s="1" t="s">
        <v>3579</v>
      </c>
    </row>
    <row r="1173" spans="1:13">
      <c r="A1173" s="1">
        <v>264</v>
      </c>
      <c r="B1173" s="1" t="s">
        <v>3554</v>
      </c>
      <c r="C1173" s="1">
        <v>75</v>
      </c>
      <c r="D1173" s="1" t="s">
        <v>2355</v>
      </c>
      <c r="E1173" s="1" t="s">
        <v>38</v>
      </c>
      <c r="F1173" s="1" t="s">
        <v>405</v>
      </c>
      <c r="H1173" s="1" t="s">
        <v>371</v>
      </c>
      <c r="I1173" s="1" t="s">
        <v>3580</v>
      </c>
      <c r="J1173" s="1" t="s">
        <v>3581</v>
      </c>
      <c r="K1173" s="1" t="s">
        <v>3582</v>
      </c>
      <c r="M1173" s="1" t="s">
        <v>345</v>
      </c>
    </row>
    <row r="1174" spans="1:8">
      <c r="A1174" s="1">
        <v>266</v>
      </c>
      <c r="B1174" s="1" t="s">
        <v>3583</v>
      </c>
      <c r="C1174" s="1">
        <v>77</v>
      </c>
      <c r="D1174" s="1" t="s">
        <v>1955</v>
      </c>
      <c r="E1174" s="1" t="s">
        <v>38</v>
      </c>
      <c r="F1174" s="1" t="s">
        <v>405</v>
      </c>
      <c r="H1174" s="1" t="s">
        <v>2565</v>
      </c>
    </row>
    <row r="1175" spans="1:16">
      <c r="A1175" s="1">
        <v>268</v>
      </c>
      <c r="B1175" s="1" t="s">
        <v>3584</v>
      </c>
      <c r="C1175" s="1">
        <v>93</v>
      </c>
      <c r="D1175" s="1" t="s">
        <v>3585</v>
      </c>
      <c r="E1175" s="1" t="s">
        <v>38</v>
      </c>
      <c r="F1175" s="1" t="s">
        <v>405</v>
      </c>
      <c r="H1175" s="1" t="s">
        <v>153</v>
      </c>
      <c r="J1175" s="1" t="s">
        <v>3586</v>
      </c>
      <c r="K1175" s="1" t="s">
        <v>3587</v>
      </c>
      <c r="P1175" s="1" t="s">
        <v>3588</v>
      </c>
    </row>
    <row r="1176" spans="1:13">
      <c r="A1176" s="1">
        <v>275</v>
      </c>
      <c r="B1176" s="1" t="s">
        <v>3589</v>
      </c>
      <c r="C1176" s="1">
        <v>115</v>
      </c>
      <c r="D1176" s="1" t="s">
        <v>345</v>
      </c>
      <c r="E1176" s="1" t="s">
        <v>38</v>
      </c>
      <c r="F1176" s="1" t="s">
        <v>346</v>
      </c>
      <c r="H1176" s="1" t="s">
        <v>45</v>
      </c>
      <c r="K1176" s="1" t="s">
        <v>3590</v>
      </c>
      <c r="M1176" s="1" t="s">
        <v>3591</v>
      </c>
    </row>
    <row r="1177" spans="1:16">
      <c r="A1177" s="1">
        <v>277</v>
      </c>
      <c r="B1177" s="1" t="s">
        <v>3592</v>
      </c>
      <c r="C1177" s="1">
        <v>115</v>
      </c>
      <c r="D1177" s="1" t="s">
        <v>345</v>
      </c>
      <c r="E1177" s="1" t="s">
        <v>38</v>
      </c>
      <c r="F1177" s="1" t="s">
        <v>346</v>
      </c>
      <c r="H1177" s="1" t="s">
        <v>153</v>
      </c>
      <c r="K1177" s="1" t="s">
        <v>3593</v>
      </c>
      <c r="P1177" s="1" t="s">
        <v>3594</v>
      </c>
    </row>
    <row r="1178" spans="1:16">
      <c r="A1178" s="1">
        <v>278</v>
      </c>
      <c r="B1178" s="1" t="s">
        <v>3595</v>
      </c>
      <c r="C1178" s="1">
        <v>115</v>
      </c>
      <c r="D1178" s="1" t="s">
        <v>345</v>
      </c>
      <c r="E1178" s="1" t="s">
        <v>38</v>
      </c>
      <c r="F1178" s="1" t="s">
        <v>346</v>
      </c>
      <c r="H1178" s="1" t="s">
        <v>153</v>
      </c>
      <c r="I1178" s="1" t="s">
        <v>1671</v>
      </c>
      <c r="J1178" s="1" t="s">
        <v>3596</v>
      </c>
      <c r="K1178" s="1" t="s">
        <v>3597</v>
      </c>
      <c r="M1178" s="1" t="s">
        <v>3598</v>
      </c>
      <c r="P1178" s="1" t="s">
        <v>3599</v>
      </c>
    </row>
    <row r="1179" spans="1:8">
      <c r="A1179" s="1">
        <v>279</v>
      </c>
      <c r="B1179" s="1" t="s">
        <v>3600</v>
      </c>
      <c r="C1179" s="1">
        <v>115</v>
      </c>
      <c r="D1179" s="1" t="s">
        <v>345</v>
      </c>
      <c r="E1179" s="1" t="s">
        <v>38</v>
      </c>
      <c r="F1179" s="1" t="s">
        <v>346</v>
      </c>
      <c r="H1179" s="1" t="s">
        <v>81</v>
      </c>
    </row>
    <row r="1180" spans="1:13">
      <c r="A1180" s="1">
        <v>280</v>
      </c>
      <c r="B1180" s="1" t="s">
        <v>3601</v>
      </c>
      <c r="C1180" s="1">
        <v>115</v>
      </c>
      <c r="D1180" s="1" t="s">
        <v>345</v>
      </c>
      <c r="E1180" s="1" t="s">
        <v>38</v>
      </c>
      <c r="F1180" s="1" t="s">
        <v>346</v>
      </c>
      <c r="H1180" s="1" t="s">
        <v>45</v>
      </c>
      <c r="J1180" s="1" t="s">
        <v>3602</v>
      </c>
      <c r="K1180" s="1" t="s">
        <v>3603</v>
      </c>
      <c r="M1180" s="1" t="s">
        <v>37</v>
      </c>
    </row>
    <row r="1181" spans="1:16">
      <c r="A1181" s="1">
        <v>281</v>
      </c>
      <c r="B1181" s="1" t="s">
        <v>3604</v>
      </c>
      <c r="C1181" s="1">
        <v>115</v>
      </c>
      <c r="D1181" s="1" t="s">
        <v>345</v>
      </c>
      <c r="E1181" s="1" t="s">
        <v>38</v>
      </c>
      <c r="F1181" s="1" t="s">
        <v>346</v>
      </c>
      <c r="H1181" s="1" t="s">
        <v>153</v>
      </c>
      <c r="K1181" s="1" t="s">
        <v>3605</v>
      </c>
      <c r="P1181" s="1" t="s">
        <v>3606</v>
      </c>
    </row>
    <row r="1182" spans="1:16">
      <c r="A1182" s="1">
        <v>285</v>
      </c>
      <c r="B1182" s="1" t="s">
        <v>3607</v>
      </c>
      <c r="C1182" s="1">
        <v>115</v>
      </c>
      <c r="D1182" s="1" t="s">
        <v>345</v>
      </c>
      <c r="E1182" s="1" t="s">
        <v>38</v>
      </c>
      <c r="F1182" s="1" t="s">
        <v>346</v>
      </c>
      <c r="H1182" s="1" t="s">
        <v>153</v>
      </c>
      <c r="I1182" s="1" t="s">
        <v>3608</v>
      </c>
      <c r="J1182" s="1" t="s">
        <v>3609</v>
      </c>
      <c r="K1182" s="1" t="s">
        <v>3610</v>
      </c>
      <c r="N1182" s="1" t="s">
        <v>2138</v>
      </c>
      <c r="P1182" s="1" t="s">
        <v>3611</v>
      </c>
    </row>
    <row r="1183" spans="1:16">
      <c r="A1183" s="1">
        <v>286</v>
      </c>
      <c r="B1183" s="1" t="s">
        <v>3612</v>
      </c>
      <c r="C1183" s="1">
        <v>124</v>
      </c>
      <c r="D1183" s="1" t="s">
        <v>3613</v>
      </c>
      <c r="E1183" s="1" t="s">
        <v>38</v>
      </c>
      <c r="F1183" s="1" t="s">
        <v>346</v>
      </c>
      <c r="H1183" s="1" t="s">
        <v>153</v>
      </c>
      <c r="L1183" s="1" t="s">
        <v>3614</v>
      </c>
      <c r="P1183" s="1" t="s">
        <v>3615</v>
      </c>
    </row>
    <row r="1184" spans="1:16">
      <c r="A1184" s="1">
        <v>289</v>
      </c>
      <c r="B1184" s="1" t="s">
        <v>3616</v>
      </c>
      <c r="C1184" s="1">
        <v>136</v>
      </c>
      <c r="D1184" s="1" t="s">
        <v>3617</v>
      </c>
      <c r="E1184" s="1" t="s">
        <v>38</v>
      </c>
      <c r="F1184" s="1" t="s">
        <v>346</v>
      </c>
      <c r="H1184" s="1" t="s">
        <v>147</v>
      </c>
      <c r="J1184" s="1" t="s">
        <v>3618</v>
      </c>
      <c r="K1184" s="1" t="s">
        <v>3619</v>
      </c>
      <c r="P1184" s="1" t="s">
        <v>3620</v>
      </c>
    </row>
    <row r="1185" spans="1:10">
      <c r="A1185" s="1">
        <v>290</v>
      </c>
      <c r="B1185" s="1" t="s">
        <v>3554</v>
      </c>
      <c r="C1185" s="1">
        <v>136</v>
      </c>
      <c r="D1185" s="1" t="s">
        <v>3617</v>
      </c>
      <c r="E1185" s="1" t="s">
        <v>38</v>
      </c>
      <c r="F1185" s="1" t="s">
        <v>346</v>
      </c>
      <c r="H1185" s="1" t="s">
        <v>371</v>
      </c>
      <c r="I1185" s="1" t="s">
        <v>1671</v>
      </c>
      <c r="J1185" s="1" t="s">
        <v>3621</v>
      </c>
    </row>
    <row r="1186" spans="1:16">
      <c r="A1186" s="1">
        <v>297</v>
      </c>
      <c r="B1186" s="1" t="s">
        <v>3622</v>
      </c>
      <c r="C1186" s="1">
        <v>3</v>
      </c>
      <c r="D1186" s="1" t="s">
        <v>3623</v>
      </c>
      <c r="E1186" s="1" t="s">
        <v>38</v>
      </c>
      <c r="F1186" s="1" t="s">
        <v>67</v>
      </c>
      <c r="H1186" s="1" t="s">
        <v>153</v>
      </c>
      <c r="I1186" s="1" t="s">
        <v>3624</v>
      </c>
      <c r="J1186" s="1" t="s">
        <v>3625</v>
      </c>
      <c r="K1186" s="1" t="s">
        <v>3626</v>
      </c>
      <c r="M1186" s="1" t="s">
        <v>1793</v>
      </c>
      <c r="P1186" s="1" t="s">
        <v>3627</v>
      </c>
    </row>
    <row r="1187" spans="1:11">
      <c r="A1187" s="1">
        <v>301</v>
      </c>
      <c r="B1187" s="1" t="s">
        <v>3628</v>
      </c>
      <c r="C1187" s="1">
        <v>12</v>
      </c>
      <c r="D1187" s="1" t="s">
        <v>3629</v>
      </c>
      <c r="E1187" s="1" t="s">
        <v>38</v>
      </c>
      <c r="F1187" s="1" t="s">
        <v>67</v>
      </c>
      <c r="H1187" s="1" t="s">
        <v>371</v>
      </c>
      <c r="K1187" s="1" t="s">
        <v>3630</v>
      </c>
    </row>
    <row r="1188" spans="1:16">
      <c r="A1188" s="1">
        <v>302</v>
      </c>
      <c r="B1188" s="1" t="s">
        <v>3631</v>
      </c>
      <c r="C1188" s="1">
        <v>19</v>
      </c>
      <c r="D1188" s="1" t="s">
        <v>1491</v>
      </c>
      <c r="E1188" s="1" t="s">
        <v>38</v>
      </c>
      <c r="F1188" s="1" t="s">
        <v>67</v>
      </c>
      <c r="H1188" s="1" t="s">
        <v>153</v>
      </c>
      <c r="I1188" s="1" t="s">
        <v>3632</v>
      </c>
      <c r="J1188" s="1" t="s">
        <v>3633</v>
      </c>
      <c r="K1188" s="1" t="s">
        <v>3634</v>
      </c>
      <c r="N1188" s="1" t="s">
        <v>419</v>
      </c>
      <c r="P1188" s="1" t="s">
        <v>3635</v>
      </c>
    </row>
    <row r="1189" spans="1:16">
      <c r="A1189" s="1">
        <v>303</v>
      </c>
      <c r="B1189" s="1" t="s">
        <v>3636</v>
      </c>
      <c r="C1189" s="1">
        <v>19</v>
      </c>
      <c r="D1189" s="1" t="s">
        <v>1491</v>
      </c>
      <c r="E1189" s="1" t="s">
        <v>38</v>
      </c>
      <c r="F1189" s="1" t="s">
        <v>67</v>
      </c>
      <c r="H1189" s="1" t="s">
        <v>153</v>
      </c>
      <c r="J1189" s="1" t="s">
        <v>3637</v>
      </c>
      <c r="K1189" s="1" t="s">
        <v>3638</v>
      </c>
      <c r="N1189" s="1" t="s">
        <v>3639</v>
      </c>
      <c r="P1189" s="1" t="s">
        <v>3640</v>
      </c>
    </row>
    <row r="1190" spans="1:16">
      <c r="A1190" s="1">
        <v>305</v>
      </c>
      <c r="B1190" s="1" t="s">
        <v>3641</v>
      </c>
      <c r="C1190" s="1">
        <v>19</v>
      </c>
      <c r="D1190" s="1" t="s">
        <v>1491</v>
      </c>
      <c r="E1190" s="1" t="s">
        <v>38</v>
      </c>
      <c r="F1190" s="1" t="s">
        <v>67</v>
      </c>
      <c r="H1190" s="1" t="s">
        <v>153</v>
      </c>
      <c r="P1190" s="1" t="s">
        <v>3642</v>
      </c>
    </row>
    <row r="1191" spans="1:16">
      <c r="A1191" s="1">
        <v>306</v>
      </c>
      <c r="B1191" s="1" t="s">
        <v>3643</v>
      </c>
      <c r="C1191" s="1">
        <v>19</v>
      </c>
      <c r="D1191" s="1" t="s">
        <v>1491</v>
      </c>
      <c r="E1191" s="1" t="s">
        <v>38</v>
      </c>
      <c r="F1191" s="1" t="s">
        <v>67</v>
      </c>
      <c r="H1191" s="1" t="s">
        <v>153</v>
      </c>
      <c r="P1191" s="1" t="s">
        <v>3644</v>
      </c>
    </row>
    <row r="1192" spans="1:16">
      <c r="A1192" s="1">
        <v>307</v>
      </c>
      <c r="B1192" s="1" t="s">
        <v>3645</v>
      </c>
      <c r="C1192" s="1">
        <v>19</v>
      </c>
      <c r="D1192" s="1" t="s">
        <v>1491</v>
      </c>
      <c r="E1192" s="1" t="s">
        <v>38</v>
      </c>
      <c r="F1192" s="1" t="s">
        <v>67</v>
      </c>
      <c r="H1192" s="1" t="s">
        <v>153</v>
      </c>
      <c r="P1192" s="1" t="s">
        <v>3646</v>
      </c>
    </row>
    <row r="1193" spans="1:16">
      <c r="A1193" s="1">
        <v>308</v>
      </c>
      <c r="B1193" s="1" t="s">
        <v>3647</v>
      </c>
      <c r="C1193" s="1">
        <v>19</v>
      </c>
      <c r="D1193" s="1" t="s">
        <v>1491</v>
      </c>
      <c r="E1193" s="1" t="s">
        <v>38</v>
      </c>
      <c r="F1193" s="1" t="s">
        <v>67</v>
      </c>
      <c r="H1193" s="1" t="s">
        <v>153</v>
      </c>
      <c r="P1193" s="1" t="s">
        <v>3648</v>
      </c>
    </row>
    <row r="1194" spans="1:16">
      <c r="A1194" s="1">
        <v>309</v>
      </c>
      <c r="B1194" s="1" t="s">
        <v>3649</v>
      </c>
      <c r="C1194" s="1">
        <v>19</v>
      </c>
      <c r="D1194" s="1" t="s">
        <v>1491</v>
      </c>
      <c r="E1194" s="1" t="s">
        <v>38</v>
      </c>
      <c r="F1194" s="1" t="s">
        <v>67</v>
      </c>
      <c r="H1194" s="1" t="s">
        <v>153</v>
      </c>
      <c r="P1194" s="1" t="s">
        <v>3650</v>
      </c>
    </row>
    <row r="1195" spans="1:16">
      <c r="A1195" s="1">
        <v>310</v>
      </c>
      <c r="B1195" s="1" t="s">
        <v>3651</v>
      </c>
      <c r="C1195" s="1">
        <v>19</v>
      </c>
      <c r="D1195" s="1" t="s">
        <v>1491</v>
      </c>
      <c r="E1195" s="1" t="s">
        <v>38</v>
      </c>
      <c r="F1195" s="1" t="s">
        <v>67</v>
      </c>
      <c r="H1195" s="1" t="s">
        <v>153</v>
      </c>
      <c r="P1195" s="1" t="s">
        <v>3652</v>
      </c>
    </row>
    <row r="1196" spans="1:11">
      <c r="A1196" s="1">
        <v>314</v>
      </c>
      <c r="B1196" s="1" t="s">
        <v>3653</v>
      </c>
      <c r="C1196" s="1">
        <v>32</v>
      </c>
      <c r="D1196" s="1" t="s">
        <v>1709</v>
      </c>
      <c r="E1196" s="1" t="s">
        <v>38</v>
      </c>
      <c r="F1196" s="1" t="s">
        <v>67</v>
      </c>
      <c r="H1196" s="1" t="s">
        <v>103</v>
      </c>
      <c r="K1196" s="1" t="s">
        <v>3654</v>
      </c>
    </row>
    <row r="1197" spans="1:16">
      <c r="A1197" s="1">
        <v>316</v>
      </c>
      <c r="B1197" s="1" t="s">
        <v>3655</v>
      </c>
      <c r="C1197" s="1">
        <v>32</v>
      </c>
      <c r="D1197" s="1" t="s">
        <v>1709</v>
      </c>
      <c r="E1197" s="1" t="s">
        <v>38</v>
      </c>
      <c r="F1197" s="1" t="s">
        <v>67</v>
      </c>
      <c r="H1197" s="1" t="s">
        <v>153</v>
      </c>
      <c r="K1197" s="1" t="s">
        <v>3656</v>
      </c>
      <c r="N1197" s="1" t="s">
        <v>926</v>
      </c>
      <c r="P1197" s="1" t="s">
        <v>3657</v>
      </c>
    </row>
    <row r="1198" spans="1:8">
      <c r="A1198" s="1">
        <v>317</v>
      </c>
      <c r="B1198" s="1" t="s">
        <v>3658</v>
      </c>
      <c r="C1198" s="1">
        <v>32</v>
      </c>
      <c r="D1198" s="1" t="s">
        <v>1709</v>
      </c>
      <c r="E1198" s="1" t="s">
        <v>38</v>
      </c>
      <c r="F1198" s="1" t="s">
        <v>67</v>
      </c>
      <c r="H1198" s="1" t="s">
        <v>624</v>
      </c>
    </row>
    <row r="1199" spans="1:16">
      <c r="A1199" s="1">
        <v>324</v>
      </c>
      <c r="B1199" s="1" t="s">
        <v>3659</v>
      </c>
      <c r="C1199" s="1">
        <v>38</v>
      </c>
      <c r="D1199" s="1" t="s">
        <v>2199</v>
      </c>
      <c r="E1199" s="1" t="s">
        <v>38</v>
      </c>
      <c r="F1199" s="1" t="s">
        <v>67</v>
      </c>
      <c r="H1199" s="1" t="s">
        <v>153</v>
      </c>
      <c r="M1199" s="1" t="s">
        <v>619</v>
      </c>
      <c r="P1199" s="1" t="s">
        <v>3660</v>
      </c>
    </row>
    <row r="1200" spans="1:16">
      <c r="A1200" s="1">
        <v>325</v>
      </c>
      <c r="B1200" s="1" t="s">
        <v>3661</v>
      </c>
      <c r="C1200" s="1">
        <v>39</v>
      </c>
      <c r="D1200" s="1" t="s">
        <v>1926</v>
      </c>
      <c r="E1200" s="1" t="s">
        <v>38</v>
      </c>
      <c r="F1200" s="1" t="s">
        <v>67</v>
      </c>
      <c r="H1200" s="1" t="s">
        <v>153</v>
      </c>
      <c r="K1200" s="1" t="s">
        <v>3662</v>
      </c>
      <c r="L1200" s="1" t="s">
        <v>3663</v>
      </c>
      <c r="M1200" s="1" t="s">
        <v>2912</v>
      </c>
      <c r="P1200" s="1" t="s">
        <v>3664</v>
      </c>
    </row>
    <row r="1201" spans="1:16">
      <c r="A1201" s="1">
        <v>326</v>
      </c>
      <c r="B1201" s="1" t="s">
        <v>3665</v>
      </c>
      <c r="C1201" s="1">
        <v>39</v>
      </c>
      <c r="D1201" s="1" t="s">
        <v>1926</v>
      </c>
      <c r="E1201" s="1" t="s">
        <v>38</v>
      </c>
      <c r="F1201" s="1" t="s">
        <v>67</v>
      </c>
      <c r="H1201" s="1" t="s">
        <v>153</v>
      </c>
      <c r="K1201" s="1" t="s">
        <v>3666</v>
      </c>
      <c r="N1201" s="1" t="s">
        <v>2511</v>
      </c>
      <c r="P1201" s="1" t="s">
        <v>3667</v>
      </c>
    </row>
    <row r="1202" spans="1:8">
      <c r="A1202" s="1">
        <v>328</v>
      </c>
      <c r="B1202" s="1" t="s">
        <v>3668</v>
      </c>
      <c r="C1202" s="1">
        <v>40</v>
      </c>
      <c r="D1202" s="1" t="s">
        <v>3669</v>
      </c>
      <c r="E1202" s="1" t="s">
        <v>38</v>
      </c>
      <c r="F1202" s="1" t="s">
        <v>67</v>
      </c>
      <c r="H1202" s="1" t="s">
        <v>1517</v>
      </c>
    </row>
    <row r="1203" spans="1:10">
      <c r="A1203" s="1">
        <v>329</v>
      </c>
      <c r="B1203" s="1" t="s">
        <v>3670</v>
      </c>
      <c r="C1203" s="1">
        <v>42</v>
      </c>
      <c r="D1203" s="1" t="s">
        <v>2215</v>
      </c>
      <c r="E1203" s="1" t="s">
        <v>38</v>
      </c>
      <c r="F1203" s="1" t="s">
        <v>67</v>
      </c>
      <c r="H1203" s="1" t="s">
        <v>498</v>
      </c>
      <c r="I1203" s="1" t="s">
        <v>3671</v>
      </c>
      <c r="J1203" s="1" t="s">
        <v>3672</v>
      </c>
    </row>
    <row r="1204" spans="1:10">
      <c r="A1204" s="1">
        <v>331</v>
      </c>
      <c r="B1204" s="1" t="s">
        <v>3673</v>
      </c>
      <c r="C1204" s="1">
        <v>48</v>
      </c>
      <c r="D1204" s="1" t="s">
        <v>1306</v>
      </c>
      <c r="E1204" s="1" t="s">
        <v>38</v>
      </c>
      <c r="F1204" s="1" t="s">
        <v>67</v>
      </c>
      <c r="H1204" s="1" t="s">
        <v>371</v>
      </c>
      <c r="I1204" s="1" t="s">
        <v>1671</v>
      </c>
      <c r="J1204" s="1" t="s">
        <v>3674</v>
      </c>
    </row>
    <row r="1205" spans="1:16">
      <c r="A1205" s="1">
        <v>334</v>
      </c>
      <c r="B1205" s="1" t="s">
        <v>3675</v>
      </c>
      <c r="C1205" s="1">
        <v>48</v>
      </c>
      <c r="D1205" s="1" t="s">
        <v>1306</v>
      </c>
      <c r="E1205" s="1" t="s">
        <v>38</v>
      </c>
      <c r="F1205" s="1" t="s">
        <v>67</v>
      </c>
      <c r="H1205" s="1" t="s">
        <v>153</v>
      </c>
      <c r="J1205" s="1" t="s">
        <v>3676</v>
      </c>
      <c r="K1205" s="1" t="s">
        <v>3677</v>
      </c>
      <c r="N1205" s="1" t="s">
        <v>3678</v>
      </c>
      <c r="P1205" s="1" t="s">
        <v>3679</v>
      </c>
    </row>
    <row r="1206" spans="1:16">
      <c r="A1206" s="1">
        <v>335</v>
      </c>
      <c r="B1206" s="1" t="s">
        <v>3680</v>
      </c>
      <c r="C1206" s="1">
        <v>48</v>
      </c>
      <c r="D1206" s="1" t="s">
        <v>1306</v>
      </c>
      <c r="E1206" s="1" t="s">
        <v>38</v>
      </c>
      <c r="F1206" s="1" t="s">
        <v>67</v>
      </c>
      <c r="H1206" s="1" t="s">
        <v>153</v>
      </c>
      <c r="P1206" s="1" t="s">
        <v>3681</v>
      </c>
    </row>
    <row r="1207" spans="1:9">
      <c r="A1207" s="1">
        <v>338</v>
      </c>
      <c r="B1207" s="1" t="s">
        <v>3682</v>
      </c>
      <c r="C1207" s="1">
        <v>49</v>
      </c>
      <c r="D1207" s="1" t="s">
        <v>619</v>
      </c>
      <c r="E1207" s="1" t="s">
        <v>38</v>
      </c>
      <c r="F1207" s="1" t="s">
        <v>67</v>
      </c>
      <c r="H1207" s="1" t="s">
        <v>103</v>
      </c>
      <c r="I1207" s="1" t="s">
        <v>3683</v>
      </c>
    </row>
    <row r="1208" spans="1:11">
      <c r="A1208" s="1">
        <v>340</v>
      </c>
      <c r="B1208" s="1" t="s">
        <v>3684</v>
      </c>
      <c r="C1208" s="1">
        <v>52</v>
      </c>
      <c r="D1208" s="1" t="s">
        <v>3685</v>
      </c>
      <c r="E1208" s="1" t="s">
        <v>38</v>
      </c>
      <c r="F1208" s="1" t="s">
        <v>67</v>
      </c>
      <c r="H1208" s="1" t="s">
        <v>103</v>
      </c>
      <c r="K1208" s="1" t="s">
        <v>3686</v>
      </c>
    </row>
    <row r="1209" spans="1:8">
      <c r="A1209" s="1">
        <v>342</v>
      </c>
      <c r="B1209" s="1" t="s">
        <v>3687</v>
      </c>
      <c r="C1209" s="1">
        <v>56</v>
      </c>
      <c r="D1209" s="1" t="s">
        <v>1998</v>
      </c>
      <c r="E1209" s="1" t="s">
        <v>38</v>
      </c>
      <c r="F1209" s="1" t="s">
        <v>67</v>
      </c>
      <c r="H1209" s="1" t="s">
        <v>650</v>
      </c>
    </row>
    <row r="1210" spans="1:13">
      <c r="A1210" s="1">
        <v>343</v>
      </c>
      <c r="B1210" s="1" t="s">
        <v>3688</v>
      </c>
      <c r="C1210" s="1">
        <v>56</v>
      </c>
      <c r="D1210" s="1" t="s">
        <v>1998</v>
      </c>
      <c r="E1210" s="1" t="s">
        <v>38</v>
      </c>
      <c r="F1210" s="1" t="s">
        <v>67</v>
      </c>
      <c r="H1210" s="1" t="s">
        <v>650</v>
      </c>
      <c r="J1210" s="1" t="s">
        <v>3689</v>
      </c>
      <c r="M1210" s="1" t="s">
        <v>3690</v>
      </c>
    </row>
    <row r="1211" spans="1:13">
      <c r="A1211" s="1">
        <v>344</v>
      </c>
      <c r="B1211" s="1" t="s">
        <v>3691</v>
      </c>
      <c r="C1211" s="1">
        <v>56</v>
      </c>
      <c r="D1211" s="1" t="s">
        <v>1998</v>
      </c>
      <c r="E1211" s="1" t="s">
        <v>38</v>
      </c>
      <c r="F1211" s="1" t="s">
        <v>67</v>
      </c>
      <c r="H1211" s="1" t="s">
        <v>30</v>
      </c>
      <c r="I1211" s="1" t="s">
        <v>3692</v>
      </c>
      <c r="M1211" s="1" t="s">
        <v>23</v>
      </c>
    </row>
    <row r="1212" spans="1:11">
      <c r="A1212" s="1">
        <v>345</v>
      </c>
      <c r="B1212" s="1" t="s">
        <v>3693</v>
      </c>
      <c r="C1212" s="1">
        <v>56</v>
      </c>
      <c r="D1212" s="1" t="s">
        <v>1998</v>
      </c>
      <c r="E1212" s="1" t="s">
        <v>38</v>
      </c>
      <c r="F1212" s="1" t="s">
        <v>67</v>
      </c>
      <c r="H1212" s="1" t="s">
        <v>30</v>
      </c>
      <c r="K1212" s="1" t="s">
        <v>3694</v>
      </c>
    </row>
    <row r="1213" spans="1:16">
      <c r="A1213" s="1">
        <v>346</v>
      </c>
      <c r="B1213" s="1" t="s">
        <v>3695</v>
      </c>
      <c r="C1213" s="1">
        <v>56</v>
      </c>
      <c r="D1213" s="1" t="s">
        <v>1998</v>
      </c>
      <c r="E1213" s="1" t="s">
        <v>38</v>
      </c>
      <c r="F1213" s="1" t="s">
        <v>67</v>
      </c>
      <c r="H1213" s="1" t="s">
        <v>153</v>
      </c>
      <c r="I1213" s="1" t="s">
        <v>3696</v>
      </c>
      <c r="J1213" s="1" t="s">
        <v>3697</v>
      </c>
      <c r="K1213" s="1" t="s">
        <v>3698</v>
      </c>
      <c r="M1213" s="1" t="s">
        <v>3699</v>
      </c>
      <c r="P1213" s="1" t="s">
        <v>3700</v>
      </c>
    </row>
    <row r="1214" spans="1:16">
      <c r="A1214" s="1">
        <v>347</v>
      </c>
      <c r="B1214" s="1" t="s">
        <v>3701</v>
      </c>
      <c r="C1214" s="1">
        <v>56</v>
      </c>
      <c r="D1214" s="1" t="s">
        <v>1998</v>
      </c>
      <c r="E1214" s="1" t="s">
        <v>38</v>
      </c>
      <c r="F1214" s="1" t="s">
        <v>67</v>
      </c>
      <c r="H1214" s="1" t="s">
        <v>153</v>
      </c>
      <c r="J1214" s="1" t="s">
        <v>3702</v>
      </c>
      <c r="M1214" s="1" t="s">
        <v>2199</v>
      </c>
      <c r="P1214" s="1" t="s">
        <v>3703</v>
      </c>
    </row>
    <row r="1215" spans="1:11">
      <c r="A1215" s="1">
        <v>350</v>
      </c>
      <c r="B1215" s="1" t="s">
        <v>3704</v>
      </c>
      <c r="C1215" s="1">
        <v>59</v>
      </c>
      <c r="D1215" s="1" t="s">
        <v>3705</v>
      </c>
      <c r="E1215" s="1" t="s">
        <v>38</v>
      </c>
      <c r="F1215" s="1" t="s">
        <v>67</v>
      </c>
      <c r="H1215" s="1" t="s">
        <v>30</v>
      </c>
      <c r="K1215" s="1" t="s">
        <v>3706</v>
      </c>
    </row>
    <row r="1216" spans="1:11">
      <c r="A1216" s="1">
        <v>351</v>
      </c>
      <c r="B1216" s="1" t="s">
        <v>3707</v>
      </c>
      <c r="C1216" s="1">
        <v>59</v>
      </c>
      <c r="D1216" s="1" t="s">
        <v>3705</v>
      </c>
      <c r="E1216" s="1" t="s">
        <v>38</v>
      </c>
      <c r="F1216" s="1" t="s">
        <v>67</v>
      </c>
      <c r="H1216" s="1" t="s">
        <v>45</v>
      </c>
      <c r="K1216" s="1" t="s">
        <v>3708</v>
      </c>
    </row>
    <row r="1217" spans="1:16">
      <c r="A1217" s="1">
        <v>352</v>
      </c>
      <c r="B1217" s="1" t="s">
        <v>3709</v>
      </c>
      <c r="C1217" s="1">
        <v>59</v>
      </c>
      <c r="D1217" s="1" t="s">
        <v>3705</v>
      </c>
      <c r="E1217" s="1" t="s">
        <v>38</v>
      </c>
      <c r="F1217" s="1" t="s">
        <v>67</v>
      </c>
      <c r="H1217" s="1" t="s">
        <v>153</v>
      </c>
      <c r="J1217" s="1" t="s">
        <v>3710</v>
      </c>
      <c r="K1217" s="1" t="s">
        <v>3711</v>
      </c>
      <c r="N1217" s="1" t="s">
        <v>1493</v>
      </c>
      <c r="P1217" s="1" t="s">
        <v>3712</v>
      </c>
    </row>
    <row r="1218" spans="1:16">
      <c r="A1218" s="1">
        <v>353</v>
      </c>
      <c r="B1218" s="1" t="s">
        <v>3713</v>
      </c>
      <c r="C1218" s="1">
        <v>59</v>
      </c>
      <c r="D1218" s="1" t="s">
        <v>3705</v>
      </c>
      <c r="E1218" s="1" t="s">
        <v>38</v>
      </c>
      <c r="F1218" s="1" t="s">
        <v>67</v>
      </c>
      <c r="H1218" s="1" t="s">
        <v>153</v>
      </c>
      <c r="P1218" s="1" t="s">
        <v>3714</v>
      </c>
    </row>
    <row r="1219" spans="1:16">
      <c r="A1219" s="1">
        <v>354</v>
      </c>
      <c r="B1219" s="1" t="s">
        <v>3715</v>
      </c>
      <c r="C1219" s="1">
        <v>59</v>
      </c>
      <c r="D1219" s="1" t="s">
        <v>3705</v>
      </c>
      <c r="E1219" s="1" t="s">
        <v>38</v>
      </c>
      <c r="F1219" s="1" t="s">
        <v>67</v>
      </c>
      <c r="H1219" s="1" t="s">
        <v>153</v>
      </c>
      <c r="K1219" s="1" t="s">
        <v>3716</v>
      </c>
      <c r="P1219" s="1" t="s">
        <v>3717</v>
      </c>
    </row>
    <row r="1220" spans="1:11">
      <c r="A1220" s="1">
        <v>359</v>
      </c>
      <c r="B1220" s="1" t="s">
        <v>3718</v>
      </c>
      <c r="C1220" s="1">
        <v>67</v>
      </c>
      <c r="D1220" s="1" t="s">
        <v>182</v>
      </c>
      <c r="E1220" s="1" t="s">
        <v>38</v>
      </c>
      <c r="F1220" s="1" t="s">
        <v>67</v>
      </c>
      <c r="H1220" s="1" t="s">
        <v>30</v>
      </c>
      <c r="K1220" s="1" t="s">
        <v>3719</v>
      </c>
    </row>
    <row r="1221" spans="1:16">
      <c r="A1221" s="1">
        <v>361</v>
      </c>
      <c r="B1221" s="1" t="s">
        <v>3720</v>
      </c>
      <c r="C1221" s="1">
        <v>67</v>
      </c>
      <c r="D1221" s="1" t="s">
        <v>182</v>
      </c>
      <c r="E1221" s="1" t="s">
        <v>38</v>
      </c>
      <c r="F1221" s="1" t="s">
        <v>67</v>
      </c>
      <c r="H1221" s="1" t="s">
        <v>153</v>
      </c>
      <c r="K1221" s="1" t="s">
        <v>3721</v>
      </c>
      <c r="P1221" s="1" t="s">
        <v>3722</v>
      </c>
    </row>
    <row r="1222" spans="1:16">
      <c r="A1222" s="1">
        <v>363</v>
      </c>
      <c r="B1222" s="1" t="s">
        <v>3723</v>
      </c>
      <c r="C1222" s="1">
        <v>70</v>
      </c>
      <c r="D1222" s="1" t="s">
        <v>858</v>
      </c>
      <c r="E1222" s="1" t="s">
        <v>38</v>
      </c>
      <c r="F1222" s="1" t="s">
        <v>67</v>
      </c>
      <c r="H1222" s="1" t="s">
        <v>647</v>
      </c>
      <c r="I1222" s="1" t="s">
        <v>3724</v>
      </c>
      <c r="J1222" s="1" t="s">
        <v>3725</v>
      </c>
      <c r="P1222" s="1" t="s">
        <v>3726</v>
      </c>
    </row>
    <row r="1223" spans="1:10">
      <c r="A1223" s="1">
        <v>364</v>
      </c>
      <c r="B1223" s="1" t="s">
        <v>3727</v>
      </c>
      <c r="C1223" s="1">
        <v>70</v>
      </c>
      <c r="D1223" s="1" t="s">
        <v>858</v>
      </c>
      <c r="E1223" s="1" t="s">
        <v>38</v>
      </c>
      <c r="F1223" s="1" t="s">
        <v>67</v>
      </c>
      <c r="H1223" s="1" t="s">
        <v>371</v>
      </c>
      <c r="I1223" s="1" t="s">
        <v>3724</v>
      </c>
      <c r="J1223" s="1" t="s">
        <v>3728</v>
      </c>
    </row>
    <row r="1224" spans="1:14">
      <c r="A1224" s="1">
        <v>368</v>
      </c>
      <c r="B1224" s="1" t="s">
        <v>3729</v>
      </c>
      <c r="C1224" s="1">
        <v>86</v>
      </c>
      <c r="D1224" s="1" t="s">
        <v>947</v>
      </c>
      <c r="E1224" s="1" t="s">
        <v>38</v>
      </c>
      <c r="F1224" s="1" t="s">
        <v>67</v>
      </c>
      <c r="H1224" s="1" t="s">
        <v>1517</v>
      </c>
      <c r="N1224" s="1" t="s">
        <v>2858</v>
      </c>
    </row>
    <row r="1225" spans="1:16">
      <c r="A1225" s="1">
        <v>370</v>
      </c>
      <c r="B1225" s="1" t="s">
        <v>3730</v>
      </c>
      <c r="C1225" s="1">
        <v>86</v>
      </c>
      <c r="D1225" s="1" t="s">
        <v>947</v>
      </c>
      <c r="E1225" s="1" t="s">
        <v>38</v>
      </c>
      <c r="F1225" s="1" t="s">
        <v>67</v>
      </c>
      <c r="H1225" s="1" t="s">
        <v>153</v>
      </c>
      <c r="K1225" s="1" t="s">
        <v>3731</v>
      </c>
      <c r="P1225" s="1" t="s">
        <v>3732</v>
      </c>
    </row>
    <row r="1226" spans="1:8">
      <c r="A1226" s="1">
        <v>372</v>
      </c>
      <c r="B1226" s="1" t="s">
        <v>3733</v>
      </c>
      <c r="C1226" s="1">
        <v>78</v>
      </c>
      <c r="D1226" s="1" t="s">
        <v>1268</v>
      </c>
      <c r="E1226" s="1" t="s">
        <v>38</v>
      </c>
      <c r="F1226" s="1" t="s">
        <v>67</v>
      </c>
      <c r="H1226" s="1" t="s">
        <v>19</v>
      </c>
    </row>
    <row r="1227" spans="1:16">
      <c r="A1227" s="1">
        <v>377</v>
      </c>
      <c r="B1227" s="1" t="s">
        <v>3734</v>
      </c>
      <c r="C1227" s="1">
        <v>78</v>
      </c>
      <c r="D1227" s="1" t="s">
        <v>1268</v>
      </c>
      <c r="E1227" s="1" t="s">
        <v>38</v>
      </c>
      <c r="F1227" s="1" t="s">
        <v>67</v>
      </c>
      <c r="H1227" s="1" t="s">
        <v>153</v>
      </c>
      <c r="K1227" s="1" t="s">
        <v>3735</v>
      </c>
      <c r="P1227" s="1" t="s">
        <v>3736</v>
      </c>
    </row>
    <row r="1228" spans="1:16">
      <c r="A1228" s="1">
        <v>378</v>
      </c>
      <c r="B1228" s="1" t="s">
        <v>3737</v>
      </c>
      <c r="C1228" s="1">
        <v>78</v>
      </c>
      <c r="D1228" s="1" t="s">
        <v>1268</v>
      </c>
      <c r="E1228" s="1" t="s">
        <v>38</v>
      </c>
      <c r="F1228" s="1" t="s">
        <v>67</v>
      </c>
      <c r="H1228" s="1" t="s">
        <v>153</v>
      </c>
      <c r="J1228" s="1" t="s">
        <v>3738</v>
      </c>
      <c r="K1228" s="1" t="s">
        <v>3739</v>
      </c>
      <c r="P1228" s="1" t="s">
        <v>3740</v>
      </c>
    </row>
    <row r="1229" spans="1:16">
      <c r="A1229" s="1">
        <v>379</v>
      </c>
      <c r="B1229" s="1" t="s">
        <v>3741</v>
      </c>
      <c r="C1229" s="1">
        <v>78</v>
      </c>
      <c r="D1229" s="1" t="s">
        <v>1268</v>
      </c>
      <c r="E1229" s="1" t="s">
        <v>38</v>
      </c>
      <c r="F1229" s="1" t="s">
        <v>67</v>
      </c>
      <c r="H1229" s="1" t="s">
        <v>153</v>
      </c>
      <c r="K1229" s="1" t="s">
        <v>3742</v>
      </c>
      <c r="P1229" s="1" t="s">
        <v>3743</v>
      </c>
    </row>
    <row r="1230" spans="1:13">
      <c r="A1230" s="1">
        <v>380</v>
      </c>
      <c r="B1230" s="1" t="s">
        <v>3744</v>
      </c>
      <c r="C1230" s="1">
        <v>78</v>
      </c>
      <c r="D1230" s="1" t="s">
        <v>1268</v>
      </c>
      <c r="E1230" s="1" t="s">
        <v>38</v>
      </c>
      <c r="F1230" s="1" t="s">
        <v>67</v>
      </c>
      <c r="H1230" s="1" t="s">
        <v>30</v>
      </c>
      <c r="M1230" s="1" t="s">
        <v>152</v>
      </c>
    </row>
    <row r="1231" spans="1:13">
      <c r="A1231" s="1">
        <v>381</v>
      </c>
      <c r="B1231" s="1" t="s">
        <v>3745</v>
      </c>
      <c r="C1231" s="1">
        <v>89</v>
      </c>
      <c r="D1231" s="1" t="s">
        <v>950</v>
      </c>
      <c r="E1231" s="1" t="s">
        <v>38</v>
      </c>
      <c r="F1231" s="1" t="s">
        <v>67</v>
      </c>
      <c r="H1231" s="1" t="s">
        <v>30</v>
      </c>
      <c r="K1231" s="1" t="s">
        <v>3746</v>
      </c>
      <c r="M1231" s="1" t="s">
        <v>3747</v>
      </c>
    </row>
    <row r="1232" spans="1:16">
      <c r="A1232" s="1">
        <v>382</v>
      </c>
      <c r="B1232" s="1" t="s">
        <v>3748</v>
      </c>
      <c r="C1232" s="1">
        <v>89</v>
      </c>
      <c r="D1232" s="1" t="s">
        <v>950</v>
      </c>
      <c r="E1232" s="1" t="s">
        <v>38</v>
      </c>
      <c r="F1232" s="1" t="s">
        <v>67</v>
      </c>
      <c r="H1232" s="1" t="s">
        <v>153</v>
      </c>
      <c r="K1232" s="1" t="s">
        <v>3749</v>
      </c>
      <c r="P1232" s="1" t="s">
        <v>3750</v>
      </c>
    </row>
    <row r="1233" spans="1:16">
      <c r="A1233" s="1">
        <v>383</v>
      </c>
      <c r="B1233" s="1" t="s">
        <v>3751</v>
      </c>
      <c r="C1233" s="1">
        <v>89</v>
      </c>
      <c r="D1233" s="1" t="s">
        <v>950</v>
      </c>
      <c r="E1233" s="1" t="s">
        <v>38</v>
      </c>
      <c r="F1233" s="1" t="s">
        <v>67</v>
      </c>
      <c r="H1233" s="1" t="s">
        <v>153</v>
      </c>
      <c r="K1233" s="1" t="s">
        <v>3752</v>
      </c>
      <c r="P1233" s="1" t="s">
        <v>3753</v>
      </c>
    </row>
    <row r="1234" spans="1:16">
      <c r="A1234" s="1">
        <v>384</v>
      </c>
      <c r="B1234" s="1" t="s">
        <v>3754</v>
      </c>
      <c r="C1234" s="1">
        <v>89</v>
      </c>
      <c r="D1234" s="1" t="s">
        <v>950</v>
      </c>
      <c r="E1234" s="1" t="s">
        <v>38</v>
      </c>
      <c r="F1234" s="1" t="s">
        <v>67</v>
      </c>
      <c r="H1234" s="1" t="s">
        <v>153</v>
      </c>
      <c r="K1234" s="1" t="s">
        <v>3755</v>
      </c>
      <c r="P1234" s="1" t="s">
        <v>3756</v>
      </c>
    </row>
    <row r="1235" spans="1:16">
      <c r="A1235" s="1">
        <v>385</v>
      </c>
      <c r="B1235" s="1" t="s">
        <v>3757</v>
      </c>
      <c r="C1235" s="1">
        <v>89</v>
      </c>
      <c r="D1235" s="1" t="s">
        <v>950</v>
      </c>
      <c r="E1235" s="1" t="s">
        <v>38</v>
      </c>
      <c r="F1235" s="1" t="s">
        <v>67</v>
      </c>
      <c r="H1235" s="1" t="s">
        <v>153</v>
      </c>
      <c r="K1235" s="1" t="s">
        <v>951</v>
      </c>
      <c r="P1235" s="1" t="s">
        <v>3758</v>
      </c>
    </row>
    <row r="1236" spans="1:16">
      <c r="A1236" s="1">
        <v>386</v>
      </c>
      <c r="B1236" s="1" t="s">
        <v>3759</v>
      </c>
      <c r="C1236" s="1">
        <v>89</v>
      </c>
      <c r="D1236" s="1" t="s">
        <v>950</v>
      </c>
      <c r="E1236" s="1" t="s">
        <v>38</v>
      </c>
      <c r="F1236" s="1" t="s">
        <v>67</v>
      </c>
      <c r="H1236" s="1" t="s">
        <v>153</v>
      </c>
      <c r="K1236" s="1" t="s">
        <v>951</v>
      </c>
      <c r="P1236" s="1" t="s">
        <v>3760</v>
      </c>
    </row>
    <row r="1237" spans="1:16">
      <c r="A1237" s="1">
        <v>389</v>
      </c>
      <c r="B1237" s="1" t="s">
        <v>3761</v>
      </c>
      <c r="C1237" s="1">
        <v>89</v>
      </c>
      <c r="D1237" s="1" t="s">
        <v>950</v>
      </c>
      <c r="E1237" s="1" t="s">
        <v>38</v>
      </c>
      <c r="F1237" s="1" t="s">
        <v>67</v>
      </c>
      <c r="H1237" s="1" t="s">
        <v>153</v>
      </c>
      <c r="K1237" s="1" t="s">
        <v>3762</v>
      </c>
      <c r="P1237" s="1" t="s">
        <v>3763</v>
      </c>
    </row>
    <row r="1238" spans="1:11">
      <c r="A1238" s="1">
        <v>390</v>
      </c>
      <c r="B1238" s="1" t="s">
        <v>3764</v>
      </c>
      <c r="C1238" s="1">
        <v>89</v>
      </c>
      <c r="D1238" s="1" t="s">
        <v>950</v>
      </c>
      <c r="E1238" s="1" t="s">
        <v>38</v>
      </c>
      <c r="F1238" s="1" t="s">
        <v>67</v>
      </c>
      <c r="H1238" s="1" t="s">
        <v>30</v>
      </c>
      <c r="K1238" s="1" t="s">
        <v>3765</v>
      </c>
    </row>
    <row r="1239" spans="1:11">
      <c r="A1239" s="1">
        <v>391</v>
      </c>
      <c r="B1239" s="1" t="s">
        <v>3766</v>
      </c>
      <c r="C1239" s="1">
        <v>89</v>
      </c>
      <c r="D1239" s="1" t="s">
        <v>950</v>
      </c>
      <c r="E1239" s="1" t="s">
        <v>38</v>
      </c>
      <c r="F1239" s="1" t="s">
        <v>67</v>
      </c>
      <c r="H1239" s="1" t="s">
        <v>30</v>
      </c>
      <c r="K1239" s="1" t="s">
        <v>3767</v>
      </c>
    </row>
    <row r="1240" spans="1:11">
      <c r="A1240" s="1">
        <v>392</v>
      </c>
      <c r="B1240" s="1" t="s">
        <v>3768</v>
      </c>
      <c r="C1240" s="1">
        <v>89</v>
      </c>
      <c r="D1240" s="1" t="s">
        <v>950</v>
      </c>
      <c r="E1240" s="1" t="s">
        <v>38</v>
      </c>
      <c r="F1240" s="1" t="s">
        <v>67</v>
      </c>
      <c r="H1240" s="1" t="s">
        <v>30</v>
      </c>
      <c r="K1240" s="1" t="s">
        <v>3769</v>
      </c>
    </row>
    <row r="1241" spans="1:13">
      <c r="A1241" s="1">
        <v>393</v>
      </c>
      <c r="B1241" s="1" t="s">
        <v>3770</v>
      </c>
      <c r="C1241" s="1">
        <v>91</v>
      </c>
      <c r="D1241" s="1" t="s">
        <v>3771</v>
      </c>
      <c r="E1241" s="1" t="s">
        <v>38</v>
      </c>
      <c r="F1241" s="1" t="s">
        <v>67</v>
      </c>
      <c r="H1241" s="1" t="s">
        <v>45</v>
      </c>
      <c r="M1241" s="1" t="s">
        <v>3772</v>
      </c>
    </row>
    <row r="1242" spans="1:13">
      <c r="A1242" s="1">
        <v>394</v>
      </c>
      <c r="B1242" s="1" t="s">
        <v>3773</v>
      </c>
      <c r="C1242" s="1">
        <v>91</v>
      </c>
      <c r="D1242" s="1" t="s">
        <v>3771</v>
      </c>
      <c r="E1242" s="1" t="s">
        <v>38</v>
      </c>
      <c r="F1242" s="1" t="s">
        <v>1930</v>
      </c>
      <c r="H1242" s="1" t="s">
        <v>45</v>
      </c>
      <c r="L1242" s="1" t="s">
        <v>3774</v>
      </c>
      <c r="M1242" s="1" t="s">
        <v>3772</v>
      </c>
    </row>
    <row r="1243" spans="1:13">
      <c r="A1243" s="1">
        <v>395</v>
      </c>
      <c r="B1243" s="1" t="s">
        <v>3775</v>
      </c>
      <c r="C1243" s="1">
        <v>91</v>
      </c>
      <c r="D1243" s="1" t="s">
        <v>3771</v>
      </c>
      <c r="E1243" s="1" t="s">
        <v>38</v>
      </c>
      <c r="F1243" s="1" t="s">
        <v>1930</v>
      </c>
      <c r="H1243" s="1" t="s">
        <v>371</v>
      </c>
      <c r="M1243" s="1" t="s">
        <v>3772</v>
      </c>
    </row>
    <row r="1244" spans="1:13">
      <c r="A1244" s="1">
        <v>398</v>
      </c>
      <c r="B1244" s="1" t="s">
        <v>3776</v>
      </c>
      <c r="C1244" s="1">
        <v>94</v>
      </c>
      <c r="D1244" s="1" t="s">
        <v>146</v>
      </c>
      <c r="E1244" s="1" t="s">
        <v>38</v>
      </c>
      <c r="F1244" s="1" t="s">
        <v>67</v>
      </c>
      <c r="H1244" s="1" t="s">
        <v>2565</v>
      </c>
      <c r="M1244" s="1" t="s">
        <v>3777</v>
      </c>
    </row>
    <row r="1245" spans="1:16">
      <c r="A1245" s="1">
        <v>399</v>
      </c>
      <c r="B1245" s="1" t="s">
        <v>3778</v>
      </c>
      <c r="C1245" s="1">
        <v>94</v>
      </c>
      <c r="D1245" s="1" t="s">
        <v>146</v>
      </c>
      <c r="E1245" s="1" t="s">
        <v>38</v>
      </c>
      <c r="F1245" s="1" t="s">
        <v>67</v>
      </c>
      <c r="H1245" s="1" t="s">
        <v>153</v>
      </c>
      <c r="J1245" s="1" t="s">
        <v>3779</v>
      </c>
      <c r="K1245" s="1" t="s">
        <v>3780</v>
      </c>
      <c r="P1245" s="1" t="s">
        <v>3781</v>
      </c>
    </row>
    <row r="1246" spans="1:16">
      <c r="A1246" s="1">
        <v>400</v>
      </c>
      <c r="B1246" s="1" t="s">
        <v>3782</v>
      </c>
      <c r="C1246" s="1">
        <v>94</v>
      </c>
      <c r="D1246" s="1" t="s">
        <v>146</v>
      </c>
      <c r="E1246" s="1" t="s">
        <v>38</v>
      </c>
      <c r="F1246" s="1" t="s">
        <v>67</v>
      </c>
      <c r="H1246" s="1" t="s">
        <v>147</v>
      </c>
      <c r="K1246" s="1" t="s">
        <v>3783</v>
      </c>
      <c r="P1246" s="1" t="s">
        <v>3784</v>
      </c>
    </row>
    <row r="1247" spans="1:16">
      <c r="A1247" s="1">
        <v>401</v>
      </c>
      <c r="B1247" s="1" t="s">
        <v>3785</v>
      </c>
      <c r="C1247" s="1">
        <v>94</v>
      </c>
      <c r="D1247" s="1" t="s">
        <v>146</v>
      </c>
      <c r="E1247" s="1" t="s">
        <v>38</v>
      </c>
      <c r="F1247" s="1" t="s">
        <v>67</v>
      </c>
      <c r="H1247" s="1" t="s">
        <v>153</v>
      </c>
      <c r="K1247" s="1" t="s">
        <v>3786</v>
      </c>
      <c r="P1247" s="1" t="s">
        <v>3787</v>
      </c>
    </row>
    <row r="1248" spans="1:16">
      <c r="A1248" s="1">
        <v>403</v>
      </c>
      <c r="B1248" s="1" t="s">
        <v>3788</v>
      </c>
      <c r="C1248" s="1">
        <v>94</v>
      </c>
      <c r="D1248" s="1" t="s">
        <v>146</v>
      </c>
      <c r="E1248" s="1" t="s">
        <v>38</v>
      </c>
      <c r="F1248" s="1" t="s">
        <v>67</v>
      </c>
      <c r="H1248" s="1" t="s">
        <v>153</v>
      </c>
      <c r="P1248" s="1" t="s">
        <v>3789</v>
      </c>
    </row>
    <row r="1249" spans="1:16">
      <c r="A1249" s="1">
        <v>404</v>
      </c>
      <c r="B1249" s="1" t="s">
        <v>3790</v>
      </c>
      <c r="C1249" s="1">
        <v>94</v>
      </c>
      <c r="D1249" s="1" t="s">
        <v>146</v>
      </c>
      <c r="E1249" s="1" t="s">
        <v>38</v>
      </c>
      <c r="F1249" s="1" t="s">
        <v>67</v>
      </c>
      <c r="H1249" s="1" t="s">
        <v>147</v>
      </c>
      <c r="P1249" s="1" t="s">
        <v>3791</v>
      </c>
    </row>
    <row r="1250" spans="1:16">
      <c r="A1250" s="1">
        <v>405</v>
      </c>
      <c r="B1250" s="1" t="s">
        <v>3792</v>
      </c>
      <c r="C1250" s="1">
        <v>94</v>
      </c>
      <c r="D1250" s="1" t="s">
        <v>146</v>
      </c>
      <c r="E1250" s="1" t="s">
        <v>38</v>
      </c>
      <c r="F1250" s="1" t="s">
        <v>67</v>
      </c>
      <c r="H1250" s="1" t="s">
        <v>153</v>
      </c>
      <c r="N1250" s="1" t="s">
        <v>584</v>
      </c>
      <c r="P1250" s="1" t="s">
        <v>3793</v>
      </c>
    </row>
    <row r="1251" spans="1:16">
      <c r="A1251" s="1">
        <v>412</v>
      </c>
      <c r="B1251" s="1" t="s">
        <v>3794</v>
      </c>
      <c r="C1251" s="1">
        <v>95</v>
      </c>
      <c r="D1251" s="1" t="s">
        <v>3795</v>
      </c>
      <c r="E1251" s="1" t="s">
        <v>38</v>
      </c>
      <c r="F1251" s="1" t="s">
        <v>67</v>
      </c>
      <c r="H1251" s="1" t="s">
        <v>147</v>
      </c>
      <c r="L1251" s="1" t="s">
        <v>502</v>
      </c>
      <c r="P1251" s="1" t="s">
        <v>3796</v>
      </c>
    </row>
    <row r="1252" spans="1:13">
      <c r="A1252" s="1">
        <v>414</v>
      </c>
      <c r="B1252" s="1" t="s">
        <v>3797</v>
      </c>
      <c r="C1252" s="1">
        <v>96</v>
      </c>
      <c r="D1252" s="1" t="s">
        <v>66</v>
      </c>
      <c r="E1252" s="1" t="s">
        <v>38</v>
      </c>
      <c r="F1252" s="1" t="s">
        <v>67</v>
      </c>
      <c r="H1252" s="1" t="s">
        <v>2565</v>
      </c>
      <c r="K1252" s="1" t="s">
        <v>3798</v>
      </c>
      <c r="M1252" s="1" t="s">
        <v>1516</v>
      </c>
    </row>
    <row r="1253" spans="1:13">
      <c r="A1253" s="1">
        <v>416</v>
      </c>
      <c r="B1253" s="1" t="s">
        <v>3799</v>
      </c>
      <c r="C1253" s="1">
        <v>96</v>
      </c>
      <c r="D1253" s="1" t="s">
        <v>66</v>
      </c>
      <c r="E1253" s="1" t="s">
        <v>38</v>
      </c>
      <c r="F1253" s="1" t="s">
        <v>67</v>
      </c>
      <c r="H1253" s="1" t="s">
        <v>650</v>
      </c>
      <c r="M1253" s="1" t="s">
        <v>3800</v>
      </c>
    </row>
    <row r="1254" spans="1:16">
      <c r="A1254" s="1">
        <v>417</v>
      </c>
      <c r="B1254" s="1" t="s">
        <v>3801</v>
      </c>
      <c r="C1254" s="1">
        <v>97</v>
      </c>
      <c r="D1254" s="1" t="s">
        <v>23</v>
      </c>
      <c r="E1254" s="1" t="s">
        <v>38</v>
      </c>
      <c r="F1254" s="1" t="s">
        <v>67</v>
      </c>
      <c r="H1254" s="1" t="s">
        <v>153</v>
      </c>
      <c r="K1254" s="1" t="s">
        <v>3802</v>
      </c>
      <c r="N1254" s="1" t="s">
        <v>3803</v>
      </c>
      <c r="P1254" s="1" t="s">
        <v>3804</v>
      </c>
    </row>
    <row r="1255" spans="1:8">
      <c r="A1255" s="1">
        <v>422</v>
      </c>
      <c r="B1255" s="1" t="s">
        <v>3805</v>
      </c>
      <c r="C1255" s="1">
        <v>97</v>
      </c>
      <c r="D1255" s="1" t="s">
        <v>23</v>
      </c>
      <c r="E1255" s="1" t="s">
        <v>38</v>
      </c>
      <c r="F1255" s="1" t="s">
        <v>67</v>
      </c>
      <c r="H1255" s="1" t="s">
        <v>3806</v>
      </c>
    </row>
    <row r="1256" spans="1:16">
      <c r="A1256" s="1">
        <v>424</v>
      </c>
      <c r="B1256" s="1" t="s">
        <v>105</v>
      </c>
      <c r="C1256" s="1">
        <v>98</v>
      </c>
      <c r="D1256" s="1" t="s">
        <v>1516</v>
      </c>
      <c r="E1256" s="1" t="s">
        <v>38</v>
      </c>
      <c r="F1256" s="1" t="s">
        <v>67</v>
      </c>
      <c r="H1256" s="1" t="s">
        <v>153</v>
      </c>
      <c r="K1256" s="1" t="s">
        <v>3807</v>
      </c>
      <c r="P1256" s="1" t="s">
        <v>3808</v>
      </c>
    </row>
    <row r="1257" spans="1:16">
      <c r="A1257" s="1">
        <v>425</v>
      </c>
      <c r="B1257" s="1" t="s">
        <v>3809</v>
      </c>
      <c r="C1257" s="1">
        <v>98</v>
      </c>
      <c r="D1257" s="1" t="s">
        <v>1516</v>
      </c>
      <c r="E1257" s="1" t="s">
        <v>38</v>
      </c>
      <c r="F1257" s="1" t="s">
        <v>67</v>
      </c>
      <c r="H1257" s="1" t="s">
        <v>153</v>
      </c>
      <c r="J1257" s="1" t="s">
        <v>3810</v>
      </c>
      <c r="K1257" s="1" t="s">
        <v>3811</v>
      </c>
      <c r="P1257" s="1" t="s">
        <v>3812</v>
      </c>
    </row>
    <row r="1258" spans="1:16">
      <c r="A1258" s="1">
        <v>426</v>
      </c>
      <c r="B1258" s="1" t="s">
        <v>3813</v>
      </c>
      <c r="C1258" s="1">
        <v>98</v>
      </c>
      <c r="D1258" s="1" t="s">
        <v>1516</v>
      </c>
      <c r="E1258" s="1" t="s">
        <v>38</v>
      </c>
      <c r="F1258" s="1" t="s">
        <v>67</v>
      </c>
      <c r="H1258" s="1" t="s">
        <v>153</v>
      </c>
      <c r="K1258" s="1" t="s">
        <v>3814</v>
      </c>
      <c r="P1258" s="1" t="s">
        <v>3815</v>
      </c>
    </row>
    <row r="1259" spans="1:16">
      <c r="A1259" s="1">
        <v>427</v>
      </c>
      <c r="B1259" s="1" t="s">
        <v>3816</v>
      </c>
      <c r="C1259" s="1">
        <v>98</v>
      </c>
      <c r="D1259" s="1" t="s">
        <v>1516</v>
      </c>
      <c r="E1259" s="1" t="s">
        <v>38</v>
      </c>
      <c r="F1259" s="1" t="s">
        <v>67</v>
      </c>
      <c r="H1259" s="1" t="s">
        <v>153</v>
      </c>
      <c r="N1259" s="1" t="s">
        <v>3817</v>
      </c>
      <c r="P1259" s="1" t="s">
        <v>3818</v>
      </c>
    </row>
    <row r="1260" spans="1:12">
      <c r="A1260" s="1">
        <v>428</v>
      </c>
      <c r="B1260" s="1" t="s">
        <v>3819</v>
      </c>
      <c r="C1260" s="1">
        <v>98</v>
      </c>
      <c r="D1260" s="1" t="s">
        <v>1516</v>
      </c>
      <c r="E1260" s="1" t="s">
        <v>38</v>
      </c>
      <c r="F1260" s="1" t="s">
        <v>67</v>
      </c>
      <c r="H1260" s="1" t="s">
        <v>45</v>
      </c>
      <c r="J1260" s="1" t="s">
        <v>3820</v>
      </c>
      <c r="K1260" s="1" t="s">
        <v>3821</v>
      </c>
      <c r="L1260" s="1" t="s">
        <v>3497</v>
      </c>
    </row>
    <row r="1261" spans="1:16">
      <c r="A1261" s="1">
        <v>432</v>
      </c>
      <c r="B1261" s="1" t="s">
        <v>3822</v>
      </c>
      <c r="C1261" s="1">
        <v>101</v>
      </c>
      <c r="D1261" s="1" t="s">
        <v>80</v>
      </c>
      <c r="E1261" s="1" t="s">
        <v>38</v>
      </c>
      <c r="F1261" s="1" t="s">
        <v>67</v>
      </c>
      <c r="H1261" s="1" t="s">
        <v>153</v>
      </c>
      <c r="K1261" s="1" t="s">
        <v>3823</v>
      </c>
      <c r="P1261" s="1" t="s">
        <v>3824</v>
      </c>
    </row>
    <row r="1262" spans="1:16">
      <c r="A1262" s="1">
        <v>433</v>
      </c>
      <c r="B1262" s="1" t="s">
        <v>3825</v>
      </c>
      <c r="C1262" s="1">
        <v>101</v>
      </c>
      <c r="D1262" s="1" t="s">
        <v>80</v>
      </c>
      <c r="E1262" s="1" t="s">
        <v>38</v>
      </c>
      <c r="F1262" s="1" t="s">
        <v>67</v>
      </c>
      <c r="H1262" s="1" t="s">
        <v>153</v>
      </c>
      <c r="K1262" s="1" t="s">
        <v>3826</v>
      </c>
      <c r="P1262" s="1" t="s">
        <v>3827</v>
      </c>
    </row>
    <row r="1263" spans="1:16">
      <c r="A1263" s="1">
        <v>434</v>
      </c>
      <c r="B1263" s="1" t="s">
        <v>3828</v>
      </c>
      <c r="C1263" s="1">
        <v>101</v>
      </c>
      <c r="D1263" s="1" t="s">
        <v>80</v>
      </c>
      <c r="E1263" s="1" t="s">
        <v>38</v>
      </c>
      <c r="F1263" s="1" t="s">
        <v>67</v>
      </c>
      <c r="H1263" s="1" t="s">
        <v>153</v>
      </c>
      <c r="N1263" s="1" t="s">
        <v>3829</v>
      </c>
      <c r="P1263" s="1" t="s">
        <v>3830</v>
      </c>
    </row>
    <row r="1264" spans="1:16">
      <c r="A1264" s="1">
        <v>435</v>
      </c>
      <c r="B1264" s="1" t="s">
        <v>3831</v>
      </c>
      <c r="C1264" s="1">
        <v>101</v>
      </c>
      <c r="D1264" s="1" t="s">
        <v>80</v>
      </c>
      <c r="E1264" s="1" t="s">
        <v>38</v>
      </c>
      <c r="F1264" s="1" t="s">
        <v>67</v>
      </c>
      <c r="H1264" s="1" t="s">
        <v>147</v>
      </c>
      <c r="K1264" s="1" t="s">
        <v>3832</v>
      </c>
      <c r="L1264" s="1" t="s">
        <v>3833</v>
      </c>
      <c r="M1264" s="1" t="s">
        <v>3834</v>
      </c>
      <c r="P1264" s="1" t="s">
        <v>3835</v>
      </c>
    </row>
    <row r="1265" spans="1:8">
      <c r="A1265" s="1">
        <v>436</v>
      </c>
      <c r="B1265" s="1" t="s">
        <v>3836</v>
      </c>
      <c r="C1265" s="1">
        <v>101</v>
      </c>
      <c r="D1265" s="1" t="s">
        <v>80</v>
      </c>
      <c r="E1265" s="1" t="s">
        <v>38</v>
      </c>
      <c r="F1265" s="1" t="s">
        <v>67</v>
      </c>
      <c r="H1265" s="1" t="s">
        <v>45</v>
      </c>
    </row>
    <row r="1266" spans="1:8">
      <c r="A1266" s="1">
        <v>437</v>
      </c>
      <c r="B1266" s="1" t="s">
        <v>3837</v>
      </c>
      <c r="C1266" s="1">
        <v>101</v>
      </c>
      <c r="D1266" s="1" t="s">
        <v>80</v>
      </c>
      <c r="E1266" s="1" t="s">
        <v>38</v>
      </c>
      <c r="F1266" s="1" t="s">
        <v>67</v>
      </c>
      <c r="H1266" s="1" t="s">
        <v>45</v>
      </c>
    </row>
    <row r="1267" spans="1:8">
      <c r="A1267" s="1">
        <v>438</v>
      </c>
      <c r="B1267" s="1" t="s">
        <v>3838</v>
      </c>
      <c r="C1267" s="1">
        <v>101</v>
      </c>
      <c r="D1267" s="1" t="s">
        <v>80</v>
      </c>
      <c r="E1267" s="1" t="s">
        <v>38</v>
      </c>
      <c r="F1267" s="1" t="s">
        <v>67</v>
      </c>
      <c r="H1267" s="1" t="s">
        <v>45</v>
      </c>
    </row>
    <row r="1268" spans="1:16">
      <c r="A1268" s="1">
        <v>439</v>
      </c>
      <c r="B1268" s="1" t="s">
        <v>3839</v>
      </c>
      <c r="C1268" s="1">
        <v>104</v>
      </c>
      <c r="D1268" s="1" t="s">
        <v>157</v>
      </c>
      <c r="E1268" s="1" t="s">
        <v>38</v>
      </c>
      <c r="F1268" s="1" t="s">
        <v>67</v>
      </c>
      <c r="H1268" s="1" t="s">
        <v>635</v>
      </c>
      <c r="K1268" s="1" t="s">
        <v>3840</v>
      </c>
      <c r="P1268" s="1" t="s">
        <v>3841</v>
      </c>
    </row>
    <row r="1269" spans="1:8">
      <c r="A1269" s="1">
        <v>451</v>
      </c>
      <c r="B1269" s="1" t="s">
        <v>3842</v>
      </c>
      <c r="C1269" s="1">
        <v>123</v>
      </c>
      <c r="D1269" s="1" t="s">
        <v>152</v>
      </c>
      <c r="E1269" s="1" t="s">
        <v>38</v>
      </c>
      <c r="F1269" s="1" t="s">
        <v>67</v>
      </c>
      <c r="H1269" s="1" t="s">
        <v>30</v>
      </c>
    </row>
    <row r="1270" spans="1:6">
      <c r="A1270" s="1">
        <v>453</v>
      </c>
      <c r="B1270" s="1" t="s">
        <v>3843</v>
      </c>
      <c r="C1270" s="1">
        <v>123</v>
      </c>
      <c r="D1270" s="1" t="s">
        <v>152</v>
      </c>
      <c r="E1270" s="1" t="s">
        <v>38</v>
      </c>
      <c r="F1270" s="1" t="s">
        <v>67</v>
      </c>
    </row>
    <row r="1271" spans="1:16">
      <c r="A1271" s="1">
        <v>457</v>
      </c>
      <c r="B1271" s="1" t="s">
        <v>3844</v>
      </c>
      <c r="C1271" s="1">
        <v>138</v>
      </c>
      <c r="D1271" s="1" t="s">
        <v>3005</v>
      </c>
      <c r="E1271" s="1" t="s">
        <v>38</v>
      </c>
      <c r="F1271" s="1" t="s">
        <v>67</v>
      </c>
      <c r="H1271" s="1" t="s">
        <v>153</v>
      </c>
      <c r="M1271" s="1" t="s">
        <v>3845</v>
      </c>
      <c r="N1271" s="1" t="s">
        <v>3846</v>
      </c>
      <c r="P1271" s="1" t="s">
        <v>3847</v>
      </c>
    </row>
    <row r="1272" spans="1:16">
      <c r="A1272" s="1">
        <v>461</v>
      </c>
      <c r="B1272" s="1" t="s">
        <v>3848</v>
      </c>
      <c r="C1272" s="1">
        <v>140</v>
      </c>
      <c r="D1272" s="1" t="s">
        <v>220</v>
      </c>
      <c r="E1272" s="1" t="s">
        <v>38</v>
      </c>
      <c r="F1272" s="1" t="s">
        <v>67</v>
      </c>
      <c r="H1272" s="1" t="s">
        <v>153</v>
      </c>
      <c r="J1272" s="1" t="s">
        <v>3849</v>
      </c>
      <c r="K1272" s="1" t="s">
        <v>3850</v>
      </c>
      <c r="M1272" s="1" t="s">
        <v>3851</v>
      </c>
      <c r="P1272" s="1" t="s">
        <v>3852</v>
      </c>
    </row>
    <row r="1273" spans="1:16">
      <c r="A1273" s="1">
        <v>462</v>
      </c>
      <c r="B1273" s="1" t="s">
        <v>3853</v>
      </c>
      <c r="C1273" s="1">
        <v>140</v>
      </c>
      <c r="D1273" s="1" t="s">
        <v>220</v>
      </c>
      <c r="E1273" s="1" t="s">
        <v>38</v>
      </c>
      <c r="F1273" s="1" t="s">
        <v>67</v>
      </c>
      <c r="H1273" s="1" t="s">
        <v>153</v>
      </c>
      <c r="J1273" s="1" t="s">
        <v>3854</v>
      </c>
      <c r="K1273" s="1" t="s">
        <v>3855</v>
      </c>
      <c r="L1273" s="1" t="s">
        <v>3856</v>
      </c>
      <c r="P1273" s="1" t="s">
        <v>3857</v>
      </c>
    </row>
    <row r="1274" spans="1:11">
      <c r="A1274" s="1">
        <v>463</v>
      </c>
      <c r="B1274" s="1" t="s">
        <v>3858</v>
      </c>
      <c r="C1274" s="1">
        <v>140</v>
      </c>
      <c r="D1274" s="1" t="s">
        <v>220</v>
      </c>
      <c r="E1274" s="1" t="s">
        <v>38</v>
      </c>
      <c r="F1274" s="1" t="s">
        <v>67</v>
      </c>
      <c r="H1274" s="1" t="s">
        <v>45</v>
      </c>
      <c r="J1274" s="1" t="s">
        <v>3859</v>
      </c>
      <c r="K1274" s="1" t="s">
        <v>3860</v>
      </c>
    </row>
    <row r="1275" spans="1:10">
      <c r="A1275" s="1">
        <v>464</v>
      </c>
      <c r="B1275" s="1" t="s">
        <v>3861</v>
      </c>
      <c r="C1275" s="1">
        <v>140</v>
      </c>
      <c r="D1275" s="1" t="s">
        <v>220</v>
      </c>
      <c r="E1275" s="1" t="s">
        <v>38</v>
      </c>
      <c r="F1275" s="1" t="s">
        <v>67</v>
      </c>
      <c r="H1275" s="1" t="s">
        <v>45</v>
      </c>
      <c r="J1275" s="1" t="s">
        <v>3862</v>
      </c>
    </row>
    <row r="1276" spans="1:11">
      <c r="A1276" s="1">
        <v>473</v>
      </c>
      <c r="B1276" s="1" t="s">
        <v>3863</v>
      </c>
      <c r="C1276" s="1">
        <v>159</v>
      </c>
      <c r="D1276" s="1" t="s">
        <v>82</v>
      </c>
      <c r="E1276" s="1" t="s">
        <v>38</v>
      </c>
      <c r="F1276" s="1" t="s">
        <v>67</v>
      </c>
      <c r="H1276" s="1" t="s">
        <v>2054</v>
      </c>
      <c r="K1276" s="1" t="s">
        <v>3864</v>
      </c>
    </row>
    <row r="1277" spans="1:16">
      <c r="A1277" s="1">
        <v>482</v>
      </c>
      <c r="B1277" s="1" t="s">
        <v>3865</v>
      </c>
      <c r="C1277" s="1">
        <v>5</v>
      </c>
      <c r="D1277" s="1" t="s">
        <v>414</v>
      </c>
      <c r="E1277" s="1" t="s">
        <v>38</v>
      </c>
      <c r="F1277" s="1" t="s">
        <v>141</v>
      </c>
      <c r="H1277" s="1" t="s">
        <v>153</v>
      </c>
      <c r="P1277" s="1" t="s">
        <v>3866</v>
      </c>
    </row>
    <row r="1278" spans="1:16">
      <c r="A1278" s="1">
        <v>483</v>
      </c>
      <c r="B1278" s="1" t="s">
        <v>3867</v>
      </c>
      <c r="C1278" s="1">
        <v>5</v>
      </c>
      <c r="D1278" s="1" t="s">
        <v>414</v>
      </c>
      <c r="E1278" s="1" t="s">
        <v>38</v>
      </c>
      <c r="F1278" s="1" t="s">
        <v>141</v>
      </c>
      <c r="H1278" s="1" t="s">
        <v>153</v>
      </c>
      <c r="I1278" s="1" t="s">
        <v>3868</v>
      </c>
      <c r="M1278" s="1" t="s">
        <v>3869</v>
      </c>
      <c r="N1278" s="1" t="s">
        <v>3870</v>
      </c>
      <c r="P1278" s="1" t="s">
        <v>3871</v>
      </c>
    </row>
    <row r="1279" spans="1:16">
      <c r="A1279" s="1">
        <v>484</v>
      </c>
      <c r="B1279" s="1" t="s">
        <v>3872</v>
      </c>
      <c r="C1279" s="1">
        <v>5</v>
      </c>
      <c r="D1279" s="1" t="s">
        <v>414</v>
      </c>
      <c r="E1279" s="1" t="s">
        <v>38</v>
      </c>
      <c r="F1279" s="1" t="s">
        <v>141</v>
      </c>
      <c r="H1279" s="1" t="s">
        <v>153</v>
      </c>
      <c r="J1279" s="1" t="s">
        <v>3873</v>
      </c>
      <c r="N1279" s="1" t="s">
        <v>1519</v>
      </c>
      <c r="P1279" s="1" t="s">
        <v>3874</v>
      </c>
    </row>
    <row r="1280" spans="1:16">
      <c r="A1280" s="1">
        <v>485</v>
      </c>
      <c r="B1280" s="1" t="s">
        <v>3875</v>
      </c>
      <c r="C1280" s="1">
        <v>5</v>
      </c>
      <c r="D1280" s="1" t="s">
        <v>414</v>
      </c>
      <c r="E1280" s="1" t="s">
        <v>38</v>
      </c>
      <c r="F1280" s="1" t="s">
        <v>141</v>
      </c>
      <c r="H1280" s="1" t="s">
        <v>153</v>
      </c>
      <c r="I1280" s="1" t="s">
        <v>3876</v>
      </c>
      <c r="M1280" s="1" t="s">
        <v>3877</v>
      </c>
      <c r="N1280" s="1" t="s">
        <v>3870</v>
      </c>
      <c r="P1280" s="1" t="s">
        <v>3878</v>
      </c>
    </row>
    <row r="1281" spans="1:16">
      <c r="A1281" s="1">
        <v>486</v>
      </c>
      <c r="B1281" s="1" t="s">
        <v>3879</v>
      </c>
      <c r="C1281" s="1">
        <v>28</v>
      </c>
      <c r="D1281" s="1" t="s">
        <v>1513</v>
      </c>
      <c r="E1281" s="1" t="s">
        <v>38</v>
      </c>
      <c r="F1281" s="1" t="s">
        <v>1930</v>
      </c>
      <c r="H1281" s="1" t="s">
        <v>153</v>
      </c>
      <c r="P1281" s="1" t="s">
        <v>3880</v>
      </c>
    </row>
    <row r="1282" spans="1:16">
      <c r="A1282" s="1">
        <v>488</v>
      </c>
      <c r="B1282" s="1" t="s">
        <v>3881</v>
      </c>
      <c r="C1282" s="1">
        <v>28</v>
      </c>
      <c r="D1282" s="1" t="s">
        <v>1513</v>
      </c>
      <c r="E1282" s="1" t="s">
        <v>38</v>
      </c>
      <c r="F1282" s="1" t="s">
        <v>1930</v>
      </c>
      <c r="H1282" s="1" t="s">
        <v>153</v>
      </c>
      <c r="N1282" s="1" t="s">
        <v>1519</v>
      </c>
      <c r="P1282" s="1" t="s">
        <v>3882</v>
      </c>
    </row>
    <row r="1283" spans="1:16">
      <c r="A1283" s="1">
        <v>489</v>
      </c>
      <c r="B1283" s="1" t="s">
        <v>3883</v>
      </c>
      <c r="C1283" s="1">
        <v>28</v>
      </c>
      <c r="D1283" s="1" t="s">
        <v>1513</v>
      </c>
      <c r="E1283" s="1" t="s">
        <v>38</v>
      </c>
      <c r="F1283" s="1" t="s">
        <v>1930</v>
      </c>
      <c r="H1283" s="1" t="s">
        <v>153</v>
      </c>
      <c r="I1283" s="1" t="s">
        <v>3884</v>
      </c>
      <c r="N1283" s="1" t="s">
        <v>3885</v>
      </c>
      <c r="P1283" s="1" t="s">
        <v>3886</v>
      </c>
    </row>
    <row r="1284" spans="1:16">
      <c r="A1284" s="1">
        <v>490</v>
      </c>
      <c r="B1284" s="1" t="s">
        <v>3887</v>
      </c>
      <c r="C1284" s="1">
        <v>35</v>
      </c>
      <c r="D1284" s="1" t="s">
        <v>3888</v>
      </c>
      <c r="E1284" s="1" t="s">
        <v>38</v>
      </c>
      <c r="F1284" s="1" t="s">
        <v>1930</v>
      </c>
      <c r="H1284" s="1" t="s">
        <v>153</v>
      </c>
      <c r="N1284" s="1" t="s">
        <v>3889</v>
      </c>
      <c r="P1284" s="1" t="s">
        <v>3890</v>
      </c>
    </row>
    <row r="1285" spans="1:16">
      <c r="A1285" s="1">
        <v>492</v>
      </c>
      <c r="B1285" s="1" t="s">
        <v>3891</v>
      </c>
      <c r="C1285" s="1">
        <v>64</v>
      </c>
      <c r="D1285" s="1" t="s">
        <v>3892</v>
      </c>
      <c r="E1285" s="1" t="s">
        <v>38</v>
      </c>
      <c r="F1285" s="1" t="s">
        <v>3893</v>
      </c>
      <c r="H1285" s="1" t="s">
        <v>153</v>
      </c>
      <c r="N1285" s="1" t="s">
        <v>3894</v>
      </c>
      <c r="P1285" s="1" t="s">
        <v>3895</v>
      </c>
    </row>
    <row r="1286" spans="1:16">
      <c r="A1286" s="1">
        <v>494</v>
      </c>
      <c r="B1286" s="1" t="s">
        <v>3896</v>
      </c>
      <c r="C1286" s="1">
        <v>122</v>
      </c>
      <c r="D1286" s="1" t="s">
        <v>1929</v>
      </c>
      <c r="E1286" s="1" t="s">
        <v>38</v>
      </c>
      <c r="F1286" s="1" t="s">
        <v>1930</v>
      </c>
      <c r="H1286" s="1" t="s">
        <v>153</v>
      </c>
      <c r="N1286" s="1" t="s">
        <v>3897</v>
      </c>
      <c r="P1286" s="1" t="s">
        <v>3898</v>
      </c>
    </row>
    <row r="1287" spans="1:16">
      <c r="A1287" s="1">
        <v>495</v>
      </c>
      <c r="B1287" s="1" t="s">
        <v>3899</v>
      </c>
      <c r="C1287" s="1">
        <v>122</v>
      </c>
      <c r="D1287" s="1" t="s">
        <v>1929</v>
      </c>
      <c r="E1287" s="1" t="s">
        <v>38</v>
      </c>
      <c r="F1287" s="1" t="s">
        <v>1930</v>
      </c>
      <c r="H1287" s="1" t="s">
        <v>153</v>
      </c>
      <c r="J1287" s="1" t="s">
        <v>3900</v>
      </c>
      <c r="K1287" s="1" t="s">
        <v>3901</v>
      </c>
      <c r="N1287" s="1" t="s">
        <v>584</v>
      </c>
      <c r="P1287" s="1" t="s">
        <v>3902</v>
      </c>
    </row>
    <row r="1288" spans="1:16">
      <c r="A1288" s="1">
        <v>505</v>
      </c>
      <c r="B1288" s="1" t="s">
        <v>3903</v>
      </c>
      <c r="C1288" s="1">
        <v>131</v>
      </c>
      <c r="D1288" s="1" t="s">
        <v>3904</v>
      </c>
      <c r="E1288" s="1" t="s">
        <v>38</v>
      </c>
      <c r="F1288" s="1" t="s">
        <v>1930</v>
      </c>
      <c r="H1288" s="1" t="s">
        <v>153</v>
      </c>
      <c r="J1288" s="1" t="s">
        <v>3905</v>
      </c>
      <c r="K1288" s="1" t="s">
        <v>3906</v>
      </c>
      <c r="N1288" s="1" t="s">
        <v>2858</v>
      </c>
      <c r="P1288" s="1" t="s">
        <v>3907</v>
      </c>
    </row>
    <row r="1289" spans="1:16">
      <c r="A1289" s="1">
        <v>558</v>
      </c>
      <c r="B1289" s="1" t="s">
        <v>3908</v>
      </c>
      <c r="C1289" s="1">
        <v>645</v>
      </c>
      <c r="D1289" s="1" t="s">
        <v>3909</v>
      </c>
      <c r="E1289" s="1" t="s">
        <v>18</v>
      </c>
      <c r="F1289" s="1" t="s">
        <v>18</v>
      </c>
      <c r="H1289" s="1" t="s">
        <v>971</v>
      </c>
      <c r="N1289" s="1" t="s">
        <v>307</v>
      </c>
      <c r="P1289" s="1" t="s">
        <v>3910</v>
      </c>
    </row>
    <row r="1290" spans="1:16">
      <c r="A1290" s="1">
        <v>563</v>
      </c>
      <c r="B1290" s="1" t="s">
        <v>3911</v>
      </c>
      <c r="C1290" s="1">
        <v>657</v>
      </c>
      <c r="D1290" s="1" t="s">
        <v>3912</v>
      </c>
      <c r="E1290" s="1" t="s">
        <v>18</v>
      </c>
      <c r="F1290" s="1" t="s">
        <v>18</v>
      </c>
      <c r="H1290" s="1" t="s">
        <v>250</v>
      </c>
      <c r="P1290" s="1" t="s">
        <v>3913</v>
      </c>
    </row>
    <row r="1291" spans="1:8">
      <c r="A1291" s="1">
        <v>571</v>
      </c>
      <c r="B1291" s="1" t="s">
        <v>3914</v>
      </c>
      <c r="C1291" s="1">
        <v>660</v>
      </c>
      <c r="D1291" s="1" t="s">
        <v>2404</v>
      </c>
      <c r="E1291" s="1" t="s">
        <v>18</v>
      </c>
      <c r="F1291" s="1" t="s">
        <v>18</v>
      </c>
      <c r="H1291" s="1" t="s">
        <v>544</v>
      </c>
    </row>
    <row r="1292" spans="1:16">
      <c r="A1292" s="1">
        <v>589</v>
      </c>
      <c r="B1292" s="1" t="s">
        <v>3915</v>
      </c>
      <c r="C1292" s="1">
        <v>664</v>
      </c>
      <c r="D1292" s="1" t="s">
        <v>822</v>
      </c>
      <c r="E1292" s="1" t="s">
        <v>18</v>
      </c>
      <c r="F1292" s="1" t="s">
        <v>18</v>
      </c>
      <c r="H1292" s="1" t="s">
        <v>250</v>
      </c>
      <c r="N1292" s="1" t="s">
        <v>781</v>
      </c>
      <c r="P1292" s="1" t="s">
        <v>3916</v>
      </c>
    </row>
    <row r="1293" spans="1:16">
      <c r="A1293" s="1">
        <v>594</v>
      </c>
      <c r="B1293" s="1" t="s">
        <v>3917</v>
      </c>
      <c r="C1293" s="1">
        <v>668</v>
      </c>
      <c r="D1293" s="1" t="s">
        <v>3918</v>
      </c>
      <c r="E1293" s="1" t="s">
        <v>18</v>
      </c>
      <c r="F1293" s="1" t="s">
        <v>18</v>
      </c>
      <c r="H1293" s="1" t="s">
        <v>786</v>
      </c>
      <c r="K1293" s="1" t="s">
        <v>3919</v>
      </c>
      <c r="P1293" s="1" t="s">
        <v>3920</v>
      </c>
    </row>
    <row r="1294" spans="1:16">
      <c r="A1294" s="1">
        <v>596</v>
      </c>
      <c r="B1294" s="1" t="s">
        <v>3921</v>
      </c>
      <c r="C1294" s="1">
        <v>675</v>
      </c>
      <c r="D1294" s="1" t="s">
        <v>3922</v>
      </c>
      <c r="E1294" s="1" t="s">
        <v>18</v>
      </c>
      <c r="F1294" s="1" t="s">
        <v>18</v>
      </c>
      <c r="H1294" s="1" t="s">
        <v>230</v>
      </c>
      <c r="N1294" s="1" t="s">
        <v>3923</v>
      </c>
      <c r="P1294" s="1" t="s">
        <v>3924</v>
      </c>
    </row>
    <row r="1295" spans="1:16">
      <c r="A1295" s="1">
        <v>597</v>
      </c>
      <c r="B1295" s="1" t="s">
        <v>3925</v>
      </c>
      <c r="C1295" s="1">
        <v>676</v>
      </c>
      <c r="D1295" s="1" t="s">
        <v>3926</v>
      </c>
      <c r="E1295" s="1" t="s">
        <v>18</v>
      </c>
      <c r="F1295" s="1" t="s">
        <v>18</v>
      </c>
      <c r="H1295" s="1" t="s">
        <v>302</v>
      </c>
      <c r="N1295" s="1" t="s">
        <v>307</v>
      </c>
      <c r="P1295" s="1" t="s">
        <v>3927</v>
      </c>
    </row>
    <row r="1296" spans="1:16">
      <c r="A1296" s="1">
        <v>606</v>
      </c>
      <c r="B1296" s="1" t="s">
        <v>3928</v>
      </c>
      <c r="C1296" s="1">
        <v>695</v>
      </c>
      <c r="D1296" s="1" t="s">
        <v>257</v>
      </c>
      <c r="E1296" s="1" t="s">
        <v>18</v>
      </c>
      <c r="F1296" s="1" t="s">
        <v>18</v>
      </c>
      <c r="H1296" s="1" t="s">
        <v>743</v>
      </c>
      <c r="N1296" s="1" t="s">
        <v>3929</v>
      </c>
      <c r="P1296" s="1" t="s">
        <v>3930</v>
      </c>
    </row>
    <row r="1297" spans="1:16">
      <c r="A1297" s="1">
        <v>611</v>
      </c>
      <c r="B1297" s="1" t="s">
        <v>3931</v>
      </c>
      <c r="C1297" s="1">
        <v>695</v>
      </c>
      <c r="D1297" s="1" t="s">
        <v>257</v>
      </c>
      <c r="E1297" s="1" t="s">
        <v>18</v>
      </c>
      <c r="F1297" s="1" t="s">
        <v>18</v>
      </c>
      <c r="H1297" s="1" t="s">
        <v>302</v>
      </c>
      <c r="N1297" s="1" t="s">
        <v>3932</v>
      </c>
      <c r="P1297" s="1" t="s">
        <v>3933</v>
      </c>
    </row>
    <row r="1298" spans="1:16">
      <c r="A1298" s="1">
        <v>613</v>
      </c>
      <c r="B1298" s="1" t="s">
        <v>3934</v>
      </c>
      <c r="C1298" s="1">
        <v>695</v>
      </c>
      <c r="D1298" s="1" t="s">
        <v>257</v>
      </c>
      <c r="E1298" s="1" t="s">
        <v>18</v>
      </c>
      <c r="F1298" s="1" t="s">
        <v>18</v>
      </c>
      <c r="H1298" s="1" t="s">
        <v>635</v>
      </c>
      <c r="N1298" s="1" t="s">
        <v>3935</v>
      </c>
      <c r="P1298" s="1" t="s">
        <v>3936</v>
      </c>
    </row>
    <row r="1299" spans="1:13">
      <c r="A1299" s="1">
        <v>617</v>
      </c>
      <c r="B1299" s="1" t="s">
        <v>3937</v>
      </c>
      <c r="C1299" s="1">
        <v>695</v>
      </c>
      <c r="D1299" s="1" t="s">
        <v>257</v>
      </c>
      <c r="E1299" s="1" t="s">
        <v>18</v>
      </c>
      <c r="F1299" s="1" t="s">
        <v>18</v>
      </c>
      <c r="H1299" s="1" t="s">
        <v>524</v>
      </c>
      <c r="I1299" s="1" t="s">
        <v>3938</v>
      </c>
      <c r="K1299" s="1" t="s">
        <v>3939</v>
      </c>
      <c r="M1299" s="1" t="s">
        <v>3940</v>
      </c>
    </row>
    <row r="1300" spans="1:16">
      <c r="A1300" s="1">
        <v>618</v>
      </c>
      <c r="B1300" s="1" t="s">
        <v>3941</v>
      </c>
      <c r="C1300" s="1">
        <v>695</v>
      </c>
      <c r="D1300" s="1" t="s">
        <v>257</v>
      </c>
      <c r="E1300" s="1" t="s">
        <v>18</v>
      </c>
      <c r="F1300" s="1" t="s">
        <v>18</v>
      </c>
      <c r="H1300" s="1" t="s">
        <v>153</v>
      </c>
      <c r="N1300" s="1" t="s">
        <v>3942</v>
      </c>
      <c r="P1300" s="1" t="s">
        <v>3943</v>
      </c>
    </row>
    <row r="1301" spans="1:16">
      <c r="A1301" s="1">
        <v>623</v>
      </c>
      <c r="B1301" s="1" t="s">
        <v>3944</v>
      </c>
      <c r="C1301" s="1">
        <v>695</v>
      </c>
      <c r="D1301" s="1" t="s">
        <v>257</v>
      </c>
      <c r="E1301" s="1" t="s">
        <v>18</v>
      </c>
      <c r="F1301" s="1" t="s">
        <v>18</v>
      </c>
      <c r="H1301" s="1" t="s">
        <v>743</v>
      </c>
      <c r="K1301" s="1" t="s">
        <v>3945</v>
      </c>
      <c r="N1301" s="1" t="s">
        <v>3946</v>
      </c>
      <c r="P1301" s="1" t="s">
        <v>3947</v>
      </c>
    </row>
    <row r="1302" spans="1:16">
      <c r="A1302" s="1">
        <v>624</v>
      </c>
      <c r="B1302" s="1" t="s">
        <v>3948</v>
      </c>
      <c r="C1302" s="1">
        <v>695</v>
      </c>
      <c r="D1302" s="1" t="s">
        <v>257</v>
      </c>
      <c r="E1302" s="1" t="s">
        <v>18</v>
      </c>
      <c r="F1302" s="1" t="s">
        <v>18</v>
      </c>
      <c r="H1302" s="1" t="s">
        <v>743</v>
      </c>
      <c r="N1302" s="1" t="s">
        <v>3929</v>
      </c>
      <c r="P1302" s="1" t="s">
        <v>3949</v>
      </c>
    </row>
    <row r="1303" spans="1:16">
      <c r="A1303" s="1">
        <v>626</v>
      </c>
      <c r="B1303" s="1" t="s">
        <v>3950</v>
      </c>
      <c r="C1303" s="1">
        <v>695</v>
      </c>
      <c r="D1303" s="1" t="s">
        <v>257</v>
      </c>
      <c r="E1303" s="1" t="s">
        <v>18</v>
      </c>
      <c r="F1303" s="1" t="s">
        <v>18</v>
      </c>
      <c r="H1303" s="1" t="s">
        <v>971</v>
      </c>
      <c r="N1303" s="1" t="s">
        <v>213</v>
      </c>
      <c r="P1303" s="1" t="s">
        <v>3951</v>
      </c>
    </row>
    <row r="1304" spans="1:16">
      <c r="A1304" s="1">
        <v>629</v>
      </c>
      <c r="B1304" s="1" t="s">
        <v>3952</v>
      </c>
      <c r="C1304" s="1">
        <v>695</v>
      </c>
      <c r="D1304" s="1" t="s">
        <v>257</v>
      </c>
      <c r="E1304" s="1" t="s">
        <v>18</v>
      </c>
      <c r="F1304" s="1" t="s">
        <v>18</v>
      </c>
      <c r="H1304" s="1" t="s">
        <v>147</v>
      </c>
      <c r="M1304" s="1" t="s">
        <v>1942</v>
      </c>
      <c r="N1304" s="1" t="s">
        <v>3953</v>
      </c>
      <c r="P1304" s="1" t="s">
        <v>3954</v>
      </c>
    </row>
    <row r="1305" spans="1:14">
      <c r="A1305" s="1">
        <v>635</v>
      </c>
      <c r="B1305" s="1" t="s">
        <v>3955</v>
      </c>
      <c r="C1305" s="1">
        <v>695</v>
      </c>
      <c r="D1305" s="1" t="s">
        <v>257</v>
      </c>
      <c r="E1305" s="1" t="s">
        <v>18</v>
      </c>
      <c r="F1305" s="1" t="s">
        <v>18</v>
      </c>
      <c r="H1305" s="1" t="s">
        <v>3125</v>
      </c>
      <c r="I1305" s="1" t="s">
        <v>3956</v>
      </c>
      <c r="M1305" s="1" t="s">
        <v>3912</v>
      </c>
      <c r="N1305" s="1" t="s">
        <v>3957</v>
      </c>
    </row>
    <row r="1306" spans="1:16">
      <c r="A1306" s="1">
        <v>639</v>
      </c>
      <c r="B1306" s="1" t="s">
        <v>3958</v>
      </c>
      <c r="C1306" s="1">
        <v>695</v>
      </c>
      <c r="D1306" s="1" t="s">
        <v>257</v>
      </c>
      <c r="E1306" s="1" t="s">
        <v>18</v>
      </c>
      <c r="F1306" s="1" t="s">
        <v>18</v>
      </c>
      <c r="H1306" s="1" t="s">
        <v>153</v>
      </c>
      <c r="N1306" s="1" t="s">
        <v>3959</v>
      </c>
      <c r="P1306" s="1" t="s">
        <v>3960</v>
      </c>
    </row>
    <row r="1307" spans="1:16">
      <c r="A1307" s="1">
        <v>640</v>
      </c>
      <c r="B1307" s="1" t="s">
        <v>3961</v>
      </c>
      <c r="C1307" s="1">
        <v>695</v>
      </c>
      <c r="D1307" s="1" t="s">
        <v>257</v>
      </c>
      <c r="E1307" s="1" t="s">
        <v>18</v>
      </c>
      <c r="F1307" s="1" t="s">
        <v>18</v>
      </c>
      <c r="H1307" s="1" t="s">
        <v>250</v>
      </c>
      <c r="K1307" s="1" t="s">
        <v>3962</v>
      </c>
      <c r="N1307" s="1" t="s">
        <v>3963</v>
      </c>
      <c r="P1307" s="1" t="s">
        <v>3964</v>
      </c>
    </row>
    <row r="1308" spans="1:16">
      <c r="A1308" s="1">
        <v>652</v>
      </c>
      <c r="B1308" s="1" t="s">
        <v>3965</v>
      </c>
      <c r="C1308" s="1">
        <v>707</v>
      </c>
      <c r="D1308" s="1" t="s">
        <v>759</v>
      </c>
      <c r="E1308" s="1" t="s">
        <v>18</v>
      </c>
      <c r="F1308" s="1" t="s">
        <v>18</v>
      </c>
      <c r="H1308" s="1" t="s">
        <v>635</v>
      </c>
      <c r="P1308" s="1" t="s">
        <v>3966</v>
      </c>
    </row>
    <row r="1309" spans="1:14">
      <c r="A1309" s="1">
        <v>662</v>
      </c>
      <c r="B1309" s="1" t="s">
        <v>3967</v>
      </c>
      <c r="C1309" s="1">
        <v>711</v>
      </c>
      <c r="D1309" s="1" t="s">
        <v>3968</v>
      </c>
      <c r="E1309" s="1" t="s">
        <v>18</v>
      </c>
      <c r="F1309" s="1" t="s">
        <v>18</v>
      </c>
      <c r="H1309" s="1" t="s">
        <v>1517</v>
      </c>
      <c r="N1309" s="1" t="s">
        <v>307</v>
      </c>
    </row>
    <row r="1310" spans="1:16">
      <c r="A1310" s="1">
        <v>670</v>
      </c>
      <c r="B1310" s="1" t="s">
        <v>3969</v>
      </c>
      <c r="C1310" s="1">
        <v>719</v>
      </c>
      <c r="D1310" s="1" t="s">
        <v>388</v>
      </c>
      <c r="E1310" s="1" t="s">
        <v>18</v>
      </c>
      <c r="F1310" s="1" t="s">
        <v>18</v>
      </c>
      <c r="H1310" s="1" t="s">
        <v>250</v>
      </c>
      <c r="I1310" s="1" t="s">
        <v>3970</v>
      </c>
      <c r="J1310" s="1" t="s">
        <v>3971</v>
      </c>
      <c r="P1310" s="1" t="s">
        <v>3972</v>
      </c>
    </row>
    <row r="1311" spans="1:16">
      <c r="A1311" s="1">
        <v>681</v>
      </c>
      <c r="B1311" s="1" t="s">
        <v>3973</v>
      </c>
      <c r="C1311" s="1">
        <v>732</v>
      </c>
      <c r="D1311" s="1" t="s">
        <v>394</v>
      </c>
      <c r="E1311" s="1" t="s">
        <v>18</v>
      </c>
      <c r="F1311" s="1" t="s">
        <v>18</v>
      </c>
      <c r="H1311" s="1" t="s">
        <v>230</v>
      </c>
      <c r="N1311" s="1" t="s">
        <v>213</v>
      </c>
      <c r="P1311" s="1" t="s">
        <v>3974</v>
      </c>
    </row>
    <row r="1312" spans="1:16">
      <c r="A1312" s="1">
        <v>686</v>
      </c>
      <c r="B1312" s="1" t="s">
        <v>3975</v>
      </c>
      <c r="C1312" s="1">
        <v>743</v>
      </c>
      <c r="D1312" s="1" t="s">
        <v>3976</v>
      </c>
      <c r="E1312" s="1" t="s">
        <v>18</v>
      </c>
      <c r="F1312" s="1" t="s">
        <v>18</v>
      </c>
      <c r="H1312" s="1" t="s">
        <v>153</v>
      </c>
      <c r="N1312" s="1" t="s">
        <v>307</v>
      </c>
      <c r="P1312" s="1" t="s">
        <v>3977</v>
      </c>
    </row>
    <row r="1313" spans="1:16">
      <c r="A1313" s="1">
        <v>689</v>
      </c>
      <c r="B1313" s="1" t="s">
        <v>3978</v>
      </c>
      <c r="C1313" s="1">
        <v>749</v>
      </c>
      <c r="D1313" s="1" t="s">
        <v>3979</v>
      </c>
      <c r="E1313" s="1" t="s">
        <v>18</v>
      </c>
      <c r="F1313" s="1" t="s">
        <v>18</v>
      </c>
      <c r="H1313" s="1" t="s">
        <v>971</v>
      </c>
      <c r="N1313" s="1" t="s">
        <v>307</v>
      </c>
      <c r="P1313" s="1" t="s">
        <v>3980</v>
      </c>
    </row>
    <row r="1314" spans="1:16">
      <c r="A1314" s="1">
        <v>698</v>
      </c>
      <c r="B1314" s="1" t="s">
        <v>3981</v>
      </c>
      <c r="C1314" s="1">
        <v>770</v>
      </c>
      <c r="D1314" s="1" t="s">
        <v>2014</v>
      </c>
      <c r="E1314" s="1" t="s">
        <v>18</v>
      </c>
      <c r="F1314" s="1" t="s">
        <v>18</v>
      </c>
      <c r="H1314" s="1" t="s">
        <v>250</v>
      </c>
      <c r="P1314" s="1" t="s">
        <v>3982</v>
      </c>
    </row>
    <row r="1315" spans="1:16">
      <c r="A1315" s="1">
        <v>708</v>
      </c>
      <c r="B1315" s="1" t="s">
        <v>3983</v>
      </c>
      <c r="C1315" s="1">
        <v>781</v>
      </c>
      <c r="D1315" s="1" t="s">
        <v>396</v>
      </c>
      <c r="E1315" s="1" t="s">
        <v>18</v>
      </c>
      <c r="F1315" s="1" t="s">
        <v>18</v>
      </c>
      <c r="H1315" s="1" t="s">
        <v>250</v>
      </c>
      <c r="P1315" s="1" t="s">
        <v>3984</v>
      </c>
    </row>
    <row r="1316" spans="1:16">
      <c r="A1316" s="1">
        <v>709</v>
      </c>
      <c r="B1316" s="1" t="s">
        <v>3985</v>
      </c>
      <c r="C1316" s="1">
        <v>781</v>
      </c>
      <c r="D1316" s="1" t="s">
        <v>396</v>
      </c>
      <c r="E1316" s="1" t="s">
        <v>18</v>
      </c>
      <c r="F1316" s="1" t="s">
        <v>18</v>
      </c>
      <c r="H1316" s="1" t="s">
        <v>230</v>
      </c>
      <c r="P1316" s="1" t="s">
        <v>3986</v>
      </c>
    </row>
    <row r="1317" spans="1:16">
      <c r="A1317" s="1">
        <v>710</v>
      </c>
      <c r="B1317" s="1" t="s">
        <v>3987</v>
      </c>
      <c r="C1317" s="1">
        <v>781</v>
      </c>
      <c r="D1317" s="1" t="s">
        <v>396</v>
      </c>
      <c r="E1317" s="1" t="s">
        <v>18</v>
      </c>
      <c r="F1317" s="1" t="s">
        <v>18</v>
      </c>
      <c r="H1317" s="1" t="s">
        <v>230</v>
      </c>
      <c r="P1317" s="1" t="s">
        <v>3988</v>
      </c>
    </row>
    <row r="1318" spans="1:16">
      <c r="A1318" s="1">
        <v>711</v>
      </c>
      <c r="B1318" s="1" t="s">
        <v>3989</v>
      </c>
      <c r="C1318" s="1">
        <v>781</v>
      </c>
      <c r="D1318" s="1" t="s">
        <v>396</v>
      </c>
      <c r="E1318" s="1" t="s">
        <v>18</v>
      </c>
      <c r="F1318" s="1" t="s">
        <v>18</v>
      </c>
      <c r="H1318" s="1" t="s">
        <v>635</v>
      </c>
      <c r="P1318" s="1" t="s">
        <v>3990</v>
      </c>
    </row>
    <row r="1319" spans="1:8">
      <c r="A1319" s="1">
        <v>727</v>
      </c>
      <c r="B1319" s="1" t="s">
        <v>3991</v>
      </c>
      <c r="C1319" s="1">
        <v>803</v>
      </c>
      <c r="D1319" s="1" t="s">
        <v>3992</v>
      </c>
      <c r="E1319" s="1" t="s">
        <v>18</v>
      </c>
      <c r="F1319" s="1" t="s">
        <v>18</v>
      </c>
      <c r="H1319" s="1" t="s">
        <v>1667</v>
      </c>
    </row>
    <row r="1320" spans="1:16">
      <c r="A1320" s="1">
        <v>750</v>
      </c>
      <c r="B1320" s="1" t="s">
        <v>3993</v>
      </c>
      <c r="C1320" s="1">
        <v>671</v>
      </c>
      <c r="D1320" s="1" t="s">
        <v>655</v>
      </c>
      <c r="E1320" s="1" t="s">
        <v>262</v>
      </c>
      <c r="F1320" s="1" t="s">
        <v>262</v>
      </c>
      <c r="H1320" s="1" t="s">
        <v>263</v>
      </c>
      <c r="K1320" s="1" t="s">
        <v>3994</v>
      </c>
      <c r="L1320" s="1" t="s">
        <v>3995</v>
      </c>
      <c r="P1320" s="1" t="s">
        <v>3996</v>
      </c>
    </row>
    <row r="1321" spans="1:16">
      <c r="A1321" s="1">
        <v>753</v>
      </c>
      <c r="B1321" s="1" t="s">
        <v>3997</v>
      </c>
      <c r="C1321" s="1">
        <v>671</v>
      </c>
      <c r="D1321" s="1" t="s">
        <v>655</v>
      </c>
      <c r="E1321" s="1" t="s">
        <v>262</v>
      </c>
      <c r="F1321" s="1" t="s">
        <v>262</v>
      </c>
      <c r="H1321" s="1" t="s">
        <v>263</v>
      </c>
      <c r="K1321" s="1" t="s">
        <v>3998</v>
      </c>
      <c r="P1321" s="1" t="s">
        <v>3999</v>
      </c>
    </row>
    <row r="1322" spans="1:16">
      <c r="A1322" s="1">
        <v>754</v>
      </c>
      <c r="B1322" s="1" t="s">
        <v>4000</v>
      </c>
      <c r="C1322" s="1">
        <v>671</v>
      </c>
      <c r="D1322" s="1" t="s">
        <v>655</v>
      </c>
      <c r="E1322" s="1" t="s">
        <v>262</v>
      </c>
      <c r="F1322" s="1" t="s">
        <v>262</v>
      </c>
      <c r="H1322" s="1" t="s">
        <v>263</v>
      </c>
      <c r="P1322" s="1" t="s">
        <v>4001</v>
      </c>
    </row>
    <row r="1323" spans="1:11">
      <c r="A1323" s="1">
        <v>755</v>
      </c>
      <c r="B1323" s="1" t="s">
        <v>4002</v>
      </c>
      <c r="C1323" s="1">
        <v>671</v>
      </c>
      <c r="D1323" s="1" t="s">
        <v>655</v>
      </c>
      <c r="E1323" s="1" t="s">
        <v>262</v>
      </c>
      <c r="F1323" s="1" t="s">
        <v>262</v>
      </c>
      <c r="H1323" s="1" t="s">
        <v>263</v>
      </c>
      <c r="J1323" s="1" t="s">
        <v>4003</v>
      </c>
      <c r="K1323" s="1" t="s">
        <v>4004</v>
      </c>
    </row>
    <row r="1324" spans="1:16">
      <c r="A1324" s="1">
        <v>756</v>
      </c>
      <c r="B1324" s="1" t="s">
        <v>4005</v>
      </c>
      <c r="C1324" s="1">
        <v>671</v>
      </c>
      <c r="D1324" s="1" t="s">
        <v>655</v>
      </c>
      <c r="E1324" s="1" t="s">
        <v>262</v>
      </c>
      <c r="F1324" s="1" t="s">
        <v>262</v>
      </c>
      <c r="H1324" s="1" t="s">
        <v>263</v>
      </c>
      <c r="P1324" s="1" t="s">
        <v>4006</v>
      </c>
    </row>
    <row r="1325" spans="1:16">
      <c r="A1325" s="1">
        <v>760</v>
      </c>
      <c r="B1325" s="1" t="s">
        <v>4007</v>
      </c>
      <c r="C1325" s="1">
        <v>671</v>
      </c>
      <c r="D1325" s="1" t="s">
        <v>655</v>
      </c>
      <c r="E1325" s="1" t="s">
        <v>262</v>
      </c>
      <c r="F1325" s="1" t="s">
        <v>262</v>
      </c>
      <c r="H1325" s="1" t="s">
        <v>263</v>
      </c>
      <c r="P1325" s="1" t="s">
        <v>4008</v>
      </c>
    </row>
    <row r="1326" spans="1:8">
      <c r="A1326" s="1">
        <v>761</v>
      </c>
      <c r="B1326" s="1" t="s">
        <v>4009</v>
      </c>
      <c r="C1326" s="1">
        <v>671</v>
      </c>
      <c r="D1326" s="1" t="s">
        <v>655</v>
      </c>
      <c r="E1326" s="1" t="s">
        <v>262</v>
      </c>
      <c r="F1326" s="1" t="s">
        <v>262</v>
      </c>
      <c r="H1326" s="1" t="s">
        <v>1517</v>
      </c>
    </row>
    <row r="1327" spans="1:16">
      <c r="A1327" s="1">
        <v>762</v>
      </c>
      <c r="B1327" s="1" t="s">
        <v>4010</v>
      </c>
      <c r="C1327" s="1">
        <v>671</v>
      </c>
      <c r="D1327" s="1" t="s">
        <v>655</v>
      </c>
      <c r="E1327" s="1" t="s">
        <v>262</v>
      </c>
      <c r="F1327" s="1" t="s">
        <v>262</v>
      </c>
      <c r="H1327" s="1" t="s">
        <v>263</v>
      </c>
      <c r="N1327" s="1" t="s">
        <v>2115</v>
      </c>
      <c r="P1327" s="1" t="s">
        <v>4011</v>
      </c>
    </row>
    <row r="1328" spans="1:16">
      <c r="A1328" s="1">
        <v>763</v>
      </c>
      <c r="B1328" s="1" t="s">
        <v>4012</v>
      </c>
      <c r="C1328" s="1">
        <v>682</v>
      </c>
      <c r="D1328" s="1" t="s">
        <v>54</v>
      </c>
      <c r="E1328" s="1" t="s">
        <v>262</v>
      </c>
      <c r="F1328" s="1" t="s">
        <v>262</v>
      </c>
      <c r="H1328" s="1" t="s">
        <v>153</v>
      </c>
      <c r="P1328" s="1" t="s">
        <v>4013</v>
      </c>
    </row>
    <row r="1329" spans="1:6">
      <c r="A1329" s="1">
        <v>764</v>
      </c>
      <c r="B1329" s="1" t="s">
        <v>4014</v>
      </c>
      <c r="C1329" s="1">
        <v>682</v>
      </c>
      <c r="D1329" s="1" t="s">
        <v>54</v>
      </c>
      <c r="E1329" s="1" t="s">
        <v>262</v>
      </c>
      <c r="F1329" s="1" t="s">
        <v>262</v>
      </c>
    </row>
    <row r="1330" spans="1:8">
      <c r="A1330" s="1">
        <v>765</v>
      </c>
      <c r="B1330" s="1" t="s">
        <v>4015</v>
      </c>
      <c r="C1330" s="1">
        <v>682</v>
      </c>
      <c r="D1330" s="1" t="s">
        <v>54</v>
      </c>
      <c r="E1330" s="1" t="s">
        <v>262</v>
      </c>
      <c r="F1330" s="1" t="s">
        <v>262</v>
      </c>
      <c r="H1330" s="1" t="s">
        <v>1517</v>
      </c>
    </row>
    <row r="1331" spans="1:13">
      <c r="A1331" s="1">
        <v>766</v>
      </c>
      <c r="B1331" s="1" t="s">
        <v>4016</v>
      </c>
      <c r="C1331" s="1">
        <v>682</v>
      </c>
      <c r="D1331" s="1" t="s">
        <v>54</v>
      </c>
      <c r="E1331" s="1" t="s">
        <v>262</v>
      </c>
      <c r="F1331" s="1" t="s">
        <v>262</v>
      </c>
      <c r="M1331" s="1" t="s">
        <v>4017</v>
      </c>
    </row>
    <row r="1332" spans="1:16">
      <c r="A1332" s="1">
        <v>767</v>
      </c>
      <c r="B1332" s="1" t="s">
        <v>4018</v>
      </c>
      <c r="C1332" s="1">
        <v>682</v>
      </c>
      <c r="D1332" s="1" t="s">
        <v>54</v>
      </c>
      <c r="E1332" s="1" t="s">
        <v>262</v>
      </c>
      <c r="F1332" s="1" t="s">
        <v>262</v>
      </c>
      <c r="H1332" s="1" t="s">
        <v>302</v>
      </c>
      <c r="N1332" s="1" t="s">
        <v>4019</v>
      </c>
      <c r="P1332" s="1" t="s">
        <v>4020</v>
      </c>
    </row>
    <row r="1333" spans="1:8">
      <c r="A1333" s="1">
        <v>768</v>
      </c>
      <c r="B1333" s="1" t="s">
        <v>4021</v>
      </c>
      <c r="C1333" s="1">
        <v>696</v>
      </c>
      <c r="D1333" s="1" t="s">
        <v>4022</v>
      </c>
      <c r="E1333" s="1" t="s">
        <v>262</v>
      </c>
      <c r="F1333" s="1" t="s">
        <v>262</v>
      </c>
      <c r="H1333" s="1" t="s">
        <v>650</v>
      </c>
    </row>
    <row r="1334" spans="1:8">
      <c r="A1334" s="1">
        <v>769</v>
      </c>
      <c r="B1334" s="1" t="s">
        <v>4023</v>
      </c>
      <c r="C1334" s="1">
        <v>696</v>
      </c>
      <c r="D1334" s="1" t="s">
        <v>4022</v>
      </c>
      <c r="E1334" s="1" t="s">
        <v>262</v>
      </c>
      <c r="F1334" s="1" t="s">
        <v>262</v>
      </c>
      <c r="H1334" s="1" t="s">
        <v>650</v>
      </c>
    </row>
    <row r="1335" spans="1:13">
      <c r="A1335" s="1">
        <v>770</v>
      </c>
      <c r="B1335" s="1" t="s">
        <v>4024</v>
      </c>
      <c r="C1335" s="1">
        <v>696</v>
      </c>
      <c r="D1335" s="1" t="s">
        <v>4022</v>
      </c>
      <c r="E1335" s="1" t="s">
        <v>262</v>
      </c>
      <c r="F1335" s="1" t="s">
        <v>262</v>
      </c>
      <c r="H1335" s="1" t="s">
        <v>650</v>
      </c>
      <c r="M1335" s="1" t="s">
        <v>4025</v>
      </c>
    </row>
    <row r="1336" spans="1:16">
      <c r="A1336" s="1">
        <v>773</v>
      </c>
      <c r="B1336" s="1" t="s">
        <v>4026</v>
      </c>
      <c r="C1336" s="1">
        <v>702</v>
      </c>
      <c r="D1336" s="1" t="s">
        <v>4027</v>
      </c>
      <c r="E1336" s="1" t="s">
        <v>262</v>
      </c>
      <c r="F1336" s="1" t="s">
        <v>262</v>
      </c>
      <c r="H1336" s="1" t="s">
        <v>302</v>
      </c>
      <c r="N1336" s="1" t="s">
        <v>4028</v>
      </c>
      <c r="P1336" s="1" t="s">
        <v>4029</v>
      </c>
    </row>
    <row r="1337" spans="1:8">
      <c r="A1337" s="1">
        <v>781</v>
      </c>
      <c r="B1337" s="1" t="s">
        <v>4030</v>
      </c>
      <c r="C1337" s="1">
        <v>703</v>
      </c>
      <c r="D1337" s="1" t="s">
        <v>1798</v>
      </c>
      <c r="E1337" s="1" t="s">
        <v>262</v>
      </c>
      <c r="F1337" s="1" t="s">
        <v>262</v>
      </c>
      <c r="H1337" s="1" t="s">
        <v>650</v>
      </c>
    </row>
    <row r="1338" spans="1:16">
      <c r="A1338" s="1">
        <v>783</v>
      </c>
      <c r="B1338" s="1" t="s">
        <v>4031</v>
      </c>
      <c r="C1338" s="1">
        <v>703</v>
      </c>
      <c r="D1338" s="1" t="s">
        <v>1798</v>
      </c>
      <c r="E1338" s="1" t="s">
        <v>262</v>
      </c>
      <c r="F1338" s="1" t="s">
        <v>262</v>
      </c>
      <c r="H1338" s="1" t="s">
        <v>263</v>
      </c>
      <c r="K1338" s="1" t="s">
        <v>4032</v>
      </c>
      <c r="N1338" s="1" t="s">
        <v>2115</v>
      </c>
      <c r="P1338" s="1" t="s">
        <v>4033</v>
      </c>
    </row>
    <row r="1339" spans="1:16">
      <c r="A1339" s="1">
        <v>789</v>
      </c>
      <c r="B1339" s="1" t="s">
        <v>4034</v>
      </c>
      <c r="C1339" s="1">
        <v>710</v>
      </c>
      <c r="D1339" s="1" t="s">
        <v>261</v>
      </c>
      <c r="E1339" s="1" t="s">
        <v>262</v>
      </c>
      <c r="F1339" s="1" t="s">
        <v>262</v>
      </c>
      <c r="H1339" s="1" t="s">
        <v>263</v>
      </c>
      <c r="J1339" s="1" t="s">
        <v>4035</v>
      </c>
      <c r="K1339" s="1" t="s">
        <v>4036</v>
      </c>
      <c r="P1339" s="1" t="s">
        <v>4037</v>
      </c>
    </row>
    <row r="1340" spans="1:16">
      <c r="A1340" s="1">
        <v>798</v>
      </c>
      <c r="B1340" s="1" t="s">
        <v>4038</v>
      </c>
      <c r="C1340" s="1">
        <v>710</v>
      </c>
      <c r="D1340" s="1" t="s">
        <v>261</v>
      </c>
      <c r="E1340" s="1" t="s">
        <v>262</v>
      </c>
      <c r="F1340" s="1" t="s">
        <v>262</v>
      </c>
      <c r="H1340" s="1" t="s">
        <v>263</v>
      </c>
      <c r="J1340" s="1" t="s">
        <v>4039</v>
      </c>
      <c r="K1340" s="1" t="s">
        <v>4040</v>
      </c>
      <c r="P1340" s="1" t="s">
        <v>4041</v>
      </c>
    </row>
    <row r="1341" spans="1:8">
      <c r="A1341" s="1">
        <v>801</v>
      </c>
      <c r="B1341" s="1" t="s">
        <v>4042</v>
      </c>
      <c r="C1341" s="1">
        <v>710</v>
      </c>
      <c r="D1341" s="1" t="s">
        <v>261</v>
      </c>
      <c r="E1341" s="1" t="s">
        <v>262</v>
      </c>
      <c r="F1341" s="1" t="s">
        <v>262</v>
      </c>
      <c r="H1341" s="1" t="s">
        <v>524</v>
      </c>
    </row>
    <row r="1342" spans="1:13">
      <c r="A1342" s="1">
        <v>802</v>
      </c>
      <c r="B1342" s="1" t="s">
        <v>4043</v>
      </c>
      <c r="C1342" s="1">
        <v>710</v>
      </c>
      <c r="D1342" s="1" t="s">
        <v>261</v>
      </c>
      <c r="E1342" s="1" t="s">
        <v>262</v>
      </c>
      <c r="F1342" s="1" t="s">
        <v>262</v>
      </c>
      <c r="H1342" s="1" t="s">
        <v>2257</v>
      </c>
      <c r="M1342" s="1" t="s">
        <v>4044</v>
      </c>
    </row>
    <row r="1343" spans="1:16">
      <c r="A1343" s="1">
        <v>803</v>
      </c>
      <c r="B1343" s="1" t="s">
        <v>4045</v>
      </c>
      <c r="C1343" s="1">
        <v>710</v>
      </c>
      <c r="D1343" s="1" t="s">
        <v>261</v>
      </c>
      <c r="E1343" s="1" t="s">
        <v>262</v>
      </c>
      <c r="F1343" s="1" t="s">
        <v>262</v>
      </c>
      <c r="H1343" s="1" t="s">
        <v>230</v>
      </c>
      <c r="K1343" s="1" t="s">
        <v>4046</v>
      </c>
      <c r="P1343" s="1" t="s">
        <v>4047</v>
      </c>
    </row>
    <row r="1344" spans="1:16">
      <c r="A1344" s="1">
        <v>810</v>
      </c>
      <c r="B1344" s="1" t="s">
        <v>4048</v>
      </c>
      <c r="C1344" s="1">
        <v>716</v>
      </c>
      <c r="D1344" s="1" t="s">
        <v>4049</v>
      </c>
      <c r="E1344" s="1" t="s">
        <v>262</v>
      </c>
      <c r="F1344" s="1" t="s">
        <v>262</v>
      </c>
      <c r="H1344" s="1" t="s">
        <v>743</v>
      </c>
      <c r="P1344" s="1" t="s">
        <v>4050</v>
      </c>
    </row>
    <row r="1345" spans="1:6">
      <c r="A1345" s="1">
        <v>816</v>
      </c>
      <c r="B1345" s="1" t="s">
        <v>4051</v>
      </c>
      <c r="C1345" s="1">
        <v>784</v>
      </c>
      <c r="D1345" s="1" t="s">
        <v>4052</v>
      </c>
      <c r="E1345" s="1" t="s">
        <v>262</v>
      </c>
      <c r="F1345" s="1" t="s">
        <v>262</v>
      </c>
    </row>
    <row r="1346" spans="1:16">
      <c r="A1346" s="1">
        <v>817</v>
      </c>
      <c r="B1346" s="1" t="s">
        <v>4053</v>
      </c>
      <c r="C1346" s="1">
        <v>784</v>
      </c>
      <c r="D1346" s="1" t="s">
        <v>4052</v>
      </c>
      <c r="E1346" s="1" t="s">
        <v>262</v>
      </c>
      <c r="F1346" s="1" t="s">
        <v>262</v>
      </c>
      <c r="H1346" s="1" t="s">
        <v>302</v>
      </c>
      <c r="P1346" s="1" t="s">
        <v>4054</v>
      </c>
    </row>
    <row r="1347" spans="1:16">
      <c r="A1347" s="1">
        <v>820</v>
      </c>
      <c r="B1347" s="1" t="s">
        <v>4055</v>
      </c>
      <c r="C1347" s="1">
        <v>796</v>
      </c>
      <c r="D1347" s="1" t="s">
        <v>1000</v>
      </c>
      <c r="E1347" s="1" t="s">
        <v>262</v>
      </c>
      <c r="F1347" s="1" t="s">
        <v>262</v>
      </c>
      <c r="H1347" s="1" t="s">
        <v>4056</v>
      </c>
      <c r="P1347" s="1" t="s">
        <v>4057</v>
      </c>
    </row>
    <row r="1348" spans="1:16">
      <c r="A1348" s="1">
        <v>821</v>
      </c>
      <c r="B1348" s="1" t="s">
        <v>4058</v>
      </c>
      <c r="C1348" s="1">
        <v>796</v>
      </c>
      <c r="D1348" s="1" t="s">
        <v>1000</v>
      </c>
      <c r="E1348" s="1" t="s">
        <v>262</v>
      </c>
      <c r="F1348" s="1" t="s">
        <v>262</v>
      </c>
      <c r="H1348" s="1" t="s">
        <v>302</v>
      </c>
      <c r="K1348" s="1" t="s">
        <v>4059</v>
      </c>
      <c r="P1348" s="1" t="s">
        <v>4060</v>
      </c>
    </row>
    <row r="1349" spans="1:16">
      <c r="A1349" s="1">
        <v>822</v>
      </c>
      <c r="B1349" s="1" t="s">
        <v>4061</v>
      </c>
      <c r="C1349" s="1">
        <v>796</v>
      </c>
      <c r="D1349" s="1" t="s">
        <v>1000</v>
      </c>
      <c r="E1349" s="1" t="s">
        <v>262</v>
      </c>
      <c r="F1349" s="1" t="s">
        <v>262</v>
      </c>
      <c r="H1349" s="1" t="s">
        <v>302</v>
      </c>
      <c r="P1349" s="1" t="s">
        <v>4062</v>
      </c>
    </row>
    <row r="1350" spans="1:8">
      <c r="A1350" s="1">
        <v>824</v>
      </c>
      <c r="B1350" s="1" t="s">
        <v>4063</v>
      </c>
      <c r="C1350" s="1">
        <v>796</v>
      </c>
      <c r="D1350" s="1" t="s">
        <v>1000</v>
      </c>
      <c r="E1350" s="1" t="s">
        <v>262</v>
      </c>
      <c r="F1350" s="1" t="s">
        <v>262</v>
      </c>
      <c r="H1350" s="1" t="s">
        <v>524</v>
      </c>
    </row>
    <row r="1351" spans="1:8">
      <c r="A1351" s="1">
        <v>825</v>
      </c>
      <c r="B1351" s="1" t="s">
        <v>4064</v>
      </c>
      <c r="C1351" s="1">
        <v>796</v>
      </c>
      <c r="D1351" s="1" t="s">
        <v>1000</v>
      </c>
      <c r="E1351" s="1" t="s">
        <v>262</v>
      </c>
      <c r="F1351" s="1" t="s">
        <v>262</v>
      </c>
      <c r="H1351" s="1" t="s">
        <v>524</v>
      </c>
    </row>
    <row r="1352" spans="1:14">
      <c r="A1352" s="1">
        <v>826</v>
      </c>
      <c r="B1352" s="1" t="s">
        <v>4065</v>
      </c>
      <c r="C1352" s="1">
        <v>796</v>
      </c>
      <c r="D1352" s="1" t="s">
        <v>1000</v>
      </c>
      <c r="E1352" s="1" t="s">
        <v>262</v>
      </c>
      <c r="F1352" s="1" t="s">
        <v>262</v>
      </c>
      <c r="H1352" s="1" t="s">
        <v>524</v>
      </c>
      <c r="M1352" s="1" t="s">
        <v>510</v>
      </c>
      <c r="N1352" s="1" t="s">
        <v>4066</v>
      </c>
    </row>
    <row r="1353" spans="1:13">
      <c r="A1353" s="1">
        <v>827</v>
      </c>
      <c r="B1353" s="1" t="s">
        <v>4067</v>
      </c>
      <c r="C1353" s="1">
        <v>796</v>
      </c>
      <c r="D1353" s="1" t="s">
        <v>1000</v>
      </c>
      <c r="E1353" s="1" t="s">
        <v>262</v>
      </c>
      <c r="F1353" s="1" t="s">
        <v>262</v>
      </c>
      <c r="H1353" s="1" t="s">
        <v>524</v>
      </c>
      <c r="M1353" s="1" t="s">
        <v>4068</v>
      </c>
    </row>
    <row r="1354" spans="1:13">
      <c r="A1354" s="1">
        <v>828</v>
      </c>
      <c r="B1354" s="1" t="s">
        <v>4069</v>
      </c>
      <c r="C1354" s="1">
        <v>796</v>
      </c>
      <c r="D1354" s="1" t="s">
        <v>1000</v>
      </c>
      <c r="E1354" s="1" t="s">
        <v>262</v>
      </c>
      <c r="F1354" s="1" t="s">
        <v>262</v>
      </c>
      <c r="H1354" s="1" t="s">
        <v>1517</v>
      </c>
      <c r="M1354" s="1" t="s">
        <v>54</v>
      </c>
    </row>
    <row r="1355" spans="1:13">
      <c r="A1355" s="1">
        <v>829</v>
      </c>
      <c r="B1355" s="1" t="s">
        <v>4070</v>
      </c>
      <c r="C1355" s="1">
        <v>796</v>
      </c>
      <c r="D1355" s="1" t="s">
        <v>1000</v>
      </c>
      <c r="E1355" s="1" t="s">
        <v>262</v>
      </c>
      <c r="F1355" s="1" t="s">
        <v>262</v>
      </c>
      <c r="H1355" s="1" t="s">
        <v>1517</v>
      </c>
      <c r="M1355" s="1" t="s">
        <v>261</v>
      </c>
    </row>
    <row r="1356" spans="1:16">
      <c r="A1356" s="1">
        <v>833</v>
      </c>
      <c r="B1356" s="1" t="s">
        <v>4071</v>
      </c>
      <c r="C1356" s="1">
        <v>796</v>
      </c>
      <c r="D1356" s="1" t="s">
        <v>1000</v>
      </c>
      <c r="E1356" s="1" t="s">
        <v>262</v>
      </c>
      <c r="F1356" s="1" t="s">
        <v>262</v>
      </c>
      <c r="H1356" s="1" t="s">
        <v>250</v>
      </c>
      <c r="N1356" s="1" t="s">
        <v>93</v>
      </c>
      <c r="P1356" s="1" t="s">
        <v>4072</v>
      </c>
    </row>
    <row r="1357" spans="1:16">
      <c r="A1357" s="1">
        <v>837</v>
      </c>
      <c r="B1357" s="1" t="s">
        <v>4073</v>
      </c>
      <c r="C1357" s="1">
        <v>768</v>
      </c>
      <c r="D1357" s="1" t="s">
        <v>164</v>
      </c>
      <c r="E1357" s="1" t="s">
        <v>50</v>
      </c>
      <c r="F1357" s="1" t="s">
        <v>51</v>
      </c>
      <c r="H1357" s="1" t="s">
        <v>250</v>
      </c>
      <c r="J1357" s="1" t="s">
        <v>4074</v>
      </c>
      <c r="K1357" s="1" t="s">
        <v>4075</v>
      </c>
      <c r="N1357" s="1" t="s">
        <v>4076</v>
      </c>
      <c r="P1357" s="1" t="s">
        <v>4077</v>
      </c>
    </row>
    <row r="1358" spans="1:16">
      <c r="A1358" s="1">
        <v>839</v>
      </c>
      <c r="B1358" s="1" t="s">
        <v>4078</v>
      </c>
      <c r="C1358" s="1">
        <v>768</v>
      </c>
      <c r="D1358" s="1" t="s">
        <v>164</v>
      </c>
      <c r="E1358" s="1" t="s">
        <v>50</v>
      </c>
      <c r="F1358" s="1" t="s">
        <v>51</v>
      </c>
      <c r="H1358" s="1" t="s">
        <v>230</v>
      </c>
      <c r="I1358" s="1" t="s">
        <v>4079</v>
      </c>
      <c r="J1358" s="1" t="s">
        <v>4080</v>
      </c>
      <c r="K1358" s="1" t="s">
        <v>4081</v>
      </c>
      <c r="N1358" s="1" t="s">
        <v>213</v>
      </c>
      <c r="P1358" s="1" t="s">
        <v>4082</v>
      </c>
    </row>
    <row r="1359" spans="1:16">
      <c r="A1359" s="1">
        <v>841</v>
      </c>
      <c r="B1359" s="1" t="s">
        <v>4083</v>
      </c>
      <c r="C1359" s="1">
        <v>768</v>
      </c>
      <c r="D1359" s="1" t="s">
        <v>164</v>
      </c>
      <c r="E1359" s="1" t="s">
        <v>50</v>
      </c>
      <c r="F1359" s="1" t="s">
        <v>51</v>
      </c>
      <c r="H1359" s="1" t="s">
        <v>230</v>
      </c>
      <c r="I1359" s="1" t="s">
        <v>854</v>
      </c>
      <c r="J1359" s="1" t="s">
        <v>855</v>
      </c>
      <c r="K1359" s="1" t="s">
        <v>4084</v>
      </c>
      <c r="N1359" s="1" t="s">
        <v>213</v>
      </c>
      <c r="P1359" s="1" t="s">
        <v>4085</v>
      </c>
    </row>
    <row r="1360" spans="1:16">
      <c r="A1360" s="1">
        <v>846</v>
      </c>
      <c r="B1360" s="1" t="s">
        <v>4086</v>
      </c>
      <c r="C1360" s="1">
        <v>768</v>
      </c>
      <c r="D1360" s="1" t="s">
        <v>164</v>
      </c>
      <c r="E1360" s="1" t="s">
        <v>50</v>
      </c>
      <c r="F1360" s="1" t="s">
        <v>51</v>
      </c>
      <c r="H1360" s="1" t="s">
        <v>971</v>
      </c>
      <c r="J1360" s="1" t="s">
        <v>4087</v>
      </c>
      <c r="K1360" s="1" t="s">
        <v>4088</v>
      </c>
      <c r="N1360" s="1" t="s">
        <v>4089</v>
      </c>
      <c r="P1360" s="1" t="s">
        <v>4090</v>
      </c>
    </row>
    <row r="1361" spans="1:16">
      <c r="A1361" s="1">
        <v>849</v>
      </c>
      <c r="B1361" s="1" t="s">
        <v>4091</v>
      </c>
      <c r="C1361" s="1">
        <v>768</v>
      </c>
      <c r="D1361" s="1" t="s">
        <v>164</v>
      </c>
      <c r="E1361" s="1" t="s">
        <v>50</v>
      </c>
      <c r="F1361" s="1" t="s">
        <v>51</v>
      </c>
      <c r="H1361" s="1" t="s">
        <v>250</v>
      </c>
      <c r="J1361" s="1" t="s">
        <v>4092</v>
      </c>
      <c r="K1361" s="1" t="s">
        <v>4093</v>
      </c>
      <c r="N1361" s="1" t="s">
        <v>410</v>
      </c>
      <c r="P1361" s="1" t="s">
        <v>4094</v>
      </c>
    </row>
    <row r="1362" spans="1:16">
      <c r="A1362" s="1">
        <v>851</v>
      </c>
      <c r="B1362" s="1" t="s">
        <v>4095</v>
      </c>
      <c r="C1362" s="1">
        <v>768</v>
      </c>
      <c r="D1362" s="1" t="s">
        <v>164</v>
      </c>
      <c r="E1362" s="1" t="s">
        <v>50</v>
      </c>
      <c r="F1362" s="1" t="s">
        <v>51</v>
      </c>
      <c r="H1362" s="1" t="s">
        <v>302</v>
      </c>
      <c r="J1362" s="1" t="s">
        <v>4096</v>
      </c>
      <c r="K1362" s="1" t="s">
        <v>4097</v>
      </c>
      <c r="N1362" s="1" t="s">
        <v>410</v>
      </c>
      <c r="P1362" s="1" t="s">
        <v>4098</v>
      </c>
    </row>
    <row r="1363" spans="1:16">
      <c r="A1363" s="1">
        <v>852</v>
      </c>
      <c r="B1363" s="1" t="s">
        <v>4099</v>
      </c>
      <c r="C1363" s="1">
        <v>768</v>
      </c>
      <c r="D1363" s="1" t="s">
        <v>164</v>
      </c>
      <c r="E1363" s="1" t="s">
        <v>50</v>
      </c>
      <c r="F1363" s="1" t="s">
        <v>51</v>
      </c>
      <c r="H1363" s="1" t="s">
        <v>250</v>
      </c>
      <c r="J1363" s="1" t="s">
        <v>4096</v>
      </c>
      <c r="K1363" s="1" t="s">
        <v>4100</v>
      </c>
      <c r="N1363" s="1" t="s">
        <v>410</v>
      </c>
      <c r="P1363" s="1" t="s">
        <v>4101</v>
      </c>
    </row>
    <row r="1364" spans="1:15">
      <c r="A1364" s="1">
        <v>856</v>
      </c>
      <c r="B1364" s="1" t="s">
        <v>4102</v>
      </c>
      <c r="C1364" s="1">
        <v>807</v>
      </c>
      <c r="D1364" s="1" t="s">
        <v>1583</v>
      </c>
      <c r="E1364" s="1" t="s">
        <v>50</v>
      </c>
      <c r="F1364" s="1" t="s">
        <v>51</v>
      </c>
      <c r="H1364" s="1" t="s">
        <v>451</v>
      </c>
      <c r="I1364" s="1" t="s">
        <v>4103</v>
      </c>
      <c r="J1364" s="1" t="s">
        <v>4104</v>
      </c>
      <c r="K1364" s="1" t="s">
        <v>4105</v>
      </c>
      <c r="L1364" s="1" t="s">
        <v>1582</v>
      </c>
      <c r="M1364" s="1" t="s">
        <v>759</v>
      </c>
      <c r="O1364" s="1" t="s">
        <v>4106</v>
      </c>
    </row>
    <row r="1365" spans="1:16">
      <c r="A1365" s="1">
        <v>862</v>
      </c>
      <c r="B1365" s="1" t="s">
        <v>4107</v>
      </c>
      <c r="C1365" s="1">
        <v>704</v>
      </c>
      <c r="D1365" s="1" t="s">
        <v>571</v>
      </c>
      <c r="E1365" s="1" t="s">
        <v>50</v>
      </c>
      <c r="F1365" s="1" t="s">
        <v>572</v>
      </c>
      <c r="H1365" s="1" t="s">
        <v>263</v>
      </c>
      <c r="I1365" s="1" t="s">
        <v>4108</v>
      </c>
      <c r="J1365" s="1" t="s">
        <v>4109</v>
      </c>
      <c r="K1365" s="1" t="s">
        <v>4110</v>
      </c>
      <c r="N1365" s="1" t="s">
        <v>213</v>
      </c>
      <c r="P1365" s="1" t="s">
        <v>4111</v>
      </c>
    </row>
    <row r="1366" spans="1:16">
      <c r="A1366" s="1">
        <v>865</v>
      </c>
      <c r="B1366" s="1" t="s">
        <v>4112</v>
      </c>
      <c r="C1366" s="1">
        <v>783</v>
      </c>
      <c r="D1366" s="1" t="s">
        <v>1068</v>
      </c>
      <c r="E1366" s="1" t="s">
        <v>50</v>
      </c>
      <c r="F1366" s="1" t="s">
        <v>57</v>
      </c>
      <c r="H1366" s="1" t="s">
        <v>263</v>
      </c>
      <c r="I1366" s="1" t="s">
        <v>1065</v>
      </c>
      <c r="J1366" s="1" t="s">
        <v>4113</v>
      </c>
      <c r="K1366" s="1" t="s">
        <v>4114</v>
      </c>
      <c r="L1366" s="1" t="s">
        <v>4115</v>
      </c>
      <c r="M1366" s="1" t="s">
        <v>579</v>
      </c>
      <c r="N1366" s="1" t="s">
        <v>1069</v>
      </c>
      <c r="O1366" s="1" t="s">
        <v>4116</v>
      </c>
      <c r="P1366" s="1" t="s">
        <v>4117</v>
      </c>
    </row>
    <row r="1367" spans="1:16">
      <c r="A1367" s="1">
        <v>871</v>
      </c>
      <c r="B1367" s="1" t="s">
        <v>4118</v>
      </c>
      <c r="C1367" s="1">
        <v>793</v>
      </c>
      <c r="D1367" s="1" t="s">
        <v>1057</v>
      </c>
      <c r="E1367" s="1" t="s">
        <v>50</v>
      </c>
      <c r="F1367" s="1" t="s">
        <v>57</v>
      </c>
      <c r="H1367" s="1" t="s">
        <v>263</v>
      </c>
      <c r="I1367" s="1" t="s">
        <v>4119</v>
      </c>
      <c r="J1367" s="1" t="s">
        <v>4120</v>
      </c>
      <c r="K1367" s="1" t="s">
        <v>4121</v>
      </c>
      <c r="M1367" s="1" t="s">
        <v>4122</v>
      </c>
      <c r="N1367" s="1" t="s">
        <v>1062</v>
      </c>
      <c r="P1367" s="1" t="s">
        <v>4123</v>
      </c>
    </row>
    <row r="1368" spans="1:16">
      <c r="A1368" s="1">
        <v>876</v>
      </c>
      <c r="B1368" s="1" t="s">
        <v>4124</v>
      </c>
      <c r="C1368" s="1">
        <v>793</v>
      </c>
      <c r="D1368" s="1" t="s">
        <v>1057</v>
      </c>
      <c r="E1368" s="1" t="s">
        <v>50</v>
      </c>
      <c r="F1368" s="1" t="s">
        <v>57</v>
      </c>
      <c r="H1368" s="1" t="s">
        <v>263</v>
      </c>
      <c r="I1368" s="1" t="s">
        <v>763</v>
      </c>
      <c r="J1368" s="1" t="s">
        <v>4125</v>
      </c>
      <c r="K1368" s="1" t="s">
        <v>4126</v>
      </c>
      <c r="M1368" s="1" t="s">
        <v>1694</v>
      </c>
      <c r="N1368" s="1" t="s">
        <v>419</v>
      </c>
      <c r="P1368" s="1" t="s">
        <v>4127</v>
      </c>
    </row>
    <row r="1369" spans="1:16">
      <c r="A1369" s="1">
        <v>877</v>
      </c>
      <c r="B1369" s="1" t="s">
        <v>4128</v>
      </c>
      <c r="C1369" s="1">
        <v>793</v>
      </c>
      <c r="D1369" s="1" t="s">
        <v>1057</v>
      </c>
      <c r="E1369" s="1" t="s">
        <v>50</v>
      </c>
      <c r="F1369" s="1" t="s">
        <v>57</v>
      </c>
      <c r="H1369" s="1" t="s">
        <v>263</v>
      </c>
      <c r="I1369" s="1" t="s">
        <v>1058</v>
      </c>
      <c r="J1369" s="1" t="s">
        <v>4129</v>
      </c>
      <c r="K1369" s="1" t="s">
        <v>4130</v>
      </c>
      <c r="N1369" s="1" t="s">
        <v>3074</v>
      </c>
      <c r="P1369" s="1" t="s">
        <v>4131</v>
      </c>
    </row>
    <row r="1370" spans="1:14">
      <c r="A1370" s="1">
        <v>879</v>
      </c>
      <c r="B1370" s="1" t="s">
        <v>4132</v>
      </c>
      <c r="C1370" s="1">
        <v>846</v>
      </c>
      <c r="D1370" s="1" t="s">
        <v>4133</v>
      </c>
      <c r="E1370" s="1" t="s">
        <v>50</v>
      </c>
      <c r="F1370" s="1" t="s">
        <v>57</v>
      </c>
      <c r="H1370" s="1" t="s">
        <v>263</v>
      </c>
      <c r="J1370" s="1" t="s">
        <v>4134</v>
      </c>
      <c r="K1370" s="1" t="s">
        <v>4135</v>
      </c>
      <c r="N1370" s="1" t="s">
        <v>4136</v>
      </c>
    </row>
    <row r="1371" spans="1:16">
      <c r="A1371" s="1">
        <v>880</v>
      </c>
      <c r="B1371" s="1" t="s">
        <v>4137</v>
      </c>
      <c r="C1371" s="1">
        <v>846</v>
      </c>
      <c r="D1371" s="1" t="s">
        <v>4133</v>
      </c>
      <c r="E1371" s="1" t="s">
        <v>50</v>
      </c>
      <c r="F1371" s="1" t="s">
        <v>57</v>
      </c>
      <c r="H1371" s="1" t="s">
        <v>263</v>
      </c>
      <c r="J1371" s="1" t="s">
        <v>4134</v>
      </c>
      <c r="K1371" s="1" t="s">
        <v>4138</v>
      </c>
      <c r="N1371" s="1" t="s">
        <v>213</v>
      </c>
      <c r="P1371" s="1" t="s">
        <v>4139</v>
      </c>
    </row>
    <row r="1372" spans="1:16">
      <c r="A1372" s="1">
        <v>883</v>
      </c>
      <c r="B1372" s="1" t="s">
        <v>4140</v>
      </c>
      <c r="C1372" s="1">
        <v>641</v>
      </c>
      <c r="D1372" s="1" t="s">
        <v>735</v>
      </c>
      <c r="E1372" s="1" t="s">
        <v>50</v>
      </c>
      <c r="F1372" s="1" t="s">
        <v>57</v>
      </c>
      <c r="H1372" s="1" t="s">
        <v>250</v>
      </c>
      <c r="J1372" s="1" t="s">
        <v>1732</v>
      </c>
      <c r="K1372" s="1" t="s">
        <v>1733</v>
      </c>
      <c r="N1372" s="1" t="s">
        <v>4141</v>
      </c>
      <c r="P1372" s="1" t="s">
        <v>4142</v>
      </c>
    </row>
    <row r="1373" spans="1:14">
      <c r="A1373" s="1">
        <v>884</v>
      </c>
      <c r="B1373" s="1" t="s">
        <v>4143</v>
      </c>
      <c r="C1373" s="1">
        <v>648</v>
      </c>
      <c r="D1373" s="1" t="s">
        <v>1076</v>
      </c>
      <c r="E1373" s="1" t="s">
        <v>50</v>
      </c>
      <c r="F1373" s="1" t="s">
        <v>57</v>
      </c>
      <c r="H1373" s="1" t="s">
        <v>650</v>
      </c>
      <c r="I1373" s="1" t="s">
        <v>4144</v>
      </c>
      <c r="J1373" s="1" t="s">
        <v>4145</v>
      </c>
      <c r="K1373" s="1" t="s">
        <v>4146</v>
      </c>
      <c r="N1373" s="1" t="s">
        <v>100</v>
      </c>
    </row>
    <row r="1374" spans="1:16">
      <c r="A1374" s="1">
        <v>891</v>
      </c>
      <c r="B1374" s="1" t="s">
        <v>4147</v>
      </c>
      <c r="C1374" s="1">
        <v>669</v>
      </c>
      <c r="D1374" s="1" t="s">
        <v>429</v>
      </c>
      <c r="E1374" s="1" t="s">
        <v>50</v>
      </c>
      <c r="F1374" s="1" t="s">
        <v>572</v>
      </c>
      <c r="H1374" s="1" t="s">
        <v>230</v>
      </c>
      <c r="K1374" s="1" t="s">
        <v>4148</v>
      </c>
      <c r="N1374" s="1" t="s">
        <v>4149</v>
      </c>
      <c r="P1374" s="1" t="s">
        <v>4150</v>
      </c>
    </row>
    <row r="1375" spans="1:16">
      <c r="A1375" s="1">
        <v>894</v>
      </c>
      <c r="B1375" s="1" t="s">
        <v>4151</v>
      </c>
      <c r="C1375" s="1">
        <v>680</v>
      </c>
      <c r="D1375" s="1" t="s">
        <v>4152</v>
      </c>
      <c r="E1375" s="1" t="s">
        <v>50</v>
      </c>
      <c r="F1375" s="1" t="s">
        <v>51</v>
      </c>
      <c r="H1375" s="1" t="s">
        <v>230</v>
      </c>
      <c r="J1375" s="1" t="s">
        <v>4153</v>
      </c>
      <c r="K1375" s="1" t="s">
        <v>4154</v>
      </c>
      <c r="N1375" s="1" t="s">
        <v>231</v>
      </c>
      <c r="P1375" s="1" t="s">
        <v>4155</v>
      </c>
    </row>
    <row r="1376" spans="1:16">
      <c r="A1376" s="1">
        <v>895</v>
      </c>
      <c r="B1376" s="1" t="s">
        <v>4156</v>
      </c>
      <c r="C1376" s="1">
        <v>684</v>
      </c>
      <c r="D1376" s="1" t="s">
        <v>4157</v>
      </c>
      <c r="E1376" s="1" t="s">
        <v>50</v>
      </c>
      <c r="F1376" s="1" t="s">
        <v>572</v>
      </c>
      <c r="H1376" s="1" t="s">
        <v>263</v>
      </c>
      <c r="K1376" s="1" t="s">
        <v>4158</v>
      </c>
      <c r="N1376" s="1" t="s">
        <v>798</v>
      </c>
      <c r="P1376" s="1" t="s">
        <v>4159</v>
      </c>
    </row>
    <row r="1377" spans="1:16">
      <c r="A1377" s="1">
        <v>897</v>
      </c>
      <c r="B1377" s="1" t="s">
        <v>4160</v>
      </c>
      <c r="C1377" s="1">
        <v>685</v>
      </c>
      <c r="D1377" s="1" t="s">
        <v>2847</v>
      </c>
      <c r="E1377" s="1" t="s">
        <v>50</v>
      </c>
      <c r="F1377" s="1" t="s">
        <v>51</v>
      </c>
      <c r="H1377" s="1" t="s">
        <v>250</v>
      </c>
      <c r="J1377" s="1" t="s">
        <v>4161</v>
      </c>
      <c r="K1377" s="1" t="s">
        <v>4162</v>
      </c>
      <c r="N1377" s="1" t="s">
        <v>4163</v>
      </c>
      <c r="P1377" s="1" t="s">
        <v>4164</v>
      </c>
    </row>
    <row r="1378" spans="1:16">
      <c r="A1378" s="1">
        <v>898</v>
      </c>
      <c r="B1378" s="1" t="s">
        <v>4165</v>
      </c>
      <c r="C1378" s="1">
        <v>0</v>
      </c>
      <c r="D1378" s="1" t="s">
        <v>4166</v>
      </c>
      <c r="E1378" s="1" t="s">
        <v>50</v>
      </c>
      <c r="F1378" s="1" t="s">
        <v>57</v>
      </c>
      <c r="H1378" s="1" t="s">
        <v>971</v>
      </c>
      <c r="J1378" s="1" t="s">
        <v>4167</v>
      </c>
      <c r="K1378" s="1" t="s">
        <v>4168</v>
      </c>
      <c r="N1378" s="1" t="s">
        <v>4169</v>
      </c>
      <c r="P1378" s="1" t="s">
        <v>4170</v>
      </c>
    </row>
    <row r="1379" spans="1:14">
      <c r="A1379" s="1">
        <v>901</v>
      </c>
      <c r="B1379" s="1" t="s">
        <v>4171</v>
      </c>
      <c r="C1379" s="1">
        <v>699</v>
      </c>
      <c r="D1379" s="1" t="s">
        <v>4172</v>
      </c>
      <c r="E1379" s="1" t="s">
        <v>50</v>
      </c>
      <c r="F1379" s="1" t="s">
        <v>572</v>
      </c>
      <c r="H1379" s="1" t="s">
        <v>263</v>
      </c>
      <c r="I1379" s="1" t="s">
        <v>4173</v>
      </c>
      <c r="J1379" s="1" t="s">
        <v>4174</v>
      </c>
      <c r="K1379" s="1" t="s">
        <v>4175</v>
      </c>
      <c r="N1379" s="1" t="s">
        <v>213</v>
      </c>
    </row>
    <row r="1380" spans="1:14">
      <c r="A1380" s="1">
        <v>902</v>
      </c>
      <c r="B1380" s="1" t="s">
        <v>4176</v>
      </c>
      <c r="C1380" s="1">
        <v>699</v>
      </c>
      <c r="D1380" s="1" t="s">
        <v>4172</v>
      </c>
      <c r="E1380" s="1" t="s">
        <v>50</v>
      </c>
      <c r="F1380" s="1" t="s">
        <v>572</v>
      </c>
      <c r="H1380" s="1" t="s">
        <v>263</v>
      </c>
      <c r="N1380" s="1" t="s">
        <v>213</v>
      </c>
    </row>
    <row r="1381" spans="1:14">
      <c r="A1381" s="1">
        <v>904</v>
      </c>
      <c r="B1381" s="1" t="s">
        <v>4177</v>
      </c>
      <c r="C1381" s="1">
        <v>713</v>
      </c>
      <c r="D1381" s="1" t="s">
        <v>229</v>
      </c>
      <c r="E1381" s="1" t="s">
        <v>50</v>
      </c>
      <c r="F1381" s="1" t="s">
        <v>57</v>
      </c>
      <c r="H1381" s="1" t="s">
        <v>263</v>
      </c>
      <c r="J1381" s="1" t="s">
        <v>1428</v>
      </c>
      <c r="K1381" s="1" t="s">
        <v>4178</v>
      </c>
      <c r="N1381" s="1" t="s">
        <v>231</v>
      </c>
    </row>
    <row r="1382" spans="1:16">
      <c r="A1382" s="1">
        <v>913</v>
      </c>
      <c r="B1382" s="1" t="s">
        <v>4179</v>
      </c>
      <c r="C1382" s="1">
        <v>733</v>
      </c>
      <c r="D1382" s="1" t="s">
        <v>1901</v>
      </c>
      <c r="E1382" s="1" t="s">
        <v>50</v>
      </c>
      <c r="F1382" s="1" t="s">
        <v>57</v>
      </c>
      <c r="H1382" s="1" t="s">
        <v>4180</v>
      </c>
      <c r="J1382" s="1" t="s">
        <v>1902</v>
      </c>
      <c r="K1382" s="1" t="s">
        <v>4181</v>
      </c>
      <c r="N1382" s="1" t="s">
        <v>419</v>
      </c>
      <c r="P1382" s="1" t="s">
        <v>4182</v>
      </c>
    </row>
    <row r="1383" spans="1:16">
      <c r="A1383" s="1">
        <v>915</v>
      </c>
      <c r="B1383" s="1" t="s">
        <v>4183</v>
      </c>
      <c r="C1383" s="1">
        <v>741</v>
      </c>
      <c r="D1383" s="1" t="s">
        <v>4184</v>
      </c>
      <c r="E1383" s="1" t="s">
        <v>50</v>
      </c>
      <c r="F1383" s="1" t="s">
        <v>51</v>
      </c>
      <c r="H1383" s="1" t="s">
        <v>250</v>
      </c>
      <c r="K1383" s="1" t="s">
        <v>4185</v>
      </c>
      <c r="N1383" s="1" t="s">
        <v>944</v>
      </c>
      <c r="P1383" s="1" t="s">
        <v>4186</v>
      </c>
    </row>
    <row r="1384" spans="1:14">
      <c r="A1384" s="1">
        <v>919</v>
      </c>
      <c r="B1384" s="1" t="s">
        <v>2576</v>
      </c>
      <c r="C1384" s="1">
        <v>757</v>
      </c>
      <c r="D1384" s="1" t="s">
        <v>1061</v>
      </c>
      <c r="E1384" s="1" t="s">
        <v>50</v>
      </c>
      <c r="F1384" s="1" t="s">
        <v>572</v>
      </c>
      <c r="H1384" s="1" t="s">
        <v>524</v>
      </c>
      <c r="K1384" s="1" t="s">
        <v>4187</v>
      </c>
      <c r="N1384" s="1" t="s">
        <v>4188</v>
      </c>
    </row>
    <row r="1385" spans="1:14">
      <c r="A1385" s="1">
        <v>921</v>
      </c>
      <c r="B1385" s="1" t="s">
        <v>4189</v>
      </c>
      <c r="C1385" s="1">
        <v>761</v>
      </c>
      <c r="D1385" s="1" t="s">
        <v>970</v>
      </c>
      <c r="E1385" s="1" t="s">
        <v>50</v>
      </c>
      <c r="F1385" s="1" t="s">
        <v>51</v>
      </c>
      <c r="H1385" s="1" t="s">
        <v>263</v>
      </c>
      <c r="J1385" s="1" t="s">
        <v>4190</v>
      </c>
      <c r="K1385" s="1" t="s">
        <v>4191</v>
      </c>
      <c r="N1385" s="1" t="s">
        <v>1062</v>
      </c>
    </row>
    <row r="1386" spans="1:16">
      <c r="A1386" s="1">
        <v>922</v>
      </c>
      <c r="B1386" s="1" t="s">
        <v>4192</v>
      </c>
      <c r="C1386" s="1">
        <v>761</v>
      </c>
      <c r="D1386" s="1" t="s">
        <v>970</v>
      </c>
      <c r="E1386" s="1" t="s">
        <v>50</v>
      </c>
      <c r="F1386" s="1" t="s">
        <v>51</v>
      </c>
      <c r="H1386" s="1" t="s">
        <v>4193</v>
      </c>
      <c r="I1386" s="1" t="s">
        <v>4194</v>
      </c>
      <c r="J1386" s="1" t="s">
        <v>4195</v>
      </c>
      <c r="K1386" s="1" t="s">
        <v>4196</v>
      </c>
      <c r="N1386" s="1" t="s">
        <v>410</v>
      </c>
      <c r="P1386" s="1" t="s">
        <v>4197</v>
      </c>
    </row>
    <row r="1387" spans="1:14">
      <c r="A1387" s="1">
        <v>924</v>
      </c>
      <c r="B1387" s="1" t="s">
        <v>4198</v>
      </c>
      <c r="C1387" s="1">
        <v>761</v>
      </c>
      <c r="D1387" s="1" t="s">
        <v>970</v>
      </c>
      <c r="E1387" s="1" t="s">
        <v>50</v>
      </c>
      <c r="F1387" s="1" t="s">
        <v>51</v>
      </c>
      <c r="H1387" s="1" t="s">
        <v>524</v>
      </c>
      <c r="J1387" s="1" t="s">
        <v>4199</v>
      </c>
      <c r="K1387" s="1" t="s">
        <v>4200</v>
      </c>
      <c r="M1387" s="1" t="s">
        <v>4201</v>
      </c>
      <c r="N1387" s="1" t="s">
        <v>1133</v>
      </c>
    </row>
    <row r="1388" spans="1:16">
      <c r="A1388" s="1">
        <v>925</v>
      </c>
      <c r="B1388" s="1" t="s">
        <v>4202</v>
      </c>
      <c r="C1388" s="1">
        <v>761</v>
      </c>
      <c r="D1388" s="1" t="s">
        <v>970</v>
      </c>
      <c r="E1388" s="1" t="s">
        <v>50</v>
      </c>
      <c r="F1388" s="1" t="s">
        <v>51</v>
      </c>
      <c r="H1388" s="1" t="s">
        <v>230</v>
      </c>
      <c r="J1388" s="1" t="s">
        <v>4203</v>
      </c>
      <c r="K1388" s="1" t="s">
        <v>4204</v>
      </c>
      <c r="N1388" s="1" t="s">
        <v>1133</v>
      </c>
      <c r="P1388" s="1" t="s">
        <v>4205</v>
      </c>
    </row>
    <row r="1389" spans="1:16">
      <c r="A1389" s="1">
        <v>927</v>
      </c>
      <c r="B1389" s="1" t="s">
        <v>4206</v>
      </c>
      <c r="C1389" s="1">
        <v>767</v>
      </c>
      <c r="D1389" s="1" t="s">
        <v>928</v>
      </c>
      <c r="E1389" s="1" t="s">
        <v>50</v>
      </c>
      <c r="F1389" s="1" t="s">
        <v>57</v>
      </c>
      <c r="H1389" s="1" t="s">
        <v>263</v>
      </c>
      <c r="J1389" s="1" t="s">
        <v>4207</v>
      </c>
      <c r="K1389" s="1" t="s">
        <v>4208</v>
      </c>
      <c r="L1389" s="1" t="s">
        <v>4209</v>
      </c>
      <c r="M1389" s="1" t="s">
        <v>4210</v>
      </c>
      <c r="N1389" s="1" t="s">
        <v>4211</v>
      </c>
      <c r="O1389" s="1" t="s">
        <v>1402</v>
      </c>
      <c r="P1389" s="1" t="s">
        <v>4212</v>
      </c>
    </row>
    <row r="1390" spans="1:16">
      <c r="A1390" s="1">
        <v>934</v>
      </c>
      <c r="B1390" s="1" t="s">
        <v>4213</v>
      </c>
      <c r="C1390" s="1">
        <v>0</v>
      </c>
      <c r="D1390" s="1" t="s">
        <v>4214</v>
      </c>
      <c r="E1390" s="1" t="s">
        <v>50</v>
      </c>
      <c r="F1390" s="1" t="s">
        <v>57</v>
      </c>
      <c r="H1390" s="1" t="s">
        <v>263</v>
      </c>
      <c r="J1390" s="1" t="s">
        <v>4215</v>
      </c>
      <c r="K1390" s="1" t="s">
        <v>4216</v>
      </c>
      <c r="N1390" s="1" t="s">
        <v>213</v>
      </c>
      <c r="P1390" s="1" t="s">
        <v>4217</v>
      </c>
    </row>
    <row r="1391" spans="1:14">
      <c r="A1391" s="1">
        <v>935</v>
      </c>
      <c r="B1391" s="1" t="s">
        <v>4218</v>
      </c>
      <c r="C1391" s="1">
        <v>779</v>
      </c>
      <c r="D1391" s="1" t="s">
        <v>4219</v>
      </c>
      <c r="E1391" s="1" t="s">
        <v>50</v>
      </c>
      <c r="F1391" s="1" t="s">
        <v>57</v>
      </c>
      <c r="H1391" s="1" t="s">
        <v>263</v>
      </c>
      <c r="J1391" s="1" t="s">
        <v>1428</v>
      </c>
      <c r="K1391" s="1" t="s">
        <v>4220</v>
      </c>
      <c r="N1391" s="1" t="s">
        <v>213</v>
      </c>
    </row>
    <row r="1392" spans="1:16">
      <c r="A1392" s="1">
        <v>936</v>
      </c>
      <c r="B1392" s="1" t="s">
        <v>4221</v>
      </c>
      <c r="C1392" s="1">
        <v>779</v>
      </c>
      <c r="D1392" s="1" t="s">
        <v>4219</v>
      </c>
      <c r="E1392" s="1" t="s">
        <v>50</v>
      </c>
      <c r="F1392" s="1" t="s">
        <v>57</v>
      </c>
      <c r="H1392" s="1" t="s">
        <v>263</v>
      </c>
      <c r="I1392" s="1" t="s">
        <v>4222</v>
      </c>
      <c r="J1392" s="1" t="s">
        <v>4223</v>
      </c>
      <c r="K1392" s="1" t="s">
        <v>4220</v>
      </c>
      <c r="M1392" s="1" t="s">
        <v>4224</v>
      </c>
      <c r="N1392" s="1" t="s">
        <v>213</v>
      </c>
      <c r="P1392" s="1" t="s">
        <v>4225</v>
      </c>
    </row>
    <row r="1393" spans="1:14">
      <c r="A1393" s="1">
        <v>937</v>
      </c>
      <c r="B1393" s="1" t="s">
        <v>4226</v>
      </c>
      <c r="C1393" s="1">
        <v>789</v>
      </c>
      <c r="D1393" s="1" t="s">
        <v>4227</v>
      </c>
      <c r="E1393" s="1" t="s">
        <v>50</v>
      </c>
      <c r="F1393" s="1" t="s">
        <v>57</v>
      </c>
      <c r="H1393" s="1" t="s">
        <v>263</v>
      </c>
      <c r="I1393" s="1" t="s">
        <v>4228</v>
      </c>
      <c r="J1393" s="1" t="s">
        <v>4229</v>
      </c>
      <c r="K1393" s="1" t="s">
        <v>4230</v>
      </c>
      <c r="N1393" s="1" t="s">
        <v>4231</v>
      </c>
    </row>
    <row r="1394" spans="1:16">
      <c r="A1394" s="1">
        <v>939</v>
      </c>
      <c r="B1394" s="1" t="s">
        <v>4232</v>
      </c>
      <c r="C1394" s="1">
        <v>804</v>
      </c>
      <c r="D1394" s="1" t="s">
        <v>3199</v>
      </c>
      <c r="E1394" s="1" t="s">
        <v>50</v>
      </c>
      <c r="F1394" s="1" t="s">
        <v>51</v>
      </c>
      <c r="H1394" s="1" t="s">
        <v>250</v>
      </c>
      <c r="J1394" s="1" t="s">
        <v>3200</v>
      </c>
      <c r="K1394" s="1" t="s">
        <v>4233</v>
      </c>
      <c r="N1394" s="1" t="s">
        <v>4141</v>
      </c>
      <c r="P1394" s="1" t="s">
        <v>4234</v>
      </c>
    </row>
    <row r="1395" spans="1:16">
      <c r="A1395" s="1">
        <v>941</v>
      </c>
      <c r="B1395" s="1" t="s">
        <v>4235</v>
      </c>
      <c r="C1395" s="1">
        <v>806</v>
      </c>
      <c r="D1395" s="1" t="s">
        <v>2463</v>
      </c>
      <c r="E1395" s="1" t="s">
        <v>50</v>
      </c>
      <c r="F1395" s="1" t="s">
        <v>57</v>
      </c>
      <c r="H1395" s="1" t="s">
        <v>250</v>
      </c>
      <c r="I1395" s="1" t="s">
        <v>4236</v>
      </c>
      <c r="J1395" s="1" t="s">
        <v>4237</v>
      </c>
      <c r="K1395" s="1" t="s">
        <v>4238</v>
      </c>
      <c r="N1395" s="1" t="s">
        <v>4239</v>
      </c>
      <c r="P1395" s="1" t="s">
        <v>4240</v>
      </c>
    </row>
    <row r="1396" spans="1:16">
      <c r="A1396" s="1">
        <v>943</v>
      </c>
      <c r="B1396" s="1" t="s">
        <v>4241</v>
      </c>
      <c r="C1396" s="1">
        <v>806</v>
      </c>
      <c r="D1396" s="1" t="s">
        <v>2463</v>
      </c>
      <c r="E1396" s="1" t="s">
        <v>50</v>
      </c>
      <c r="F1396" s="1" t="s">
        <v>57</v>
      </c>
      <c r="H1396" s="1" t="s">
        <v>230</v>
      </c>
      <c r="I1396" s="1" t="s">
        <v>4236</v>
      </c>
      <c r="J1396" s="1" t="s">
        <v>4242</v>
      </c>
      <c r="K1396" s="1" t="s">
        <v>4243</v>
      </c>
      <c r="N1396" s="1" t="s">
        <v>1133</v>
      </c>
      <c r="P1396" s="1" t="s">
        <v>4244</v>
      </c>
    </row>
    <row r="1397" spans="1:14">
      <c r="A1397" s="1">
        <v>944</v>
      </c>
      <c r="B1397" s="1" t="s">
        <v>4245</v>
      </c>
      <c r="C1397" s="1">
        <v>809</v>
      </c>
      <c r="D1397" s="1" t="s">
        <v>1764</v>
      </c>
      <c r="E1397" s="1" t="s">
        <v>50</v>
      </c>
      <c r="F1397" s="1" t="s">
        <v>572</v>
      </c>
      <c r="H1397" s="1" t="s">
        <v>451</v>
      </c>
      <c r="I1397" s="1" t="s">
        <v>4246</v>
      </c>
      <c r="J1397" s="1" t="s">
        <v>4247</v>
      </c>
      <c r="K1397" s="1" t="s">
        <v>4248</v>
      </c>
      <c r="N1397" s="1" t="s">
        <v>3074</v>
      </c>
    </row>
    <row r="1398" spans="1:14">
      <c r="A1398" s="1">
        <v>948</v>
      </c>
      <c r="B1398" s="1" t="s">
        <v>4249</v>
      </c>
      <c r="C1398" s="1">
        <v>0</v>
      </c>
      <c r="D1398" s="1" t="s">
        <v>4250</v>
      </c>
      <c r="E1398" s="1" t="s">
        <v>50</v>
      </c>
      <c r="F1398" s="1" t="s">
        <v>57</v>
      </c>
      <c r="J1398" s="1" t="s">
        <v>4251</v>
      </c>
      <c r="K1398" s="1" t="s">
        <v>4252</v>
      </c>
      <c r="N1398" s="1" t="s">
        <v>4253</v>
      </c>
    </row>
    <row r="1399" spans="1:16">
      <c r="A1399" s="1">
        <v>949</v>
      </c>
      <c r="B1399" s="1" t="s">
        <v>4254</v>
      </c>
      <c r="C1399" s="1">
        <v>814</v>
      </c>
      <c r="D1399" s="1" t="s">
        <v>4255</v>
      </c>
      <c r="E1399" s="1" t="s">
        <v>50</v>
      </c>
      <c r="F1399" s="1" t="s">
        <v>51</v>
      </c>
      <c r="H1399" s="1" t="s">
        <v>263</v>
      </c>
      <c r="K1399" s="1" t="s">
        <v>4256</v>
      </c>
      <c r="N1399" s="1" t="s">
        <v>213</v>
      </c>
      <c r="P1399" s="1" t="s">
        <v>4257</v>
      </c>
    </row>
    <row r="1400" spans="1:16">
      <c r="A1400" s="1">
        <v>952</v>
      </c>
      <c r="B1400" s="1" t="s">
        <v>4258</v>
      </c>
      <c r="C1400" s="1">
        <v>823</v>
      </c>
      <c r="D1400" s="1" t="s">
        <v>1617</v>
      </c>
      <c r="E1400" s="1" t="s">
        <v>50</v>
      </c>
      <c r="F1400" s="1" t="s">
        <v>51</v>
      </c>
      <c r="H1400" s="1" t="s">
        <v>250</v>
      </c>
      <c r="K1400" s="1" t="s">
        <v>4259</v>
      </c>
      <c r="L1400" s="1" t="s">
        <v>1619</v>
      </c>
      <c r="N1400" s="1" t="s">
        <v>213</v>
      </c>
      <c r="P1400" s="1" t="s">
        <v>4260</v>
      </c>
    </row>
    <row r="1401" spans="1:16">
      <c r="A1401" s="1">
        <v>954</v>
      </c>
      <c r="B1401" s="1" t="s">
        <v>4261</v>
      </c>
      <c r="C1401" s="1">
        <v>0</v>
      </c>
      <c r="D1401" s="1" t="s">
        <v>4262</v>
      </c>
      <c r="E1401" s="1" t="s">
        <v>50</v>
      </c>
      <c r="F1401" s="1" t="s">
        <v>57</v>
      </c>
      <c r="H1401" s="1" t="s">
        <v>263</v>
      </c>
      <c r="I1401" s="1" t="s">
        <v>4263</v>
      </c>
      <c r="J1401" s="1" t="s">
        <v>4264</v>
      </c>
      <c r="K1401" s="1" t="s">
        <v>4265</v>
      </c>
      <c r="N1401" s="1" t="s">
        <v>944</v>
      </c>
      <c r="P1401" s="1" t="s">
        <v>4266</v>
      </c>
    </row>
    <row r="1402" spans="1:16">
      <c r="A1402" s="1">
        <v>956</v>
      </c>
      <c r="B1402" s="1" t="s">
        <v>4267</v>
      </c>
      <c r="C1402" s="1">
        <v>837</v>
      </c>
      <c r="D1402" s="1" t="s">
        <v>4268</v>
      </c>
      <c r="E1402" s="1" t="s">
        <v>50</v>
      </c>
      <c r="F1402" s="1" t="s">
        <v>572</v>
      </c>
      <c r="H1402" s="1" t="s">
        <v>263</v>
      </c>
      <c r="J1402" s="1" t="s">
        <v>4269</v>
      </c>
      <c r="K1402" s="1" t="s">
        <v>4270</v>
      </c>
      <c r="N1402" s="1" t="s">
        <v>419</v>
      </c>
      <c r="P1402" s="1" t="s">
        <v>4271</v>
      </c>
    </row>
    <row r="1403" spans="1:16">
      <c r="A1403" s="1">
        <v>962</v>
      </c>
      <c r="B1403" s="1" t="s">
        <v>4272</v>
      </c>
      <c r="C1403" s="1">
        <v>644</v>
      </c>
      <c r="D1403" s="1" t="s">
        <v>4273</v>
      </c>
      <c r="E1403" s="1" t="s">
        <v>88</v>
      </c>
      <c r="F1403" s="1" t="s">
        <v>88</v>
      </c>
      <c r="H1403" s="1" t="s">
        <v>2598</v>
      </c>
      <c r="K1403" s="1" t="s">
        <v>4274</v>
      </c>
      <c r="N1403" s="1" t="s">
        <v>213</v>
      </c>
      <c r="P1403" s="1" t="s">
        <v>4275</v>
      </c>
    </row>
    <row r="1404" spans="1:16">
      <c r="A1404" s="1">
        <v>967</v>
      </c>
      <c r="B1404" s="1" t="s">
        <v>4276</v>
      </c>
      <c r="C1404" s="1">
        <v>726</v>
      </c>
      <c r="D1404" s="1" t="s">
        <v>4277</v>
      </c>
      <c r="E1404" s="1" t="s">
        <v>88</v>
      </c>
      <c r="F1404" s="1" t="s">
        <v>88</v>
      </c>
      <c r="H1404" s="1" t="s">
        <v>2598</v>
      </c>
      <c r="I1404" s="1" t="s">
        <v>4278</v>
      </c>
      <c r="J1404" s="1" t="s">
        <v>4279</v>
      </c>
      <c r="K1404" s="1" t="s">
        <v>4280</v>
      </c>
      <c r="N1404" s="1" t="s">
        <v>213</v>
      </c>
      <c r="P1404" s="1" t="s">
        <v>4281</v>
      </c>
    </row>
    <row r="1405" spans="1:16">
      <c r="A1405" s="1">
        <v>969</v>
      </c>
      <c r="B1405" s="1" t="s">
        <v>4282</v>
      </c>
      <c r="C1405" s="1">
        <v>736</v>
      </c>
      <c r="D1405" s="1" t="s">
        <v>4283</v>
      </c>
      <c r="E1405" s="1" t="s">
        <v>88</v>
      </c>
      <c r="F1405" s="1" t="s">
        <v>88</v>
      </c>
      <c r="H1405" s="1" t="s">
        <v>2598</v>
      </c>
      <c r="J1405" s="1" t="s">
        <v>4284</v>
      </c>
      <c r="K1405" s="1" t="s">
        <v>4285</v>
      </c>
      <c r="N1405" s="1" t="s">
        <v>213</v>
      </c>
      <c r="P1405" s="1" t="s">
        <v>4286</v>
      </c>
    </row>
    <row r="1406" spans="1:16">
      <c r="A1406" s="1">
        <v>970</v>
      </c>
      <c r="B1406" s="1" t="s">
        <v>4287</v>
      </c>
      <c r="C1406" s="1">
        <v>746</v>
      </c>
      <c r="D1406" s="1" t="s">
        <v>4288</v>
      </c>
      <c r="E1406" s="1" t="s">
        <v>88</v>
      </c>
      <c r="F1406" s="1" t="s">
        <v>88</v>
      </c>
      <c r="H1406" s="1" t="s">
        <v>2598</v>
      </c>
      <c r="J1406" s="1" t="s">
        <v>4289</v>
      </c>
      <c r="K1406" s="1" t="s">
        <v>4290</v>
      </c>
      <c r="N1406" s="1" t="s">
        <v>213</v>
      </c>
      <c r="P1406" s="1" t="s">
        <v>4291</v>
      </c>
    </row>
    <row r="1407" spans="1:14">
      <c r="A1407" s="1">
        <v>971</v>
      </c>
      <c r="B1407" s="1" t="s">
        <v>4292</v>
      </c>
      <c r="C1407" s="1">
        <v>746</v>
      </c>
      <c r="D1407" s="1" t="s">
        <v>4288</v>
      </c>
      <c r="E1407" s="1" t="s">
        <v>88</v>
      </c>
      <c r="F1407" s="1" t="s">
        <v>88</v>
      </c>
      <c r="H1407" s="1" t="s">
        <v>2598</v>
      </c>
      <c r="J1407" s="1" t="s">
        <v>4293</v>
      </c>
      <c r="K1407" s="1" t="s">
        <v>4294</v>
      </c>
      <c r="N1407" s="1" t="s">
        <v>213</v>
      </c>
    </row>
    <row r="1408" spans="1:16">
      <c r="A1408" s="1">
        <v>972</v>
      </c>
      <c r="B1408" s="1" t="s">
        <v>4295</v>
      </c>
      <c r="C1408" s="1">
        <v>750</v>
      </c>
      <c r="D1408" s="1" t="s">
        <v>2167</v>
      </c>
      <c r="E1408" s="1" t="s">
        <v>88</v>
      </c>
      <c r="F1408" s="1" t="s">
        <v>88</v>
      </c>
      <c r="H1408" s="1" t="s">
        <v>263</v>
      </c>
      <c r="I1408" s="1" t="s">
        <v>4296</v>
      </c>
      <c r="J1408" s="1" t="s">
        <v>4297</v>
      </c>
      <c r="K1408" s="1" t="s">
        <v>4298</v>
      </c>
      <c r="N1408" s="1" t="s">
        <v>213</v>
      </c>
      <c r="P1408" s="1" t="s">
        <v>4299</v>
      </c>
    </row>
    <row r="1409" spans="1:16">
      <c r="A1409" s="1">
        <v>973</v>
      </c>
      <c r="B1409" s="1" t="s">
        <v>4300</v>
      </c>
      <c r="C1409" s="1">
        <v>750</v>
      </c>
      <c r="D1409" s="1" t="s">
        <v>2167</v>
      </c>
      <c r="E1409" s="1" t="s">
        <v>88</v>
      </c>
      <c r="F1409" s="1" t="s">
        <v>88</v>
      </c>
      <c r="H1409" s="1" t="s">
        <v>263</v>
      </c>
      <c r="I1409" s="1" t="s">
        <v>4296</v>
      </c>
      <c r="J1409" s="1" t="s">
        <v>4301</v>
      </c>
      <c r="K1409" s="1" t="s">
        <v>4302</v>
      </c>
      <c r="N1409" s="1" t="s">
        <v>926</v>
      </c>
      <c r="P1409" s="1" t="s">
        <v>4303</v>
      </c>
    </row>
    <row r="1410" spans="1:16">
      <c r="A1410" s="1">
        <v>975</v>
      </c>
      <c r="B1410" s="1" t="s">
        <v>4304</v>
      </c>
      <c r="C1410" s="1">
        <v>750</v>
      </c>
      <c r="D1410" s="1" t="s">
        <v>2167</v>
      </c>
      <c r="E1410" s="1" t="s">
        <v>88</v>
      </c>
      <c r="F1410" s="1" t="s">
        <v>88</v>
      </c>
      <c r="H1410" s="1" t="s">
        <v>302</v>
      </c>
      <c r="J1410" s="1" t="s">
        <v>4305</v>
      </c>
      <c r="K1410" s="1" t="s">
        <v>4306</v>
      </c>
      <c r="N1410" s="1" t="s">
        <v>1133</v>
      </c>
      <c r="P1410" s="1" t="s">
        <v>4307</v>
      </c>
    </row>
    <row r="1411" spans="1:16">
      <c r="A1411" s="1">
        <v>976</v>
      </c>
      <c r="B1411" s="1" t="s">
        <v>4308</v>
      </c>
      <c r="C1411" s="1">
        <v>750</v>
      </c>
      <c r="D1411" s="1" t="s">
        <v>2167</v>
      </c>
      <c r="E1411" s="1" t="s">
        <v>88</v>
      </c>
      <c r="F1411" s="1" t="s">
        <v>88</v>
      </c>
      <c r="H1411" s="1" t="s">
        <v>250</v>
      </c>
      <c r="J1411" s="1" t="s">
        <v>4305</v>
      </c>
      <c r="K1411" s="1" t="s">
        <v>4309</v>
      </c>
      <c r="N1411" s="1" t="s">
        <v>1133</v>
      </c>
      <c r="P1411" s="1" t="s">
        <v>4310</v>
      </c>
    </row>
    <row r="1412" spans="1:16">
      <c r="A1412" s="1">
        <v>977</v>
      </c>
      <c r="B1412" s="1" t="s">
        <v>4311</v>
      </c>
      <c r="C1412" s="1">
        <v>750</v>
      </c>
      <c r="D1412" s="1" t="s">
        <v>2167</v>
      </c>
      <c r="E1412" s="1" t="s">
        <v>88</v>
      </c>
      <c r="F1412" s="1" t="s">
        <v>88</v>
      </c>
      <c r="H1412" s="1" t="s">
        <v>230</v>
      </c>
      <c r="J1412" s="1" t="s">
        <v>4301</v>
      </c>
      <c r="K1412" s="1" t="s">
        <v>4312</v>
      </c>
      <c r="N1412" s="1" t="s">
        <v>926</v>
      </c>
      <c r="P1412" s="1" t="s">
        <v>4313</v>
      </c>
    </row>
    <row r="1413" spans="1:16">
      <c r="A1413" s="1">
        <v>978</v>
      </c>
      <c r="B1413" s="1" t="s">
        <v>4314</v>
      </c>
      <c r="C1413" s="1">
        <v>750</v>
      </c>
      <c r="D1413" s="1" t="s">
        <v>2167</v>
      </c>
      <c r="E1413" s="1" t="s">
        <v>88</v>
      </c>
      <c r="F1413" s="1" t="s">
        <v>88</v>
      </c>
      <c r="H1413" s="1" t="s">
        <v>263</v>
      </c>
      <c r="J1413" s="1" t="s">
        <v>4301</v>
      </c>
      <c r="K1413" s="1" t="s">
        <v>4315</v>
      </c>
      <c r="N1413" s="1" t="s">
        <v>231</v>
      </c>
      <c r="P1413" s="1" t="s">
        <v>4316</v>
      </c>
    </row>
    <row r="1414" spans="1:16">
      <c r="A1414" s="1">
        <v>979</v>
      </c>
      <c r="B1414" s="1" t="s">
        <v>4317</v>
      </c>
      <c r="C1414" s="1">
        <v>766</v>
      </c>
      <c r="D1414" s="1" t="s">
        <v>4318</v>
      </c>
      <c r="E1414" s="1" t="s">
        <v>88</v>
      </c>
      <c r="F1414" s="1" t="s">
        <v>88</v>
      </c>
      <c r="H1414" s="1" t="s">
        <v>635</v>
      </c>
      <c r="K1414" s="1" t="s">
        <v>4319</v>
      </c>
      <c r="N1414" s="1" t="s">
        <v>4320</v>
      </c>
      <c r="P1414" s="1" t="s">
        <v>4321</v>
      </c>
    </row>
    <row r="1415" spans="1:16">
      <c r="A1415" s="1">
        <v>981</v>
      </c>
      <c r="B1415" s="1" t="s">
        <v>4322</v>
      </c>
      <c r="C1415" s="1">
        <v>772</v>
      </c>
      <c r="D1415" s="1" t="s">
        <v>4323</v>
      </c>
      <c r="E1415" s="1" t="s">
        <v>88</v>
      </c>
      <c r="F1415" s="1" t="s">
        <v>88</v>
      </c>
      <c r="H1415" s="1" t="s">
        <v>230</v>
      </c>
      <c r="J1415" s="1" t="s">
        <v>4324</v>
      </c>
      <c r="K1415" s="1" t="s">
        <v>4325</v>
      </c>
      <c r="N1415" s="1" t="s">
        <v>213</v>
      </c>
      <c r="P1415" s="1" t="s">
        <v>4326</v>
      </c>
    </row>
    <row r="1416" spans="1:16">
      <c r="A1416" s="1">
        <v>983</v>
      </c>
      <c r="B1416" s="1" t="s">
        <v>4327</v>
      </c>
      <c r="C1416" s="1">
        <v>800</v>
      </c>
      <c r="D1416" s="1" t="s">
        <v>1758</v>
      </c>
      <c r="E1416" s="1" t="s">
        <v>88</v>
      </c>
      <c r="F1416" s="1" t="s">
        <v>88</v>
      </c>
      <c r="H1416" s="1" t="s">
        <v>263</v>
      </c>
      <c r="J1416" s="1" t="s">
        <v>4328</v>
      </c>
      <c r="K1416" s="1" t="s">
        <v>4329</v>
      </c>
      <c r="N1416" s="1" t="s">
        <v>1904</v>
      </c>
      <c r="P1416" s="1" t="s">
        <v>4330</v>
      </c>
    </row>
    <row r="1417" spans="1:16">
      <c r="A1417" s="1">
        <v>986</v>
      </c>
      <c r="B1417" s="1" t="s">
        <v>4331</v>
      </c>
      <c r="C1417" s="1">
        <v>822</v>
      </c>
      <c r="D1417" s="1" t="s">
        <v>4332</v>
      </c>
      <c r="E1417" s="1" t="s">
        <v>88</v>
      </c>
      <c r="F1417" s="1" t="s">
        <v>88</v>
      </c>
      <c r="H1417" s="1" t="s">
        <v>2598</v>
      </c>
      <c r="J1417" s="1" t="s">
        <v>4333</v>
      </c>
      <c r="K1417" s="1" t="s">
        <v>4334</v>
      </c>
      <c r="N1417" s="1" t="s">
        <v>231</v>
      </c>
      <c r="P1417" s="1" t="s">
        <v>4335</v>
      </c>
    </row>
    <row r="1418" spans="1:16">
      <c r="A1418" s="1">
        <v>987</v>
      </c>
      <c r="B1418" s="1" t="s">
        <v>4336</v>
      </c>
      <c r="C1418" s="1">
        <v>822</v>
      </c>
      <c r="D1418" s="1" t="s">
        <v>4332</v>
      </c>
      <c r="E1418" s="1" t="s">
        <v>88</v>
      </c>
      <c r="F1418" s="1" t="s">
        <v>88</v>
      </c>
      <c r="H1418" s="1" t="s">
        <v>2598</v>
      </c>
      <c r="J1418" s="1" t="s">
        <v>4333</v>
      </c>
      <c r="K1418" s="1" t="s">
        <v>4337</v>
      </c>
      <c r="N1418" s="1" t="s">
        <v>4338</v>
      </c>
      <c r="P1418" s="1" t="s">
        <v>4339</v>
      </c>
    </row>
    <row r="1419" spans="1:16">
      <c r="A1419" s="1">
        <v>988</v>
      </c>
      <c r="B1419" s="1" t="s">
        <v>4340</v>
      </c>
      <c r="C1419" s="1">
        <v>822</v>
      </c>
      <c r="D1419" s="1" t="s">
        <v>4332</v>
      </c>
      <c r="E1419" s="1" t="s">
        <v>88</v>
      </c>
      <c r="F1419" s="1" t="s">
        <v>88</v>
      </c>
      <c r="H1419" s="1" t="s">
        <v>2598</v>
      </c>
      <c r="J1419" s="1" t="s">
        <v>4333</v>
      </c>
      <c r="K1419" s="1" t="s">
        <v>4341</v>
      </c>
      <c r="N1419" s="1" t="s">
        <v>231</v>
      </c>
      <c r="P1419" s="1" t="s">
        <v>4342</v>
      </c>
    </row>
    <row r="1420" spans="1:16">
      <c r="A1420" s="1">
        <v>991</v>
      </c>
      <c r="B1420" s="1" t="s">
        <v>4258</v>
      </c>
      <c r="C1420" s="1">
        <v>829</v>
      </c>
      <c r="D1420" s="1" t="s">
        <v>381</v>
      </c>
      <c r="E1420" s="1" t="s">
        <v>88</v>
      </c>
      <c r="F1420" s="1" t="s">
        <v>88</v>
      </c>
      <c r="H1420" s="1" t="s">
        <v>230</v>
      </c>
      <c r="J1420" s="1" t="s">
        <v>382</v>
      </c>
      <c r="K1420" s="1" t="s">
        <v>383</v>
      </c>
      <c r="N1420" s="1" t="s">
        <v>231</v>
      </c>
      <c r="P1420" s="1" t="s">
        <v>4343</v>
      </c>
    </row>
    <row r="1421" spans="1:14">
      <c r="A1421" s="1">
        <v>997</v>
      </c>
      <c r="B1421" s="1" t="s">
        <v>4344</v>
      </c>
      <c r="C1421" s="1">
        <v>171</v>
      </c>
      <c r="D1421" s="1" t="s">
        <v>453</v>
      </c>
      <c r="E1421" s="1" t="s">
        <v>113</v>
      </c>
      <c r="F1421" s="1" t="s">
        <v>272</v>
      </c>
      <c r="H1421" s="1" t="s">
        <v>263</v>
      </c>
      <c r="K1421" s="1" t="s">
        <v>4345</v>
      </c>
      <c r="N1421" s="1" t="s">
        <v>274</v>
      </c>
    </row>
    <row r="1422" spans="1:8">
      <c r="A1422" s="1">
        <v>1003</v>
      </c>
      <c r="B1422" s="1" t="s">
        <v>4346</v>
      </c>
      <c r="C1422" s="1">
        <v>173</v>
      </c>
      <c r="D1422" s="1" t="s">
        <v>816</v>
      </c>
      <c r="E1422" s="1" t="s">
        <v>113</v>
      </c>
      <c r="F1422" s="1" t="s">
        <v>168</v>
      </c>
      <c r="H1422" s="1" t="s">
        <v>1642</v>
      </c>
    </row>
    <row r="1423" spans="1:8">
      <c r="A1423" s="1">
        <v>1006</v>
      </c>
      <c r="B1423" s="1" t="s">
        <v>4347</v>
      </c>
      <c r="C1423" s="1">
        <v>173</v>
      </c>
      <c r="D1423" s="1" t="s">
        <v>816</v>
      </c>
      <c r="E1423" s="1" t="s">
        <v>113</v>
      </c>
      <c r="F1423" s="1" t="s">
        <v>168</v>
      </c>
      <c r="H1423" s="1" t="s">
        <v>4348</v>
      </c>
    </row>
    <row r="1424" spans="1:8">
      <c r="A1424" s="1">
        <v>1007</v>
      </c>
      <c r="B1424" s="1" t="s">
        <v>4349</v>
      </c>
      <c r="C1424" s="1">
        <v>173</v>
      </c>
      <c r="D1424" s="1" t="s">
        <v>816</v>
      </c>
      <c r="E1424" s="1" t="s">
        <v>113</v>
      </c>
      <c r="F1424" s="1" t="s">
        <v>168</v>
      </c>
      <c r="H1424" s="1" t="s">
        <v>2598</v>
      </c>
    </row>
    <row r="1425" spans="1:11">
      <c r="A1425" s="1">
        <v>1008</v>
      </c>
      <c r="B1425" s="1" t="s">
        <v>4350</v>
      </c>
      <c r="C1425" s="1">
        <v>173</v>
      </c>
      <c r="D1425" s="1" t="s">
        <v>816</v>
      </c>
      <c r="E1425" s="1" t="s">
        <v>113</v>
      </c>
      <c r="F1425" s="1" t="s">
        <v>168</v>
      </c>
      <c r="H1425" s="1" t="s">
        <v>704</v>
      </c>
      <c r="K1425" s="1" t="s">
        <v>4351</v>
      </c>
    </row>
    <row r="1426" spans="1:16">
      <c r="A1426" s="1">
        <v>1009</v>
      </c>
      <c r="B1426" s="1" t="s">
        <v>4352</v>
      </c>
      <c r="C1426" s="1">
        <v>174</v>
      </c>
      <c r="D1426" s="1" t="s">
        <v>2592</v>
      </c>
      <c r="E1426" s="1" t="s">
        <v>113</v>
      </c>
      <c r="F1426" s="1" t="s">
        <v>285</v>
      </c>
      <c r="H1426" s="1" t="s">
        <v>230</v>
      </c>
      <c r="K1426" s="1" t="s">
        <v>4353</v>
      </c>
      <c r="N1426" s="1" t="s">
        <v>4354</v>
      </c>
      <c r="P1426" s="1" t="s">
        <v>4355</v>
      </c>
    </row>
    <row r="1427" spans="1:16">
      <c r="A1427" s="1">
        <v>1015</v>
      </c>
      <c r="B1427" s="1" t="s">
        <v>4356</v>
      </c>
      <c r="C1427" s="1">
        <v>175</v>
      </c>
      <c r="D1427" s="1" t="s">
        <v>167</v>
      </c>
      <c r="E1427" s="1" t="s">
        <v>113</v>
      </c>
      <c r="F1427" s="1" t="s">
        <v>168</v>
      </c>
      <c r="H1427" s="1" t="s">
        <v>302</v>
      </c>
      <c r="K1427" s="1" t="s">
        <v>4357</v>
      </c>
      <c r="N1427" s="1" t="s">
        <v>357</v>
      </c>
      <c r="P1427" s="1" t="s">
        <v>4358</v>
      </c>
    </row>
    <row r="1428" spans="1:16">
      <c r="A1428" s="1">
        <v>1016</v>
      </c>
      <c r="B1428" s="1" t="s">
        <v>4359</v>
      </c>
      <c r="C1428" s="1">
        <v>175</v>
      </c>
      <c r="D1428" s="1" t="s">
        <v>167</v>
      </c>
      <c r="E1428" s="1" t="s">
        <v>113</v>
      </c>
      <c r="F1428" s="1" t="s">
        <v>168</v>
      </c>
      <c r="H1428" s="1" t="s">
        <v>302</v>
      </c>
      <c r="K1428" s="1" t="s">
        <v>4360</v>
      </c>
      <c r="N1428" s="1" t="s">
        <v>4361</v>
      </c>
      <c r="P1428" s="1" t="s">
        <v>4362</v>
      </c>
    </row>
    <row r="1429" spans="1:16">
      <c r="A1429" s="1">
        <v>1017</v>
      </c>
      <c r="B1429" s="1" t="s">
        <v>4363</v>
      </c>
      <c r="C1429" s="1">
        <v>175</v>
      </c>
      <c r="D1429" s="1" t="s">
        <v>167</v>
      </c>
      <c r="E1429" s="1" t="s">
        <v>113</v>
      </c>
      <c r="F1429" s="1" t="s">
        <v>168</v>
      </c>
      <c r="H1429" s="1" t="s">
        <v>230</v>
      </c>
      <c r="K1429" s="1" t="s">
        <v>4364</v>
      </c>
      <c r="N1429" s="1" t="s">
        <v>4365</v>
      </c>
      <c r="P1429" s="1" t="s">
        <v>4366</v>
      </c>
    </row>
    <row r="1430" spans="1:14">
      <c r="A1430" s="1">
        <v>1022</v>
      </c>
      <c r="B1430" s="1" t="s">
        <v>4367</v>
      </c>
      <c r="C1430" s="1">
        <v>180</v>
      </c>
      <c r="D1430" s="1" t="s">
        <v>4368</v>
      </c>
      <c r="E1430" s="1" t="s">
        <v>113</v>
      </c>
      <c r="F1430" s="1" t="s">
        <v>168</v>
      </c>
      <c r="H1430" s="1" t="s">
        <v>253</v>
      </c>
      <c r="K1430" s="1" t="s">
        <v>4369</v>
      </c>
      <c r="N1430" s="1" t="s">
        <v>522</v>
      </c>
    </row>
    <row r="1431" spans="1:16">
      <c r="A1431" s="1">
        <v>1023</v>
      </c>
      <c r="B1431" s="1" t="s">
        <v>4370</v>
      </c>
      <c r="C1431" s="1">
        <v>1468</v>
      </c>
      <c r="D1431" s="1" t="s">
        <v>4371</v>
      </c>
      <c r="E1431" s="1" t="s">
        <v>113</v>
      </c>
      <c r="F1431" s="1" t="s">
        <v>113</v>
      </c>
      <c r="H1431" s="1" t="s">
        <v>263</v>
      </c>
      <c r="K1431" s="1" t="s">
        <v>4372</v>
      </c>
      <c r="N1431" s="1" t="s">
        <v>213</v>
      </c>
      <c r="P1431" s="1" t="s">
        <v>4373</v>
      </c>
    </row>
    <row r="1432" spans="1:14">
      <c r="A1432" s="1">
        <v>1024</v>
      </c>
      <c r="B1432" s="1" t="s">
        <v>4374</v>
      </c>
      <c r="C1432" s="1">
        <v>182</v>
      </c>
      <c r="D1432" s="1" t="s">
        <v>4375</v>
      </c>
      <c r="E1432" s="1" t="s">
        <v>113</v>
      </c>
      <c r="F1432" s="1" t="s">
        <v>114</v>
      </c>
      <c r="H1432" s="1" t="s">
        <v>650</v>
      </c>
      <c r="I1432" s="1" t="s">
        <v>4376</v>
      </c>
      <c r="J1432" s="1" t="s">
        <v>4377</v>
      </c>
      <c r="K1432" s="1" t="s">
        <v>4378</v>
      </c>
      <c r="N1432" s="1" t="s">
        <v>4379</v>
      </c>
    </row>
    <row r="1433" spans="1:14">
      <c r="A1433" s="1">
        <v>1025</v>
      </c>
      <c r="B1433" s="1" t="s">
        <v>4380</v>
      </c>
      <c r="C1433" s="1">
        <v>184</v>
      </c>
      <c r="D1433" s="1" t="s">
        <v>4381</v>
      </c>
      <c r="E1433" s="1" t="s">
        <v>113</v>
      </c>
      <c r="F1433" s="1" t="s">
        <v>113</v>
      </c>
      <c r="H1433" s="1" t="s">
        <v>263</v>
      </c>
      <c r="K1433" s="1" t="s">
        <v>4382</v>
      </c>
      <c r="N1433" s="1" t="s">
        <v>213</v>
      </c>
    </row>
    <row r="1434" spans="1:14">
      <c r="A1434" s="1">
        <v>1026</v>
      </c>
      <c r="B1434" s="1" t="s">
        <v>4383</v>
      </c>
      <c r="C1434" s="1">
        <v>184</v>
      </c>
      <c r="D1434" s="1" t="s">
        <v>4381</v>
      </c>
      <c r="E1434" s="1" t="s">
        <v>113</v>
      </c>
      <c r="F1434" s="1" t="s">
        <v>113</v>
      </c>
      <c r="H1434" s="1" t="s">
        <v>263</v>
      </c>
      <c r="K1434" s="1" t="s">
        <v>4384</v>
      </c>
      <c r="N1434" s="1" t="s">
        <v>213</v>
      </c>
    </row>
    <row r="1435" spans="1:16">
      <c r="A1435" s="1">
        <v>1028</v>
      </c>
      <c r="B1435" s="1" t="s">
        <v>4385</v>
      </c>
      <c r="C1435" s="1">
        <v>187</v>
      </c>
      <c r="D1435" s="1" t="s">
        <v>1459</v>
      </c>
      <c r="E1435" s="1" t="s">
        <v>113</v>
      </c>
      <c r="F1435" s="1" t="s">
        <v>285</v>
      </c>
      <c r="H1435" s="1" t="s">
        <v>647</v>
      </c>
      <c r="J1435" s="1" t="s">
        <v>4386</v>
      </c>
      <c r="K1435" s="1" t="s">
        <v>4387</v>
      </c>
      <c r="N1435" s="1" t="s">
        <v>213</v>
      </c>
      <c r="P1435" s="1" t="s">
        <v>4388</v>
      </c>
    </row>
    <row r="1436" spans="1:16">
      <c r="A1436" s="1">
        <v>1029</v>
      </c>
      <c r="B1436" s="1" t="s">
        <v>4389</v>
      </c>
      <c r="C1436" s="1">
        <v>187</v>
      </c>
      <c r="D1436" s="1" t="s">
        <v>1459</v>
      </c>
      <c r="E1436" s="1" t="s">
        <v>113</v>
      </c>
      <c r="F1436" s="1" t="s">
        <v>285</v>
      </c>
      <c r="H1436" s="1" t="s">
        <v>250</v>
      </c>
      <c r="I1436" s="1" t="s">
        <v>4390</v>
      </c>
      <c r="J1436" s="1" t="s">
        <v>4391</v>
      </c>
      <c r="K1436" s="1" t="s">
        <v>4392</v>
      </c>
      <c r="M1436" s="1" t="s">
        <v>322</v>
      </c>
      <c r="N1436" s="1" t="s">
        <v>4393</v>
      </c>
      <c r="P1436" s="1" t="s">
        <v>4394</v>
      </c>
    </row>
    <row r="1437" spans="1:16">
      <c r="A1437" s="1">
        <v>1030</v>
      </c>
      <c r="B1437" s="1" t="s">
        <v>4395</v>
      </c>
      <c r="C1437" s="1">
        <v>187</v>
      </c>
      <c r="D1437" s="1" t="s">
        <v>1459</v>
      </c>
      <c r="E1437" s="1" t="s">
        <v>113</v>
      </c>
      <c r="F1437" s="1" t="s">
        <v>285</v>
      </c>
      <c r="H1437" s="1" t="s">
        <v>230</v>
      </c>
      <c r="I1437" s="1" t="s">
        <v>4396</v>
      </c>
      <c r="J1437" s="1" t="s">
        <v>4397</v>
      </c>
      <c r="K1437" s="1" t="s">
        <v>4398</v>
      </c>
      <c r="P1437" s="1" t="s">
        <v>4399</v>
      </c>
    </row>
    <row r="1438" spans="1:6">
      <c r="A1438" s="1">
        <v>1032</v>
      </c>
      <c r="B1438" s="1" t="s">
        <v>4400</v>
      </c>
      <c r="C1438" s="1">
        <v>187</v>
      </c>
      <c r="D1438" s="1" t="s">
        <v>1459</v>
      </c>
      <c r="E1438" s="1" t="s">
        <v>113</v>
      </c>
      <c r="F1438" s="1" t="s">
        <v>285</v>
      </c>
    </row>
    <row r="1439" spans="1:11">
      <c r="A1439" s="1">
        <v>1034</v>
      </c>
      <c r="B1439" s="1" t="s">
        <v>4401</v>
      </c>
      <c r="C1439" s="1">
        <v>187</v>
      </c>
      <c r="D1439" s="1" t="s">
        <v>1459</v>
      </c>
      <c r="E1439" s="1" t="s">
        <v>113</v>
      </c>
      <c r="F1439" s="1" t="s">
        <v>285</v>
      </c>
      <c r="H1439" s="1" t="s">
        <v>103</v>
      </c>
      <c r="K1439" s="1" t="s">
        <v>4402</v>
      </c>
    </row>
    <row r="1440" spans="1:11">
      <c r="A1440" s="1">
        <v>1035</v>
      </c>
      <c r="B1440" s="1" t="s">
        <v>4403</v>
      </c>
      <c r="C1440" s="1">
        <v>187</v>
      </c>
      <c r="D1440" s="1" t="s">
        <v>1459</v>
      </c>
      <c r="E1440" s="1" t="s">
        <v>113</v>
      </c>
      <c r="F1440" s="1" t="s">
        <v>285</v>
      </c>
      <c r="H1440" s="1" t="s">
        <v>30</v>
      </c>
      <c r="J1440" s="1" t="s">
        <v>4404</v>
      </c>
      <c r="K1440" s="1" t="s">
        <v>4405</v>
      </c>
    </row>
    <row r="1441" spans="1:11">
      <c r="A1441" s="1">
        <v>1036</v>
      </c>
      <c r="B1441" s="1" t="s">
        <v>4406</v>
      </c>
      <c r="C1441" s="1">
        <v>187</v>
      </c>
      <c r="D1441" s="1" t="s">
        <v>1459</v>
      </c>
      <c r="E1441" s="1" t="s">
        <v>113</v>
      </c>
      <c r="F1441" s="1" t="s">
        <v>285</v>
      </c>
      <c r="H1441" s="1" t="s">
        <v>30</v>
      </c>
      <c r="K1441" s="1" t="s">
        <v>4407</v>
      </c>
    </row>
    <row r="1442" spans="1:16">
      <c r="A1442" s="1">
        <v>1038</v>
      </c>
      <c r="B1442" s="1" t="s">
        <v>4408</v>
      </c>
      <c r="C1442" s="1">
        <v>187</v>
      </c>
      <c r="D1442" s="1" t="s">
        <v>1459</v>
      </c>
      <c r="E1442" s="1" t="s">
        <v>113</v>
      </c>
      <c r="F1442" s="1" t="s">
        <v>285</v>
      </c>
      <c r="H1442" s="1" t="s">
        <v>147</v>
      </c>
      <c r="K1442" s="1" t="s">
        <v>4409</v>
      </c>
      <c r="P1442" s="1" t="s">
        <v>4410</v>
      </c>
    </row>
    <row r="1443" spans="1:16">
      <c r="A1443" s="1">
        <v>1039</v>
      </c>
      <c r="B1443" s="1" t="s">
        <v>4411</v>
      </c>
      <c r="C1443" s="1">
        <v>187</v>
      </c>
      <c r="D1443" s="1" t="s">
        <v>1459</v>
      </c>
      <c r="E1443" s="1" t="s">
        <v>113</v>
      </c>
      <c r="F1443" s="1" t="s">
        <v>285</v>
      </c>
      <c r="H1443" s="1" t="s">
        <v>147</v>
      </c>
      <c r="K1443" s="1" t="s">
        <v>4412</v>
      </c>
      <c r="P1443" s="1" t="s">
        <v>4413</v>
      </c>
    </row>
    <row r="1444" spans="1:16">
      <c r="A1444" s="1">
        <v>1040</v>
      </c>
      <c r="B1444" s="1" t="s">
        <v>4414</v>
      </c>
      <c r="C1444" s="1">
        <v>187</v>
      </c>
      <c r="D1444" s="1" t="s">
        <v>1459</v>
      </c>
      <c r="E1444" s="1" t="s">
        <v>113</v>
      </c>
      <c r="F1444" s="1" t="s">
        <v>285</v>
      </c>
      <c r="H1444" s="1" t="s">
        <v>250</v>
      </c>
      <c r="K1444" s="1" t="s">
        <v>4415</v>
      </c>
      <c r="P1444" s="1" t="s">
        <v>4416</v>
      </c>
    </row>
    <row r="1445" spans="1:16">
      <c r="A1445" s="1">
        <v>1041</v>
      </c>
      <c r="B1445" s="1" t="s">
        <v>4417</v>
      </c>
      <c r="C1445" s="1">
        <v>187</v>
      </c>
      <c r="D1445" s="1" t="s">
        <v>1459</v>
      </c>
      <c r="E1445" s="1" t="s">
        <v>113</v>
      </c>
      <c r="F1445" s="1" t="s">
        <v>285</v>
      </c>
      <c r="H1445" s="1" t="s">
        <v>250</v>
      </c>
      <c r="K1445" s="1" t="s">
        <v>4418</v>
      </c>
      <c r="P1445" s="1" t="s">
        <v>4419</v>
      </c>
    </row>
    <row r="1446" spans="1:16">
      <c r="A1446" s="1">
        <v>1045</v>
      </c>
      <c r="B1446" s="1" t="s">
        <v>4420</v>
      </c>
      <c r="C1446" s="1">
        <v>189</v>
      </c>
      <c r="D1446" s="1" t="s">
        <v>1228</v>
      </c>
      <c r="E1446" s="1" t="s">
        <v>113</v>
      </c>
      <c r="F1446" s="1" t="s">
        <v>285</v>
      </c>
      <c r="H1446" s="1" t="s">
        <v>263</v>
      </c>
      <c r="J1446" s="1" t="s">
        <v>4421</v>
      </c>
      <c r="K1446" s="1" t="s">
        <v>4422</v>
      </c>
      <c r="P1446" s="1" t="s">
        <v>4423</v>
      </c>
    </row>
    <row r="1447" spans="1:8">
      <c r="A1447" s="1">
        <v>1047</v>
      </c>
      <c r="B1447" s="1" t="s">
        <v>4424</v>
      </c>
      <c r="C1447" s="1">
        <v>189</v>
      </c>
      <c r="D1447" s="1" t="s">
        <v>1228</v>
      </c>
      <c r="E1447" s="1" t="s">
        <v>113</v>
      </c>
      <c r="F1447" s="1" t="s">
        <v>285</v>
      </c>
      <c r="H1447" s="1" t="s">
        <v>635</v>
      </c>
    </row>
    <row r="1448" spans="1:15">
      <c r="A1448" s="1">
        <v>1048</v>
      </c>
      <c r="B1448" s="1" t="s">
        <v>4425</v>
      </c>
      <c r="C1448" s="1">
        <v>189</v>
      </c>
      <c r="D1448" s="1" t="s">
        <v>1228</v>
      </c>
      <c r="E1448" s="1" t="s">
        <v>113</v>
      </c>
      <c r="F1448" s="1" t="s">
        <v>285</v>
      </c>
      <c r="H1448" s="1" t="s">
        <v>30</v>
      </c>
      <c r="J1448" s="1" t="s">
        <v>4426</v>
      </c>
      <c r="M1448" s="1" t="s">
        <v>4427</v>
      </c>
      <c r="O1448" s="1" t="s">
        <v>4428</v>
      </c>
    </row>
    <row r="1449" spans="1:16">
      <c r="A1449" s="1">
        <v>1049</v>
      </c>
      <c r="B1449" s="1" t="s">
        <v>4429</v>
      </c>
      <c r="C1449" s="1">
        <v>189</v>
      </c>
      <c r="D1449" s="1" t="s">
        <v>1228</v>
      </c>
      <c r="E1449" s="1" t="s">
        <v>113</v>
      </c>
      <c r="F1449" s="1" t="s">
        <v>285</v>
      </c>
      <c r="H1449" s="1" t="s">
        <v>250</v>
      </c>
      <c r="I1449" s="1" t="s">
        <v>4430</v>
      </c>
      <c r="J1449" s="1" t="s">
        <v>4431</v>
      </c>
      <c r="K1449" s="1" t="s">
        <v>4432</v>
      </c>
      <c r="M1449" s="1" t="s">
        <v>4433</v>
      </c>
      <c r="O1449" s="1" t="s">
        <v>4434</v>
      </c>
      <c r="P1449" s="1" t="s">
        <v>4435</v>
      </c>
    </row>
    <row r="1450" spans="1:11">
      <c r="A1450" s="1">
        <v>1050</v>
      </c>
      <c r="B1450" s="1" t="s">
        <v>4436</v>
      </c>
      <c r="C1450" s="1">
        <v>189</v>
      </c>
      <c r="D1450" s="1" t="s">
        <v>1228</v>
      </c>
      <c r="E1450" s="1" t="s">
        <v>113</v>
      </c>
      <c r="F1450" s="1" t="s">
        <v>285</v>
      </c>
      <c r="H1450" s="1" t="s">
        <v>4348</v>
      </c>
      <c r="K1450" s="1" t="s">
        <v>4437</v>
      </c>
    </row>
    <row r="1451" spans="1:11">
      <c r="A1451" s="1">
        <v>1051</v>
      </c>
      <c r="B1451" s="1" t="s">
        <v>4438</v>
      </c>
      <c r="C1451" s="1">
        <v>209</v>
      </c>
      <c r="D1451" s="1" t="s">
        <v>2513</v>
      </c>
      <c r="E1451" s="1" t="s">
        <v>113</v>
      </c>
      <c r="F1451" s="1" t="s">
        <v>285</v>
      </c>
      <c r="H1451" s="1" t="s">
        <v>4348</v>
      </c>
      <c r="I1451" s="1" t="s">
        <v>4439</v>
      </c>
      <c r="K1451" s="1" t="s">
        <v>4440</v>
      </c>
    </row>
    <row r="1452" spans="1:16">
      <c r="A1452" s="1">
        <v>1052</v>
      </c>
      <c r="B1452" s="1" t="s">
        <v>4441</v>
      </c>
      <c r="C1452" s="1">
        <v>1521</v>
      </c>
      <c r="D1452" s="1" t="s">
        <v>4442</v>
      </c>
      <c r="E1452" s="1" t="s">
        <v>113</v>
      </c>
      <c r="F1452" s="1" t="s">
        <v>272</v>
      </c>
      <c r="H1452" s="1" t="s">
        <v>263</v>
      </c>
      <c r="K1452" s="1" t="s">
        <v>4443</v>
      </c>
      <c r="N1452" s="1" t="s">
        <v>213</v>
      </c>
      <c r="P1452" s="1" t="s">
        <v>4444</v>
      </c>
    </row>
    <row r="1453" spans="1:14">
      <c r="A1453" s="1">
        <v>1055</v>
      </c>
      <c r="B1453" s="1" t="s">
        <v>4445</v>
      </c>
      <c r="C1453" s="1">
        <v>852</v>
      </c>
      <c r="D1453" s="1" t="s">
        <v>1537</v>
      </c>
      <c r="E1453" s="1" t="s">
        <v>113</v>
      </c>
      <c r="F1453" s="1" t="s">
        <v>168</v>
      </c>
      <c r="N1453" s="1" t="s">
        <v>213</v>
      </c>
    </row>
    <row r="1454" spans="1:16">
      <c r="A1454" s="1">
        <v>1060</v>
      </c>
      <c r="B1454" s="1" t="s">
        <v>4446</v>
      </c>
      <c r="C1454" s="1">
        <v>852</v>
      </c>
      <c r="D1454" s="1" t="s">
        <v>1537</v>
      </c>
      <c r="E1454" s="1" t="s">
        <v>113</v>
      </c>
      <c r="F1454" s="1" t="s">
        <v>168</v>
      </c>
      <c r="H1454" s="1" t="s">
        <v>971</v>
      </c>
      <c r="K1454" s="1" t="s">
        <v>4447</v>
      </c>
      <c r="N1454" s="1" t="s">
        <v>3202</v>
      </c>
      <c r="P1454" s="1" t="s">
        <v>4448</v>
      </c>
    </row>
    <row r="1455" spans="1:11">
      <c r="A1455" s="1">
        <v>1061</v>
      </c>
      <c r="B1455" s="1" t="s">
        <v>4449</v>
      </c>
      <c r="C1455" s="1">
        <v>852</v>
      </c>
      <c r="D1455" s="1" t="s">
        <v>1537</v>
      </c>
      <c r="E1455" s="1" t="s">
        <v>113</v>
      </c>
      <c r="F1455" s="1" t="s">
        <v>168</v>
      </c>
      <c r="H1455" s="1" t="s">
        <v>103</v>
      </c>
      <c r="K1455" s="1" t="s">
        <v>4450</v>
      </c>
    </row>
    <row r="1456" spans="1:16">
      <c r="A1456" s="1">
        <v>1072</v>
      </c>
      <c r="B1456" s="1" t="s">
        <v>4451</v>
      </c>
      <c r="C1456" s="1">
        <v>193</v>
      </c>
      <c r="D1456" s="1" t="s">
        <v>112</v>
      </c>
      <c r="E1456" s="1" t="s">
        <v>113</v>
      </c>
      <c r="F1456" s="1" t="s">
        <v>114</v>
      </c>
      <c r="H1456" s="1" t="s">
        <v>230</v>
      </c>
      <c r="K1456" s="1" t="s">
        <v>4452</v>
      </c>
      <c r="N1456" s="1" t="s">
        <v>4453</v>
      </c>
      <c r="P1456" s="1" t="s">
        <v>4454</v>
      </c>
    </row>
    <row r="1457" spans="1:16">
      <c r="A1457" s="1">
        <v>1074</v>
      </c>
      <c r="B1457" s="1" t="s">
        <v>4455</v>
      </c>
      <c r="C1457" s="1">
        <v>193</v>
      </c>
      <c r="D1457" s="1" t="s">
        <v>112</v>
      </c>
      <c r="E1457" s="1" t="s">
        <v>113</v>
      </c>
      <c r="F1457" s="1" t="s">
        <v>114</v>
      </c>
      <c r="H1457" s="1" t="s">
        <v>4193</v>
      </c>
      <c r="K1457" s="1" t="s">
        <v>4456</v>
      </c>
      <c r="N1457" s="1" t="s">
        <v>4457</v>
      </c>
      <c r="P1457" s="1" t="s">
        <v>4458</v>
      </c>
    </row>
    <row r="1458" spans="1:16">
      <c r="A1458" s="1">
        <v>1075</v>
      </c>
      <c r="B1458" s="1" t="s">
        <v>4459</v>
      </c>
      <c r="C1458" s="1">
        <v>194</v>
      </c>
      <c r="D1458" s="1" t="s">
        <v>1866</v>
      </c>
      <c r="E1458" s="1" t="s">
        <v>113</v>
      </c>
      <c r="F1458" s="1" t="s">
        <v>168</v>
      </c>
      <c r="H1458" s="1" t="s">
        <v>147</v>
      </c>
      <c r="J1458" s="1" t="s">
        <v>1868</v>
      </c>
      <c r="K1458" s="1" t="s">
        <v>4460</v>
      </c>
      <c r="N1458" s="1" t="s">
        <v>410</v>
      </c>
      <c r="P1458" s="1" t="s">
        <v>4461</v>
      </c>
    </row>
    <row r="1459" spans="1:8">
      <c r="A1459" s="1">
        <v>1077</v>
      </c>
      <c r="B1459" s="1" t="s">
        <v>4462</v>
      </c>
      <c r="C1459" s="1">
        <v>194</v>
      </c>
      <c r="D1459" s="1" t="s">
        <v>1866</v>
      </c>
      <c r="E1459" s="1" t="s">
        <v>113</v>
      </c>
      <c r="F1459" s="1" t="s">
        <v>168</v>
      </c>
      <c r="H1459" s="1" t="s">
        <v>544</v>
      </c>
    </row>
    <row r="1460" spans="1:11">
      <c r="A1460" s="1">
        <v>1078</v>
      </c>
      <c r="B1460" s="1" t="s">
        <v>4463</v>
      </c>
      <c r="C1460" s="1">
        <v>194</v>
      </c>
      <c r="D1460" s="1" t="s">
        <v>1866</v>
      </c>
      <c r="E1460" s="1" t="s">
        <v>113</v>
      </c>
      <c r="F1460" s="1" t="s">
        <v>168</v>
      </c>
      <c r="H1460" s="1" t="s">
        <v>103</v>
      </c>
      <c r="K1460" s="1" t="s">
        <v>4464</v>
      </c>
    </row>
    <row r="1461" spans="1:11">
      <c r="A1461" s="1">
        <v>1079</v>
      </c>
      <c r="B1461" s="1" t="s">
        <v>4465</v>
      </c>
      <c r="C1461" s="1">
        <v>195</v>
      </c>
      <c r="D1461" s="1" t="s">
        <v>1163</v>
      </c>
      <c r="E1461" s="1" t="s">
        <v>113</v>
      </c>
      <c r="F1461" s="1" t="s">
        <v>168</v>
      </c>
      <c r="H1461" s="1" t="s">
        <v>103</v>
      </c>
      <c r="K1461" s="1" t="s">
        <v>4466</v>
      </c>
    </row>
    <row r="1462" spans="1:11">
      <c r="A1462" s="1">
        <v>1084</v>
      </c>
      <c r="B1462" s="1" t="s">
        <v>4467</v>
      </c>
      <c r="C1462" s="1">
        <v>2710</v>
      </c>
      <c r="D1462" s="1" t="s">
        <v>4468</v>
      </c>
      <c r="E1462" s="1" t="s">
        <v>113</v>
      </c>
      <c r="F1462" s="1" t="s">
        <v>285</v>
      </c>
      <c r="H1462" s="1" t="s">
        <v>2598</v>
      </c>
      <c r="K1462" s="1" t="s">
        <v>4469</v>
      </c>
    </row>
    <row r="1463" spans="1:14">
      <c r="A1463" s="1">
        <v>1085</v>
      </c>
      <c r="B1463" s="1" t="s">
        <v>4470</v>
      </c>
      <c r="C1463" s="1">
        <v>207</v>
      </c>
      <c r="D1463" s="1" t="s">
        <v>4471</v>
      </c>
      <c r="E1463" s="1" t="s">
        <v>113</v>
      </c>
      <c r="F1463" s="1" t="s">
        <v>114</v>
      </c>
      <c r="H1463" s="1" t="s">
        <v>2598</v>
      </c>
      <c r="K1463" s="1" t="s">
        <v>4472</v>
      </c>
      <c r="N1463" s="1" t="s">
        <v>213</v>
      </c>
    </row>
    <row r="1464" spans="1:6">
      <c r="A1464" s="1">
        <v>1088</v>
      </c>
      <c r="B1464" s="1" t="s">
        <v>4473</v>
      </c>
      <c r="C1464" s="1">
        <v>197</v>
      </c>
      <c r="D1464" s="1" t="s">
        <v>596</v>
      </c>
      <c r="E1464" s="1" t="s">
        <v>113</v>
      </c>
      <c r="F1464" s="1" t="s">
        <v>114</v>
      </c>
    </row>
    <row r="1465" spans="1:6">
      <c r="A1465" s="1">
        <v>1089</v>
      </c>
      <c r="B1465" s="1" t="s">
        <v>4474</v>
      </c>
      <c r="C1465" s="1">
        <v>197</v>
      </c>
      <c r="D1465" s="1" t="s">
        <v>596</v>
      </c>
      <c r="E1465" s="1" t="s">
        <v>113</v>
      </c>
      <c r="F1465" s="1" t="s">
        <v>114</v>
      </c>
    </row>
    <row r="1466" spans="1:14">
      <c r="A1466" s="1">
        <v>1091</v>
      </c>
      <c r="B1466" s="1" t="s">
        <v>4475</v>
      </c>
      <c r="C1466" s="1">
        <v>197</v>
      </c>
      <c r="D1466" s="1" t="s">
        <v>596</v>
      </c>
      <c r="E1466" s="1" t="s">
        <v>113</v>
      </c>
      <c r="F1466" s="1" t="s">
        <v>114</v>
      </c>
      <c r="H1466" s="1" t="s">
        <v>544</v>
      </c>
      <c r="N1466" s="1" t="s">
        <v>598</v>
      </c>
    </row>
    <row r="1467" spans="1:13">
      <c r="A1467" s="1">
        <v>1094</v>
      </c>
      <c r="B1467" s="1" t="s">
        <v>4476</v>
      </c>
      <c r="C1467" s="1">
        <v>202</v>
      </c>
      <c r="D1467" s="1" t="s">
        <v>4477</v>
      </c>
      <c r="E1467" s="1" t="s">
        <v>113</v>
      </c>
      <c r="F1467" s="1" t="s">
        <v>333</v>
      </c>
      <c r="H1467" s="1" t="s">
        <v>40</v>
      </c>
      <c r="K1467" s="1" t="s">
        <v>4478</v>
      </c>
      <c r="M1467" s="1" t="s">
        <v>4477</v>
      </c>
    </row>
    <row r="1468" spans="1:11">
      <c r="A1468" s="1">
        <v>1101</v>
      </c>
      <c r="B1468" s="1" t="s">
        <v>4479</v>
      </c>
      <c r="C1468" s="1">
        <v>1510</v>
      </c>
      <c r="D1468" s="1" t="s">
        <v>225</v>
      </c>
      <c r="E1468" s="1" t="s">
        <v>113</v>
      </c>
      <c r="F1468" s="1" t="s">
        <v>114</v>
      </c>
      <c r="H1468" s="1" t="s">
        <v>3333</v>
      </c>
      <c r="K1468" s="1" t="s">
        <v>4480</v>
      </c>
    </row>
    <row r="1469" spans="1:11">
      <c r="A1469" s="1">
        <v>1102</v>
      </c>
      <c r="B1469" s="1" t="s">
        <v>4481</v>
      </c>
      <c r="C1469" s="1">
        <v>1510</v>
      </c>
      <c r="D1469" s="1" t="s">
        <v>225</v>
      </c>
      <c r="E1469" s="1" t="s">
        <v>113</v>
      </c>
      <c r="F1469" s="1" t="s">
        <v>114</v>
      </c>
      <c r="H1469" s="1" t="s">
        <v>3333</v>
      </c>
      <c r="K1469" s="1" t="s">
        <v>4482</v>
      </c>
    </row>
    <row r="1470" spans="1:16">
      <c r="A1470" s="1">
        <v>1104</v>
      </c>
      <c r="B1470" s="1" t="s">
        <v>4483</v>
      </c>
      <c r="C1470" s="1">
        <v>1510</v>
      </c>
      <c r="D1470" s="1" t="s">
        <v>225</v>
      </c>
      <c r="E1470" s="1" t="s">
        <v>113</v>
      </c>
      <c r="F1470" s="1" t="s">
        <v>114</v>
      </c>
      <c r="H1470" s="1" t="s">
        <v>743</v>
      </c>
      <c r="I1470" s="1" t="s">
        <v>4484</v>
      </c>
      <c r="J1470" s="1" t="s">
        <v>4485</v>
      </c>
      <c r="K1470" s="1" t="s">
        <v>4486</v>
      </c>
      <c r="N1470" s="1" t="s">
        <v>213</v>
      </c>
      <c r="P1470" s="1" t="s">
        <v>4487</v>
      </c>
    </row>
    <row r="1471" spans="1:16">
      <c r="A1471" s="1">
        <v>1105</v>
      </c>
      <c r="B1471" s="1" t="s">
        <v>4488</v>
      </c>
      <c r="C1471" s="1">
        <v>1510</v>
      </c>
      <c r="D1471" s="1" t="s">
        <v>225</v>
      </c>
      <c r="E1471" s="1" t="s">
        <v>113</v>
      </c>
      <c r="F1471" s="1" t="s">
        <v>114</v>
      </c>
      <c r="H1471" s="1" t="s">
        <v>230</v>
      </c>
      <c r="J1471" s="1" t="s">
        <v>4485</v>
      </c>
      <c r="K1471" s="1" t="s">
        <v>4489</v>
      </c>
      <c r="N1471" s="1" t="s">
        <v>4490</v>
      </c>
      <c r="P1471" s="1" t="s">
        <v>4491</v>
      </c>
    </row>
    <row r="1472" spans="1:13">
      <c r="A1472" s="1">
        <v>1106</v>
      </c>
      <c r="B1472" s="1" t="s">
        <v>4492</v>
      </c>
      <c r="C1472" s="1">
        <v>1510</v>
      </c>
      <c r="D1472" s="1" t="s">
        <v>225</v>
      </c>
      <c r="E1472" s="1" t="s">
        <v>113</v>
      </c>
      <c r="F1472" s="1" t="s">
        <v>114</v>
      </c>
      <c r="H1472" s="1" t="s">
        <v>30</v>
      </c>
      <c r="M1472" s="1" t="s">
        <v>4493</v>
      </c>
    </row>
    <row r="1473" spans="1:16">
      <c r="A1473" s="1">
        <v>1107</v>
      </c>
      <c r="B1473" s="1" t="s">
        <v>4494</v>
      </c>
      <c r="C1473" s="1">
        <v>1510</v>
      </c>
      <c r="D1473" s="1" t="s">
        <v>225</v>
      </c>
      <c r="E1473" s="1" t="s">
        <v>113</v>
      </c>
      <c r="F1473" s="1" t="s">
        <v>114</v>
      </c>
      <c r="H1473" s="1" t="s">
        <v>1049</v>
      </c>
      <c r="K1473" s="1" t="s">
        <v>4495</v>
      </c>
      <c r="N1473" s="1" t="s">
        <v>4453</v>
      </c>
      <c r="P1473" s="1" t="s">
        <v>4496</v>
      </c>
    </row>
    <row r="1474" spans="1:16">
      <c r="A1474" s="1">
        <v>1108</v>
      </c>
      <c r="B1474" s="1" t="s">
        <v>4497</v>
      </c>
      <c r="C1474" s="1">
        <v>1510</v>
      </c>
      <c r="D1474" s="1" t="s">
        <v>225</v>
      </c>
      <c r="E1474" s="1" t="s">
        <v>113</v>
      </c>
      <c r="F1474" s="1" t="s">
        <v>114</v>
      </c>
      <c r="H1474" s="1" t="s">
        <v>302</v>
      </c>
      <c r="K1474" s="1" t="s">
        <v>4498</v>
      </c>
      <c r="N1474" s="1" t="s">
        <v>4499</v>
      </c>
      <c r="P1474" s="1" t="s">
        <v>4500</v>
      </c>
    </row>
    <row r="1475" spans="1:16">
      <c r="A1475" s="1">
        <v>1111</v>
      </c>
      <c r="B1475" s="1" t="s">
        <v>4501</v>
      </c>
      <c r="C1475" s="1">
        <v>204</v>
      </c>
      <c r="D1475" s="1" t="s">
        <v>518</v>
      </c>
      <c r="E1475" s="1" t="s">
        <v>113</v>
      </c>
      <c r="F1475" s="1" t="s">
        <v>285</v>
      </c>
      <c r="H1475" s="1" t="s">
        <v>250</v>
      </c>
      <c r="J1475" s="1" t="s">
        <v>4502</v>
      </c>
      <c r="K1475" s="1" t="s">
        <v>4503</v>
      </c>
      <c r="P1475" s="1" t="s">
        <v>4504</v>
      </c>
    </row>
    <row r="1476" spans="1:16">
      <c r="A1476" s="1">
        <v>1112</v>
      </c>
      <c r="B1476" s="1" t="s">
        <v>4505</v>
      </c>
      <c r="C1476" s="1">
        <v>204</v>
      </c>
      <c r="D1476" s="1" t="s">
        <v>518</v>
      </c>
      <c r="E1476" s="1" t="s">
        <v>113</v>
      </c>
      <c r="F1476" s="1" t="s">
        <v>285</v>
      </c>
      <c r="H1476" s="1" t="s">
        <v>302</v>
      </c>
      <c r="I1476" s="1" t="s">
        <v>4506</v>
      </c>
      <c r="J1476" s="1" t="s">
        <v>4507</v>
      </c>
      <c r="K1476" s="1" t="s">
        <v>4508</v>
      </c>
      <c r="P1476" s="1" t="s">
        <v>4509</v>
      </c>
    </row>
    <row r="1477" spans="1:16">
      <c r="A1477" s="1">
        <v>1113</v>
      </c>
      <c r="B1477" s="1" t="s">
        <v>4510</v>
      </c>
      <c r="C1477" s="1">
        <v>204</v>
      </c>
      <c r="D1477" s="1" t="s">
        <v>518</v>
      </c>
      <c r="E1477" s="1" t="s">
        <v>113</v>
      </c>
      <c r="F1477" s="1" t="s">
        <v>285</v>
      </c>
      <c r="H1477" s="1" t="s">
        <v>635</v>
      </c>
      <c r="J1477" s="1" t="s">
        <v>4511</v>
      </c>
      <c r="K1477" s="1" t="s">
        <v>4512</v>
      </c>
      <c r="P1477" s="1" t="s">
        <v>4513</v>
      </c>
    </row>
    <row r="1478" spans="1:11">
      <c r="A1478" s="1">
        <v>1115</v>
      </c>
      <c r="B1478" s="1" t="s">
        <v>4514</v>
      </c>
      <c r="C1478" s="1">
        <v>204</v>
      </c>
      <c r="D1478" s="1" t="s">
        <v>518</v>
      </c>
      <c r="E1478" s="1" t="s">
        <v>113</v>
      </c>
      <c r="F1478" s="1" t="s">
        <v>285</v>
      </c>
      <c r="H1478" s="1" t="s">
        <v>650</v>
      </c>
      <c r="K1478" s="1" t="s">
        <v>4515</v>
      </c>
    </row>
    <row r="1479" spans="1:13">
      <c r="A1479" s="1">
        <v>1116</v>
      </c>
      <c r="B1479" s="1" t="s">
        <v>4516</v>
      </c>
      <c r="C1479" s="1">
        <v>204</v>
      </c>
      <c r="D1479" s="1" t="s">
        <v>518</v>
      </c>
      <c r="E1479" s="1" t="s">
        <v>113</v>
      </c>
      <c r="F1479" s="1" t="s">
        <v>285</v>
      </c>
      <c r="H1479" s="1" t="s">
        <v>650</v>
      </c>
      <c r="J1479" s="1" t="s">
        <v>4517</v>
      </c>
      <c r="K1479" s="1" t="s">
        <v>4518</v>
      </c>
      <c r="M1479" s="1" t="s">
        <v>1194</v>
      </c>
    </row>
    <row r="1480" spans="1:13">
      <c r="A1480" s="1">
        <v>1117</v>
      </c>
      <c r="B1480" s="1" t="s">
        <v>4519</v>
      </c>
      <c r="C1480" s="1">
        <v>204</v>
      </c>
      <c r="D1480" s="1" t="s">
        <v>518</v>
      </c>
      <c r="E1480" s="1" t="s">
        <v>113</v>
      </c>
      <c r="F1480" s="1" t="s">
        <v>285</v>
      </c>
      <c r="H1480" s="1" t="s">
        <v>19</v>
      </c>
      <c r="K1480" s="1" t="s">
        <v>4520</v>
      </c>
      <c r="L1480" s="1" t="s">
        <v>4521</v>
      </c>
      <c r="M1480" s="1" t="s">
        <v>4522</v>
      </c>
    </row>
    <row r="1481" spans="1:16">
      <c r="A1481" s="1">
        <v>1119</v>
      </c>
      <c r="B1481" s="1" t="s">
        <v>4523</v>
      </c>
      <c r="C1481" s="1">
        <v>204</v>
      </c>
      <c r="D1481" s="1" t="s">
        <v>518</v>
      </c>
      <c r="E1481" s="1" t="s">
        <v>113</v>
      </c>
      <c r="F1481" s="1" t="s">
        <v>285</v>
      </c>
      <c r="H1481" s="1" t="s">
        <v>635</v>
      </c>
      <c r="K1481" s="1" t="s">
        <v>4524</v>
      </c>
      <c r="N1481" s="1" t="s">
        <v>4525</v>
      </c>
      <c r="P1481" s="1" t="s">
        <v>4526</v>
      </c>
    </row>
    <row r="1482" spans="1:8">
      <c r="A1482" s="1">
        <v>1120</v>
      </c>
      <c r="B1482" s="1" t="s">
        <v>4527</v>
      </c>
      <c r="C1482" s="1">
        <v>204</v>
      </c>
      <c r="D1482" s="1" t="s">
        <v>518</v>
      </c>
      <c r="E1482" s="1" t="s">
        <v>113</v>
      </c>
      <c r="F1482" s="1" t="s">
        <v>285</v>
      </c>
      <c r="H1482" s="1" t="s">
        <v>1343</v>
      </c>
    </row>
    <row r="1483" spans="1:14">
      <c r="A1483" s="1">
        <v>1121</v>
      </c>
      <c r="B1483" s="1" t="s">
        <v>4528</v>
      </c>
      <c r="C1483" s="1">
        <v>204</v>
      </c>
      <c r="D1483" s="1" t="s">
        <v>518</v>
      </c>
      <c r="E1483" s="1" t="s">
        <v>113</v>
      </c>
      <c r="F1483" s="1" t="s">
        <v>285</v>
      </c>
      <c r="H1483" s="1" t="s">
        <v>2109</v>
      </c>
      <c r="J1483" s="1" t="s">
        <v>4529</v>
      </c>
      <c r="K1483" s="1" t="s">
        <v>4530</v>
      </c>
      <c r="N1483" s="1" t="s">
        <v>522</v>
      </c>
    </row>
    <row r="1484" spans="1:8">
      <c r="A1484" s="1">
        <v>1122</v>
      </c>
      <c r="B1484" s="1" t="s">
        <v>4531</v>
      </c>
      <c r="C1484" s="1">
        <v>204</v>
      </c>
      <c r="D1484" s="1" t="s">
        <v>518</v>
      </c>
      <c r="E1484" s="1" t="s">
        <v>113</v>
      </c>
      <c r="F1484" s="1" t="s">
        <v>285</v>
      </c>
      <c r="H1484" s="1" t="s">
        <v>1343</v>
      </c>
    </row>
    <row r="1485" spans="1:16">
      <c r="A1485" s="1">
        <v>1124</v>
      </c>
      <c r="B1485" s="1" t="s">
        <v>4532</v>
      </c>
      <c r="C1485" s="1">
        <v>204</v>
      </c>
      <c r="D1485" s="1" t="s">
        <v>518</v>
      </c>
      <c r="E1485" s="1" t="s">
        <v>113</v>
      </c>
      <c r="F1485" s="1" t="s">
        <v>285</v>
      </c>
      <c r="H1485" s="1" t="s">
        <v>635</v>
      </c>
      <c r="P1485" s="1" t="s">
        <v>4533</v>
      </c>
    </row>
    <row r="1486" spans="1:16">
      <c r="A1486" s="1">
        <v>1125</v>
      </c>
      <c r="B1486" s="1" t="s">
        <v>4534</v>
      </c>
      <c r="C1486" s="1">
        <v>204</v>
      </c>
      <c r="D1486" s="1" t="s">
        <v>518</v>
      </c>
      <c r="E1486" s="1" t="s">
        <v>113</v>
      </c>
      <c r="F1486" s="1" t="s">
        <v>285</v>
      </c>
      <c r="H1486" s="1" t="s">
        <v>302</v>
      </c>
      <c r="K1486" s="1" t="s">
        <v>4535</v>
      </c>
      <c r="N1486" s="1" t="s">
        <v>4365</v>
      </c>
      <c r="P1486" s="1" t="s">
        <v>4536</v>
      </c>
    </row>
    <row r="1487" spans="1:16">
      <c r="A1487" s="1">
        <v>1126</v>
      </c>
      <c r="B1487" s="1" t="s">
        <v>4537</v>
      </c>
      <c r="C1487" s="1">
        <v>204</v>
      </c>
      <c r="D1487" s="1" t="s">
        <v>518</v>
      </c>
      <c r="E1487" s="1" t="s">
        <v>113</v>
      </c>
      <c r="F1487" s="1" t="s">
        <v>285</v>
      </c>
      <c r="H1487" s="1" t="s">
        <v>230</v>
      </c>
      <c r="K1487" s="1" t="s">
        <v>4538</v>
      </c>
      <c r="N1487" s="1" t="s">
        <v>213</v>
      </c>
      <c r="P1487" s="1" t="s">
        <v>4539</v>
      </c>
    </row>
    <row r="1488" spans="1:11">
      <c r="A1488" s="1">
        <v>1134</v>
      </c>
      <c r="B1488" s="1" t="s">
        <v>4540</v>
      </c>
      <c r="C1488" s="1">
        <v>206</v>
      </c>
      <c r="D1488" s="1" t="s">
        <v>3968</v>
      </c>
      <c r="E1488" s="1" t="s">
        <v>113</v>
      </c>
      <c r="F1488" s="1" t="s">
        <v>114</v>
      </c>
      <c r="H1488" s="1" t="s">
        <v>19</v>
      </c>
      <c r="I1488" s="1" t="s">
        <v>4376</v>
      </c>
      <c r="K1488" s="1" t="s">
        <v>4541</v>
      </c>
    </row>
    <row r="1489" spans="1:13">
      <c r="A1489" s="1">
        <v>1135</v>
      </c>
      <c r="B1489" s="1" t="s">
        <v>4542</v>
      </c>
      <c r="C1489" s="1">
        <v>206</v>
      </c>
      <c r="D1489" s="1" t="s">
        <v>3968</v>
      </c>
      <c r="E1489" s="1" t="s">
        <v>113</v>
      </c>
      <c r="F1489" s="1" t="s">
        <v>114</v>
      </c>
      <c r="H1489" s="1" t="s">
        <v>78</v>
      </c>
      <c r="K1489" s="1" t="s">
        <v>4543</v>
      </c>
      <c r="L1489" s="1" t="s">
        <v>4544</v>
      </c>
      <c r="M1489" s="1" t="s">
        <v>4545</v>
      </c>
    </row>
    <row r="1490" spans="1:11">
      <c r="A1490" s="1">
        <v>1136</v>
      </c>
      <c r="B1490" s="1" t="s">
        <v>4546</v>
      </c>
      <c r="C1490" s="1">
        <v>206</v>
      </c>
      <c r="D1490" s="1" t="s">
        <v>3968</v>
      </c>
      <c r="E1490" s="1" t="s">
        <v>113</v>
      </c>
      <c r="F1490" s="1" t="s">
        <v>114</v>
      </c>
      <c r="H1490" s="1" t="s">
        <v>30</v>
      </c>
      <c r="I1490" s="1" t="s">
        <v>4547</v>
      </c>
      <c r="J1490" s="1" t="s">
        <v>4548</v>
      </c>
      <c r="K1490" s="1" t="s">
        <v>4549</v>
      </c>
    </row>
    <row r="1491" spans="1:11">
      <c r="A1491" s="1">
        <v>1137</v>
      </c>
      <c r="B1491" s="1" t="s">
        <v>4550</v>
      </c>
      <c r="C1491" s="1">
        <v>206</v>
      </c>
      <c r="D1491" s="1" t="s">
        <v>3968</v>
      </c>
      <c r="E1491" s="1" t="s">
        <v>113</v>
      </c>
      <c r="F1491" s="1" t="s">
        <v>114</v>
      </c>
      <c r="H1491" s="1" t="s">
        <v>103</v>
      </c>
      <c r="I1491" s="1" t="s">
        <v>1463</v>
      </c>
      <c r="K1491" s="1" t="s">
        <v>4551</v>
      </c>
    </row>
    <row r="1492" spans="1:13">
      <c r="A1492" s="1">
        <v>1138</v>
      </c>
      <c r="B1492" s="1" t="s">
        <v>4552</v>
      </c>
      <c r="C1492" s="1">
        <v>206</v>
      </c>
      <c r="D1492" s="1" t="s">
        <v>3968</v>
      </c>
      <c r="E1492" s="1" t="s">
        <v>113</v>
      </c>
      <c r="F1492" s="1" t="s">
        <v>114</v>
      </c>
      <c r="H1492" s="1" t="s">
        <v>103</v>
      </c>
      <c r="I1492" s="1" t="s">
        <v>1152</v>
      </c>
      <c r="K1492" s="1" t="s">
        <v>4553</v>
      </c>
      <c r="L1492" s="1" t="s">
        <v>4550</v>
      </c>
      <c r="M1492" s="1" t="s">
        <v>4554</v>
      </c>
    </row>
    <row r="1493" spans="1:12">
      <c r="A1493" s="1">
        <v>1139</v>
      </c>
      <c r="B1493" s="1" t="s">
        <v>4555</v>
      </c>
      <c r="C1493" s="1">
        <v>206</v>
      </c>
      <c r="D1493" s="1" t="s">
        <v>3968</v>
      </c>
      <c r="E1493" s="1" t="s">
        <v>113</v>
      </c>
      <c r="F1493" s="1" t="s">
        <v>114</v>
      </c>
      <c r="H1493" s="1" t="s">
        <v>19</v>
      </c>
      <c r="I1493" s="1" t="s">
        <v>4556</v>
      </c>
      <c r="K1493" s="1" t="s">
        <v>4557</v>
      </c>
      <c r="L1493" s="1" t="s">
        <v>4540</v>
      </c>
    </row>
    <row r="1494" spans="1:16">
      <c r="A1494" s="1">
        <v>1140</v>
      </c>
      <c r="B1494" s="1" t="s">
        <v>4558</v>
      </c>
      <c r="C1494" s="1">
        <v>206</v>
      </c>
      <c r="D1494" s="1" t="s">
        <v>3968</v>
      </c>
      <c r="E1494" s="1" t="s">
        <v>113</v>
      </c>
      <c r="F1494" s="1" t="s">
        <v>114</v>
      </c>
      <c r="H1494" s="1" t="s">
        <v>250</v>
      </c>
      <c r="J1494" s="1" t="s">
        <v>4559</v>
      </c>
      <c r="K1494" s="1" t="s">
        <v>4560</v>
      </c>
      <c r="M1494" s="1" t="s">
        <v>4561</v>
      </c>
      <c r="N1494" s="1" t="s">
        <v>4562</v>
      </c>
      <c r="P1494" s="1" t="s">
        <v>4563</v>
      </c>
    </row>
    <row r="1495" spans="1:16">
      <c r="A1495" s="1">
        <v>1141</v>
      </c>
      <c r="B1495" s="1" t="s">
        <v>4564</v>
      </c>
      <c r="C1495" s="1">
        <v>206</v>
      </c>
      <c r="D1495" s="1" t="s">
        <v>3968</v>
      </c>
      <c r="E1495" s="1" t="s">
        <v>113</v>
      </c>
      <c r="F1495" s="1" t="s">
        <v>114</v>
      </c>
      <c r="H1495" s="1" t="s">
        <v>302</v>
      </c>
      <c r="J1495" s="1" t="s">
        <v>4565</v>
      </c>
      <c r="K1495" s="1" t="s">
        <v>4566</v>
      </c>
      <c r="M1495" s="1" t="s">
        <v>4567</v>
      </c>
      <c r="N1495" s="1" t="s">
        <v>522</v>
      </c>
      <c r="P1495" s="1" t="s">
        <v>4568</v>
      </c>
    </row>
    <row r="1496" spans="1:16">
      <c r="A1496" s="1">
        <v>1142</v>
      </c>
      <c r="B1496" s="1" t="s">
        <v>4569</v>
      </c>
      <c r="C1496" s="1">
        <v>206</v>
      </c>
      <c r="D1496" s="1" t="s">
        <v>3968</v>
      </c>
      <c r="E1496" s="1" t="s">
        <v>113</v>
      </c>
      <c r="F1496" s="1" t="s">
        <v>114</v>
      </c>
      <c r="H1496" s="1" t="s">
        <v>302</v>
      </c>
      <c r="J1496" s="1" t="s">
        <v>4570</v>
      </c>
      <c r="K1496" s="1" t="s">
        <v>4571</v>
      </c>
      <c r="M1496" s="1" t="s">
        <v>4572</v>
      </c>
      <c r="N1496" s="1" t="s">
        <v>4562</v>
      </c>
      <c r="P1496" s="1" t="s">
        <v>4573</v>
      </c>
    </row>
    <row r="1497" spans="1:16">
      <c r="A1497" s="1">
        <v>1143</v>
      </c>
      <c r="B1497" s="1" t="s">
        <v>4574</v>
      </c>
      <c r="C1497" s="1">
        <v>206</v>
      </c>
      <c r="D1497" s="1" t="s">
        <v>3968</v>
      </c>
      <c r="E1497" s="1" t="s">
        <v>113</v>
      </c>
      <c r="F1497" s="1" t="s">
        <v>114</v>
      </c>
      <c r="H1497" s="1" t="s">
        <v>635</v>
      </c>
      <c r="K1497" s="1" t="s">
        <v>4575</v>
      </c>
      <c r="M1497" s="1" t="s">
        <v>4572</v>
      </c>
      <c r="N1497" s="1" t="s">
        <v>4576</v>
      </c>
      <c r="P1497" s="1" t="s">
        <v>4577</v>
      </c>
    </row>
    <row r="1498" spans="1:16">
      <c r="A1498" s="1">
        <v>1144</v>
      </c>
      <c r="B1498" s="1" t="s">
        <v>4578</v>
      </c>
      <c r="C1498" s="1">
        <v>206</v>
      </c>
      <c r="D1498" s="1" t="s">
        <v>3968</v>
      </c>
      <c r="E1498" s="1" t="s">
        <v>113</v>
      </c>
      <c r="F1498" s="1" t="s">
        <v>114</v>
      </c>
      <c r="H1498" s="1" t="s">
        <v>230</v>
      </c>
      <c r="L1498" s="1" t="s">
        <v>853</v>
      </c>
      <c r="M1498" s="1" t="s">
        <v>388</v>
      </c>
      <c r="N1498" s="1" t="s">
        <v>213</v>
      </c>
      <c r="P1498" s="1" t="s">
        <v>4579</v>
      </c>
    </row>
    <row r="1499" spans="1:11">
      <c r="A1499" s="1">
        <v>1145</v>
      </c>
      <c r="B1499" s="1" t="s">
        <v>4580</v>
      </c>
      <c r="C1499" s="1">
        <v>0</v>
      </c>
      <c r="D1499" s="1" t="s">
        <v>2604</v>
      </c>
      <c r="E1499" s="1" t="s">
        <v>113</v>
      </c>
      <c r="F1499" s="1" t="s">
        <v>114</v>
      </c>
      <c r="H1499" s="1" t="s">
        <v>1642</v>
      </c>
      <c r="K1499" s="1" t="s">
        <v>4581</v>
      </c>
    </row>
    <row r="1500" spans="1:13">
      <c r="A1500" s="1">
        <v>1148</v>
      </c>
      <c r="B1500" s="1" t="s">
        <v>4582</v>
      </c>
      <c r="C1500" s="1">
        <v>0</v>
      </c>
      <c r="D1500" s="1" t="s">
        <v>2604</v>
      </c>
      <c r="E1500" s="1" t="s">
        <v>113</v>
      </c>
      <c r="F1500" s="1" t="s">
        <v>114</v>
      </c>
      <c r="H1500" s="1" t="s">
        <v>650</v>
      </c>
      <c r="J1500" s="1" t="s">
        <v>4583</v>
      </c>
      <c r="M1500" s="1" t="s">
        <v>4584</v>
      </c>
    </row>
    <row r="1501" spans="1:11">
      <c r="A1501" s="1">
        <v>1149</v>
      </c>
      <c r="B1501" s="1" t="s">
        <v>3649</v>
      </c>
      <c r="C1501" s="1">
        <v>0</v>
      </c>
      <c r="D1501" s="1" t="s">
        <v>2604</v>
      </c>
      <c r="E1501" s="1" t="s">
        <v>113</v>
      </c>
      <c r="F1501" s="1" t="s">
        <v>114</v>
      </c>
      <c r="H1501" s="1" t="s">
        <v>2598</v>
      </c>
      <c r="K1501" s="1" t="s">
        <v>4585</v>
      </c>
    </row>
    <row r="1502" spans="1:11">
      <c r="A1502" s="1">
        <v>1150</v>
      </c>
      <c r="B1502" s="1" t="s">
        <v>4586</v>
      </c>
      <c r="C1502" s="1">
        <v>0</v>
      </c>
      <c r="D1502" s="1" t="s">
        <v>2604</v>
      </c>
      <c r="E1502" s="1" t="s">
        <v>113</v>
      </c>
      <c r="F1502" s="1" t="s">
        <v>114</v>
      </c>
      <c r="H1502" s="1" t="s">
        <v>2598</v>
      </c>
      <c r="K1502" s="1" t="s">
        <v>4585</v>
      </c>
    </row>
    <row r="1503" spans="1:11">
      <c r="A1503" s="1">
        <v>1151</v>
      </c>
      <c r="B1503" s="1" t="s">
        <v>4587</v>
      </c>
      <c r="C1503" s="1">
        <v>0</v>
      </c>
      <c r="D1503" s="1" t="s">
        <v>2604</v>
      </c>
      <c r="E1503" s="1" t="s">
        <v>113</v>
      </c>
      <c r="F1503" s="1" t="s">
        <v>114</v>
      </c>
      <c r="H1503" s="1" t="s">
        <v>2598</v>
      </c>
      <c r="K1503" s="1" t="s">
        <v>4585</v>
      </c>
    </row>
    <row r="1504" spans="1:13">
      <c r="A1504" s="1">
        <v>1152</v>
      </c>
      <c r="B1504" s="1" t="s">
        <v>4588</v>
      </c>
      <c r="C1504" s="1">
        <v>0</v>
      </c>
      <c r="D1504" s="1" t="s">
        <v>2604</v>
      </c>
      <c r="E1504" s="1" t="s">
        <v>113</v>
      </c>
      <c r="F1504" s="1" t="s">
        <v>114</v>
      </c>
      <c r="H1504" s="1" t="s">
        <v>189</v>
      </c>
      <c r="K1504" s="1" t="s">
        <v>4589</v>
      </c>
      <c r="L1504" s="1" t="s">
        <v>4590</v>
      </c>
      <c r="M1504" s="1" t="s">
        <v>4591</v>
      </c>
    </row>
    <row r="1505" spans="1:8">
      <c r="A1505" s="1">
        <v>1153</v>
      </c>
      <c r="B1505" s="1" t="s">
        <v>4592</v>
      </c>
      <c r="C1505" s="1">
        <v>0</v>
      </c>
      <c r="D1505" s="1" t="s">
        <v>2604</v>
      </c>
      <c r="E1505" s="1" t="s">
        <v>113</v>
      </c>
      <c r="F1505" s="1" t="s">
        <v>114</v>
      </c>
      <c r="H1505" s="1" t="s">
        <v>189</v>
      </c>
    </row>
    <row r="1506" spans="1:13">
      <c r="A1506" s="1">
        <v>1154</v>
      </c>
      <c r="B1506" s="1" t="s">
        <v>4593</v>
      </c>
      <c r="C1506" s="1">
        <v>0</v>
      </c>
      <c r="D1506" s="1" t="s">
        <v>2604</v>
      </c>
      <c r="E1506" s="1" t="s">
        <v>113</v>
      </c>
      <c r="F1506" s="1" t="s">
        <v>114</v>
      </c>
      <c r="H1506" s="1" t="s">
        <v>189</v>
      </c>
      <c r="K1506" s="1" t="s">
        <v>4594</v>
      </c>
      <c r="L1506" s="1" t="s">
        <v>4590</v>
      </c>
      <c r="M1506" s="1" t="s">
        <v>4591</v>
      </c>
    </row>
    <row r="1507" spans="1:13">
      <c r="A1507" s="1">
        <v>1155</v>
      </c>
      <c r="B1507" s="1" t="s">
        <v>4595</v>
      </c>
      <c r="C1507" s="1">
        <v>0</v>
      </c>
      <c r="D1507" s="1" t="s">
        <v>2604</v>
      </c>
      <c r="E1507" s="1" t="s">
        <v>113</v>
      </c>
      <c r="F1507" s="1" t="s">
        <v>114</v>
      </c>
      <c r="H1507" s="1" t="s">
        <v>189</v>
      </c>
      <c r="K1507" s="1" t="s">
        <v>4596</v>
      </c>
      <c r="L1507" s="1" t="s">
        <v>2297</v>
      </c>
      <c r="M1507" s="1" t="s">
        <v>2298</v>
      </c>
    </row>
    <row r="1508" spans="1:11">
      <c r="A1508" s="1">
        <v>1156</v>
      </c>
      <c r="B1508" s="1" t="s">
        <v>4597</v>
      </c>
      <c r="C1508" s="1">
        <v>0</v>
      </c>
      <c r="D1508" s="1" t="s">
        <v>2604</v>
      </c>
      <c r="E1508" s="1" t="s">
        <v>113</v>
      </c>
      <c r="F1508" s="1" t="s">
        <v>114</v>
      </c>
      <c r="H1508" s="1" t="s">
        <v>189</v>
      </c>
      <c r="K1508" s="1" t="s">
        <v>4598</v>
      </c>
    </row>
    <row r="1509" spans="1:11">
      <c r="A1509" s="1">
        <v>1157</v>
      </c>
      <c r="B1509" s="1" t="s">
        <v>4599</v>
      </c>
      <c r="C1509" s="1">
        <v>0</v>
      </c>
      <c r="D1509" s="1" t="s">
        <v>2604</v>
      </c>
      <c r="E1509" s="1" t="s">
        <v>113</v>
      </c>
      <c r="F1509" s="1" t="s">
        <v>114</v>
      </c>
      <c r="H1509" s="1" t="s">
        <v>189</v>
      </c>
      <c r="K1509" s="1" t="s">
        <v>4600</v>
      </c>
    </row>
    <row r="1510" spans="1:13">
      <c r="A1510" s="1">
        <v>1158</v>
      </c>
      <c r="B1510" s="1" t="s">
        <v>4601</v>
      </c>
      <c r="C1510" s="1">
        <v>0</v>
      </c>
      <c r="D1510" s="1" t="s">
        <v>2604</v>
      </c>
      <c r="E1510" s="1" t="s">
        <v>113</v>
      </c>
      <c r="F1510" s="1" t="s">
        <v>114</v>
      </c>
      <c r="H1510" s="1" t="s">
        <v>3333</v>
      </c>
      <c r="K1510" s="1" t="s">
        <v>4602</v>
      </c>
      <c r="L1510" s="1" t="s">
        <v>4603</v>
      </c>
      <c r="M1510" s="1" t="s">
        <v>4604</v>
      </c>
    </row>
    <row r="1511" spans="1:12">
      <c r="A1511" s="1">
        <v>1159</v>
      </c>
      <c r="B1511" s="1" t="s">
        <v>4605</v>
      </c>
      <c r="C1511" s="1">
        <v>0</v>
      </c>
      <c r="D1511" s="1" t="s">
        <v>2604</v>
      </c>
      <c r="E1511" s="1" t="s">
        <v>113</v>
      </c>
      <c r="F1511" s="1" t="s">
        <v>114</v>
      </c>
      <c r="L1511" s="1" t="s">
        <v>4606</v>
      </c>
    </row>
    <row r="1512" spans="1:12">
      <c r="A1512" s="1">
        <v>1160</v>
      </c>
      <c r="B1512" s="1" t="s">
        <v>4607</v>
      </c>
      <c r="C1512" s="1">
        <v>0</v>
      </c>
      <c r="D1512" s="1" t="s">
        <v>2604</v>
      </c>
      <c r="E1512" s="1" t="s">
        <v>113</v>
      </c>
      <c r="F1512" s="1" t="s">
        <v>114</v>
      </c>
      <c r="L1512" s="1" t="s">
        <v>4608</v>
      </c>
    </row>
    <row r="1513" spans="1:6">
      <c r="A1513" s="1">
        <v>1161</v>
      </c>
      <c r="B1513" s="1" t="s">
        <v>4609</v>
      </c>
      <c r="C1513" s="1">
        <v>0</v>
      </c>
      <c r="D1513" s="1" t="s">
        <v>2604</v>
      </c>
      <c r="E1513" s="1" t="s">
        <v>113</v>
      </c>
      <c r="F1513" s="1" t="s">
        <v>114</v>
      </c>
    </row>
    <row r="1514" spans="1:12">
      <c r="A1514" s="1">
        <v>1162</v>
      </c>
      <c r="B1514" s="1" t="s">
        <v>4610</v>
      </c>
      <c r="C1514" s="1">
        <v>0</v>
      </c>
      <c r="D1514" s="1" t="s">
        <v>2604</v>
      </c>
      <c r="E1514" s="1" t="s">
        <v>113</v>
      </c>
      <c r="F1514" s="1" t="s">
        <v>114</v>
      </c>
      <c r="L1514" s="1" t="s">
        <v>4611</v>
      </c>
    </row>
    <row r="1515" spans="1:12">
      <c r="A1515" s="1">
        <v>1163</v>
      </c>
      <c r="B1515" s="1" t="s">
        <v>4612</v>
      </c>
      <c r="C1515" s="1">
        <v>0</v>
      </c>
      <c r="D1515" s="1" t="s">
        <v>2604</v>
      </c>
      <c r="E1515" s="1" t="s">
        <v>113</v>
      </c>
      <c r="F1515" s="1" t="s">
        <v>114</v>
      </c>
      <c r="H1515" s="1" t="s">
        <v>103</v>
      </c>
      <c r="L1515" s="1" t="s">
        <v>4613</v>
      </c>
    </row>
    <row r="1516" spans="1:8">
      <c r="A1516" s="1">
        <v>1164</v>
      </c>
      <c r="B1516" s="1" t="s">
        <v>4614</v>
      </c>
      <c r="C1516" s="1">
        <v>0</v>
      </c>
      <c r="D1516" s="1" t="s">
        <v>2604</v>
      </c>
      <c r="E1516" s="1" t="s">
        <v>113</v>
      </c>
      <c r="F1516" s="1" t="s">
        <v>114</v>
      </c>
      <c r="H1516" s="1" t="s">
        <v>103</v>
      </c>
    </row>
    <row r="1517" spans="1:6">
      <c r="A1517" s="1">
        <v>1165</v>
      </c>
      <c r="B1517" s="1" t="s">
        <v>4615</v>
      </c>
      <c r="C1517" s="1">
        <v>0</v>
      </c>
      <c r="D1517" s="1" t="s">
        <v>2604</v>
      </c>
      <c r="E1517" s="1" t="s">
        <v>113</v>
      </c>
      <c r="F1517" s="1" t="s">
        <v>114</v>
      </c>
    </row>
    <row r="1518" spans="1:11">
      <c r="A1518" s="1">
        <v>1166</v>
      </c>
      <c r="B1518" s="1" t="s">
        <v>4616</v>
      </c>
      <c r="C1518" s="1">
        <v>0</v>
      </c>
      <c r="D1518" s="1" t="s">
        <v>2604</v>
      </c>
      <c r="E1518" s="1" t="s">
        <v>113</v>
      </c>
      <c r="F1518" s="1" t="s">
        <v>114</v>
      </c>
      <c r="J1518" s="1" t="s">
        <v>4617</v>
      </c>
      <c r="K1518" s="1" t="s">
        <v>4618</v>
      </c>
    </row>
    <row r="1519" spans="1:11">
      <c r="A1519" s="1">
        <v>1167</v>
      </c>
      <c r="B1519" s="1" t="s">
        <v>4619</v>
      </c>
      <c r="C1519" s="1">
        <v>0</v>
      </c>
      <c r="D1519" s="1" t="s">
        <v>2604</v>
      </c>
      <c r="E1519" s="1" t="s">
        <v>113</v>
      </c>
      <c r="F1519" s="1" t="s">
        <v>114</v>
      </c>
      <c r="J1519" s="1" t="s">
        <v>4617</v>
      </c>
      <c r="K1519" s="1" t="s">
        <v>4618</v>
      </c>
    </row>
    <row r="1520" spans="1:6">
      <c r="A1520" s="1">
        <v>1168</v>
      </c>
      <c r="B1520" s="1" t="s">
        <v>4620</v>
      </c>
      <c r="C1520" s="1">
        <v>0</v>
      </c>
      <c r="D1520" s="1" t="s">
        <v>2604</v>
      </c>
      <c r="E1520" s="1" t="s">
        <v>113</v>
      </c>
      <c r="F1520" s="1" t="s">
        <v>114</v>
      </c>
    </row>
    <row r="1521" spans="1:13">
      <c r="A1521" s="1">
        <v>1169</v>
      </c>
      <c r="B1521" s="1" t="s">
        <v>4621</v>
      </c>
      <c r="C1521" s="1">
        <v>0</v>
      </c>
      <c r="D1521" s="1" t="s">
        <v>2604</v>
      </c>
      <c r="E1521" s="1" t="s">
        <v>113</v>
      </c>
      <c r="F1521" s="1" t="s">
        <v>114</v>
      </c>
      <c r="H1521" s="1" t="s">
        <v>704</v>
      </c>
      <c r="K1521" s="1" t="s">
        <v>4622</v>
      </c>
      <c r="M1521" s="1" t="s">
        <v>4623</v>
      </c>
    </row>
    <row r="1522" spans="1:13">
      <c r="A1522" s="1">
        <v>1170</v>
      </c>
      <c r="B1522" s="1" t="s">
        <v>4624</v>
      </c>
      <c r="C1522" s="1">
        <v>0</v>
      </c>
      <c r="D1522" s="1" t="s">
        <v>2604</v>
      </c>
      <c r="E1522" s="1" t="s">
        <v>113</v>
      </c>
      <c r="F1522" s="1" t="s">
        <v>114</v>
      </c>
      <c r="H1522" s="1" t="s">
        <v>704</v>
      </c>
      <c r="I1522" s="1" t="s">
        <v>4625</v>
      </c>
      <c r="J1522" s="1" t="s">
        <v>4626</v>
      </c>
      <c r="K1522" s="1" t="s">
        <v>4627</v>
      </c>
      <c r="M1522" s="1" t="s">
        <v>4628</v>
      </c>
    </row>
    <row r="1523" spans="1:16">
      <c r="A1523" s="1">
        <v>1171</v>
      </c>
      <c r="B1523" s="1" t="s">
        <v>4629</v>
      </c>
      <c r="C1523" s="1">
        <v>209</v>
      </c>
      <c r="D1523" s="1" t="s">
        <v>2513</v>
      </c>
      <c r="E1523" s="1" t="s">
        <v>113</v>
      </c>
      <c r="F1523" s="1" t="s">
        <v>285</v>
      </c>
      <c r="H1523" s="1" t="s">
        <v>647</v>
      </c>
      <c r="K1523" s="1" t="s">
        <v>4630</v>
      </c>
      <c r="P1523" s="1" t="s">
        <v>4631</v>
      </c>
    </row>
    <row r="1524" spans="1:16">
      <c r="A1524" s="1">
        <v>1173</v>
      </c>
      <c r="B1524" s="1" t="s">
        <v>4632</v>
      </c>
      <c r="C1524" s="1">
        <v>209</v>
      </c>
      <c r="D1524" s="1" t="s">
        <v>2513</v>
      </c>
      <c r="E1524" s="1" t="s">
        <v>113</v>
      </c>
      <c r="F1524" s="1" t="s">
        <v>285</v>
      </c>
      <c r="H1524" s="1" t="s">
        <v>250</v>
      </c>
      <c r="J1524" s="1" t="s">
        <v>4633</v>
      </c>
      <c r="K1524" s="1" t="s">
        <v>4634</v>
      </c>
      <c r="N1524" s="1" t="s">
        <v>4635</v>
      </c>
      <c r="P1524" s="1" t="s">
        <v>4636</v>
      </c>
    </row>
    <row r="1525" spans="1:16">
      <c r="A1525" s="1">
        <v>1174</v>
      </c>
      <c r="B1525" s="1" t="s">
        <v>4637</v>
      </c>
      <c r="C1525" s="1">
        <v>209</v>
      </c>
      <c r="D1525" s="1" t="s">
        <v>2513</v>
      </c>
      <c r="E1525" s="1" t="s">
        <v>113</v>
      </c>
      <c r="F1525" s="1" t="s">
        <v>285</v>
      </c>
      <c r="H1525" s="1" t="s">
        <v>250</v>
      </c>
      <c r="J1525" s="1" t="s">
        <v>4633</v>
      </c>
      <c r="K1525" s="1" t="s">
        <v>4638</v>
      </c>
      <c r="N1525" s="1" t="s">
        <v>4639</v>
      </c>
      <c r="P1525" s="1" t="s">
        <v>4640</v>
      </c>
    </row>
    <row r="1526" spans="1:13">
      <c r="A1526" s="1">
        <v>1175</v>
      </c>
      <c r="B1526" s="1" t="s">
        <v>4641</v>
      </c>
      <c r="C1526" s="1">
        <v>209</v>
      </c>
      <c r="D1526" s="1" t="s">
        <v>2513</v>
      </c>
      <c r="E1526" s="1" t="s">
        <v>113</v>
      </c>
      <c r="F1526" s="1" t="s">
        <v>285</v>
      </c>
      <c r="H1526" s="1" t="s">
        <v>30</v>
      </c>
      <c r="K1526" s="1" t="s">
        <v>4642</v>
      </c>
      <c r="M1526" s="1" t="s">
        <v>4643</v>
      </c>
    </row>
    <row r="1527" spans="1:14">
      <c r="A1527" s="1">
        <v>1176</v>
      </c>
      <c r="B1527" s="1" t="s">
        <v>4644</v>
      </c>
      <c r="C1527" s="1">
        <v>209</v>
      </c>
      <c r="D1527" s="1" t="s">
        <v>2513</v>
      </c>
      <c r="E1527" s="1" t="s">
        <v>113</v>
      </c>
      <c r="F1527" s="1" t="s">
        <v>285</v>
      </c>
      <c r="H1527" s="1" t="s">
        <v>103</v>
      </c>
      <c r="I1527" s="1" t="s">
        <v>4645</v>
      </c>
      <c r="K1527" s="1" t="s">
        <v>4646</v>
      </c>
      <c r="N1527" s="1" t="s">
        <v>4647</v>
      </c>
    </row>
    <row r="1528" spans="1:16">
      <c r="A1528" s="1">
        <v>1177</v>
      </c>
      <c r="B1528" s="1" t="s">
        <v>4648</v>
      </c>
      <c r="C1528" s="1">
        <v>209</v>
      </c>
      <c r="D1528" s="1" t="s">
        <v>2513</v>
      </c>
      <c r="E1528" s="1" t="s">
        <v>113</v>
      </c>
      <c r="F1528" s="1" t="s">
        <v>285</v>
      </c>
      <c r="H1528" s="1" t="s">
        <v>263</v>
      </c>
      <c r="I1528" s="1" t="s">
        <v>4649</v>
      </c>
      <c r="J1528" s="1" t="s">
        <v>4650</v>
      </c>
      <c r="K1528" s="1" t="s">
        <v>4651</v>
      </c>
      <c r="M1528" s="1" t="s">
        <v>4652</v>
      </c>
      <c r="N1528" s="1" t="s">
        <v>1870</v>
      </c>
      <c r="P1528" s="1" t="s">
        <v>4653</v>
      </c>
    </row>
    <row r="1529" spans="1:16">
      <c r="A1529" s="1">
        <v>1178</v>
      </c>
      <c r="B1529" s="1" t="s">
        <v>4654</v>
      </c>
      <c r="C1529" s="1">
        <v>209</v>
      </c>
      <c r="D1529" s="1" t="s">
        <v>2513</v>
      </c>
      <c r="E1529" s="1" t="s">
        <v>113</v>
      </c>
      <c r="F1529" s="1" t="s">
        <v>285</v>
      </c>
      <c r="H1529" s="1" t="s">
        <v>263</v>
      </c>
      <c r="K1529" s="1" t="s">
        <v>4655</v>
      </c>
      <c r="N1529" s="1" t="s">
        <v>213</v>
      </c>
      <c r="P1529" s="1" t="s">
        <v>4656</v>
      </c>
    </row>
    <row r="1530" spans="1:14">
      <c r="A1530" s="1">
        <v>1179</v>
      </c>
      <c r="B1530" s="1" t="s">
        <v>4657</v>
      </c>
      <c r="C1530" s="1">
        <v>210</v>
      </c>
      <c r="D1530" s="1" t="s">
        <v>271</v>
      </c>
      <c r="E1530" s="1" t="s">
        <v>113</v>
      </c>
      <c r="F1530" s="1" t="s">
        <v>272</v>
      </c>
      <c r="H1530" s="1" t="s">
        <v>263</v>
      </c>
      <c r="K1530" s="1" t="s">
        <v>4658</v>
      </c>
      <c r="N1530" s="1" t="s">
        <v>274</v>
      </c>
    </row>
    <row r="1531" spans="1:14">
      <c r="A1531" s="1">
        <v>1181</v>
      </c>
      <c r="B1531" s="1" t="s">
        <v>4659</v>
      </c>
      <c r="C1531" s="1">
        <v>210</v>
      </c>
      <c r="D1531" s="1" t="s">
        <v>271</v>
      </c>
      <c r="E1531" s="1" t="s">
        <v>113</v>
      </c>
      <c r="F1531" s="1" t="s">
        <v>272</v>
      </c>
      <c r="H1531" s="1" t="s">
        <v>263</v>
      </c>
      <c r="K1531" s="1" t="s">
        <v>273</v>
      </c>
      <c r="N1531" s="1" t="s">
        <v>274</v>
      </c>
    </row>
    <row r="1532" spans="1:16">
      <c r="A1532" s="1">
        <v>1183</v>
      </c>
      <c r="B1532" s="1" t="s">
        <v>4660</v>
      </c>
      <c r="C1532" s="1">
        <v>212</v>
      </c>
      <c r="D1532" s="1" t="s">
        <v>4661</v>
      </c>
      <c r="E1532" s="1" t="s">
        <v>113</v>
      </c>
      <c r="F1532" s="1" t="s">
        <v>272</v>
      </c>
      <c r="H1532" s="1" t="s">
        <v>263</v>
      </c>
      <c r="J1532" s="1" t="s">
        <v>4662</v>
      </c>
      <c r="K1532" s="1" t="s">
        <v>4663</v>
      </c>
      <c r="M1532" s="1" t="s">
        <v>4664</v>
      </c>
      <c r="P1532" s="1" t="s">
        <v>4665</v>
      </c>
    </row>
    <row r="1533" spans="1:16">
      <c r="A1533" s="1">
        <v>1184</v>
      </c>
      <c r="B1533" s="1" t="s">
        <v>4666</v>
      </c>
      <c r="C1533" s="1">
        <v>212</v>
      </c>
      <c r="D1533" s="1" t="s">
        <v>4661</v>
      </c>
      <c r="E1533" s="1" t="s">
        <v>113</v>
      </c>
      <c r="F1533" s="1" t="s">
        <v>272</v>
      </c>
      <c r="H1533" s="1" t="s">
        <v>263</v>
      </c>
      <c r="J1533" s="1" t="s">
        <v>4667</v>
      </c>
      <c r="K1533" s="1" t="s">
        <v>4668</v>
      </c>
      <c r="P1533" s="1" t="s">
        <v>4669</v>
      </c>
    </row>
    <row r="1534" spans="1:16">
      <c r="A1534" s="1">
        <v>1185</v>
      </c>
      <c r="B1534" s="1" t="s">
        <v>4670</v>
      </c>
      <c r="C1534" s="1">
        <v>212</v>
      </c>
      <c r="D1534" s="1" t="s">
        <v>4661</v>
      </c>
      <c r="E1534" s="1" t="s">
        <v>113</v>
      </c>
      <c r="F1534" s="1" t="s">
        <v>272</v>
      </c>
      <c r="H1534" s="1" t="s">
        <v>263</v>
      </c>
      <c r="J1534" s="1" t="s">
        <v>4671</v>
      </c>
      <c r="K1534" s="1" t="s">
        <v>4672</v>
      </c>
      <c r="M1534" s="1" t="s">
        <v>4664</v>
      </c>
      <c r="P1534" s="1" t="s">
        <v>4673</v>
      </c>
    </row>
    <row r="1535" spans="1:16">
      <c r="A1535" s="1">
        <v>1186</v>
      </c>
      <c r="B1535" s="1" t="s">
        <v>4674</v>
      </c>
      <c r="C1535" s="1">
        <v>212</v>
      </c>
      <c r="D1535" s="1" t="s">
        <v>4661</v>
      </c>
      <c r="E1535" s="1" t="s">
        <v>113</v>
      </c>
      <c r="F1535" s="1" t="s">
        <v>272</v>
      </c>
      <c r="H1535" s="1" t="s">
        <v>263</v>
      </c>
      <c r="K1535" s="1" t="s">
        <v>4675</v>
      </c>
      <c r="P1535" s="1" t="s">
        <v>4676</v>
      </c>
    </row>
    <row r="1536" spans="1:16">
      <c r="A1536" s="1">
        <v>1187</v>
      </c>
      <c r="B1536" s="1" t="s">
        <v>4677</v>
      </c>
      <c r="C1536" s="1">
        <v>212</v>
      </c>
      <c r="D1536" s="1" t="s">
        <v>4661</v>
      </c>
      <c r="E1536" s="1" t="s">
        <v>113</v>
      </c>
      <c r="F1536" s="1" t="s">
        <v>272</v>
      </c>
      <c r="H1536" s="1" t="s">
        <v>263</v>
      </c>
      <c r="K1536" s="1" t="s">
        <v>4678</v>
      </c>
      <c r="P1536" s="1" t="s">
        <v>4679</v>
      </c>
    </row>
    <row r="1537" spans="1:16">
      <c r="A1537" s="1">
        <v>1188</v>
      </c>
      <c r="B1537" s="1" t="s">
        <v>4680</v>
      </c>
      <c r="C1537" s="1">
        <v>212</v>
      </c>
      <c r="D1537" s="1" t="s">
        <v>4661</v>
      </c>
      <c r="E1537" s="1" t="s">
        <v>113</v>
      </c>
      <c r="F1537" s="1" t="s">
        <v>272</v>
      </c>
      <c r="H1537" s="1" t="s">
        <v>263</v>
      </c>
      <c r="K1537" s="1" t="s">
        <v>4681</v>
      </c>
      <c r="P1537" s="1" t="s">
        <v>4682</v>
      </c>
    </row>
    <row r="1538" spans="1:16">
      <c r="A1538" s="1">
        <v>1189</v>
      </c>
      <c r="B1538" s="1" t="s">
        <v>4683</v>
      </c>
      <c r="C1538" s="1">
        <v>212</v>
      </c>
      <c r="D1538" s="1" t="s">
        <v>4661</v>
      </c>
      <c r="E1538" s="1" t="s">
        <v>113</v>
      </c>
      <c r="F1538" s="1" t="s">
        <v>272</v>
      </c>
      <c r="H1538" s="1" t="s">
        <v>263</v>
      </c>
      <c r="K1538" s="1" t="s">
        <v>4684</v>
      </c>
      <c r="P1538" s="1" t="s">
        <v>4685</v>
      </c>
    </row>
    <row r="1539" spans="1:16">
      <c r="A1539" s="1">
        <v>1190</v>
      </c>
      <c r="B1539" s="1" t="s">
        <v>4686</v>
      </c>
      <c r="C1539" s="1">
        <v>212</v>
      </c>
      <c r="D1539" s="1" t="s">
        <v>4661</v>
      </c>
      <c r="E1539" s="1" t="s">
        <v>113</v>
      </c>
      <c r="F1539" s="1" t="s">
        <v>272</v>
      </c>
      <c r="H1539" s="1" t="s">
        <v>263</v>
      </c>
      <c r="K1539" s="1" t="s">
        <v>4687</v>
      </c>
      <c r="P1539" s="1" t="s">
        <v>4688</v>
      </c>
    </row>
    <row r="1540" spans="1:15">
      <c r="A1540" s="1">
        <v>1191</v>
      </c>
      <c r="B1540" s="1" t="s">
        <v>4689</v>
      </c>
      <c r="C1540" s="1">
        <v>213</v>
      </c>
      <c r="D1540" s="1" t="s">
        <v>4690</v>
      </c>
      <c r="E1540" s="1" t="s">
        <v>113</v>
      </c>
      <c r="F1540" s="1" t="s">
        <v>168</v>
      </c>
      <c r="H1540" s="1" t="s">
        <v>202</v>
      </c>
      <c r="I1540" s="1" t="s">
        <v>4691</v>
      </c>
      <c r="J1540" s="1" t="s">
        <v>4692</v>
      </c>
      <c r="K1540" s="1" t="s">
        <v>4693</v>
      </c>
      <c r="M1540" s="1" t="s">
        <v>4694</v>
      </c>
      <c r="O1540" s="1" t="s">
        <v>4695</v>
      </c>
    </row>
    <row r="1541" spans="1:11">
      <c r="A1541" s="1">
        <v>1193</v>
      </c>
      <c r="B1541" s="1" t="s">
        <v>4696</v>
      </c>
      <c r="C1541" s="1">
        <v>915</v>
      </c>
      <c r="D1541" s="1" t="s">
        <v>3079</v>
      </c>
      <c r="E1541" s="1" t="s">
        <v>113</v>
      </c>
      <c r="F1541" s="1" t="s">
        <v>272</v>
      </c>
      <c r="H1541" s="1" t="s">
        <v>263</v>
      </c>
      <c r="K1541" s="1" t="s">
        <v>4697</v>
      </c>
    </row>
    <row r="1542" spans="1:11">
      <c r="A1542" s="1">
        <v>1195</v>
      </c>
      <c r="B1542" s="1" t="s">
        <v>4698</v>
      </c>
      <c r="C1542" s="1">
        <v>915</v>
      </c>
      <c r="D1542" s="1" t="s">
        <v>3079</v>
      </c>
      <c r="E1542" s="1" t="s">
        <v>113</v>
      </c>
      <c r="F1542" s="1" t="s">
        <v>272</v>
      </c>
      <c r="H1542" s="1" t="s">
        <v>263</v>
      </c>
      <c r="K1542" s="1" t="s">
        <v>4699</v>
      </c>
    </row>
    <row r="1543" spans="1:6">
      <c r="A1543" s="1">
        <v>1198</v>
      </c>
      <c r="B1543" s="1" t="s">
        <v>4700</v>
      </c>
      <c r="C1543" s="1">
        <v>217</v>
      </c>
      <c r="D1543" s="1" t="s">
        <v>4701</v>
      </c>
      <c r="E1543" s="1" t="s">
        <v>113</v>
      </c>
      <c r="F1543" s="1" t="s">
        <v>168</v>
      </c>
    </row>
    <row r="1544" spans="1:6">
      <c r="A1544" s="1">
        <v>1206</v>
      </c>
      <c r="B1544" s="1" t="s">
        <v>4702</v>
      </c>
      <c r="C1544" s="1">
        <v>219</v>
      </c>
      <c r="D1544" s="1" t="s">
        <v>2734</v>
      </c>
      <c r="E1544" s="1" t="s">
        <v>113</v>
      </c>
      <c r="F1544" s="1" t="s">
        <v>168</v>
      </c>
    </row>
    <row r="1545" spans="1:14">
      <c r="A1545" s="1">
        <v>1213</v>
      </c>
      <c r="B1545" s="1" t="s">
        <v>4703</v>
      </c>
      <c r="C1545" s="1">
        <v>0</v>
      </c>
      <c r="D1545" s="1" t="s">
        <v>4704</v>
      </c>
      <c r="E1545" s="1" t="s">
        <v>113</v>
      </c>
      <c r="F1545" s="1" t="s">
        <v>272</v>
      </c>
      <c r="H1545" s="1" t="s">
        <v>263</v>
      </c>
      <c r="K1545" s="1" t="s">
        <v>4705</v>
      </c>
      <c r="N1545" s="1" t="s">
        <v>274</v>
      </c>
    </row>
    <row r="1546" spans="1:6">
      <c r="A1546" s="1">
        <v>1217</v>
      </c>
      <c r="B1546" s="1" t="s">
        <v>4706</v>
      </c>
      <c r="C1546" s="1">
        <v>880</v>
      </c>
      <c r="D1546" s="1" t="s">
        <v>310</v>
      </c>
      <c r="E1546" s="1" t="s">
        <v>113</v>
      </c>
      <c r="F1546" s="1" t="s">
        <v>168</v>
      </c>
    </row>
    <row r="1547" spans="1:14">
      <c r="A1547" s="1">
        <v>1224</v>
      </c>
      <c r="B1547" s="1" t="s">
        <v>4707</v>
      </c>
      <c r="C1547" s="1">
        <v>880</v>
      </c>
      <c r="D1547" s="1" t="s">
        <v>310</v>
      </c>
      <c r="E1547" s="1" t="s">
        <v>113</v>
      </c>
      <c r="F1547" s="1" t="s">
        <v>168</v>
      </c>
      <c r="N1547" s="1" t="s">
        <v>213</v>
      </c>
    </row>
    <row r="1548" spans="1:6">
      <c r="A1548" s="1">
        <v>1227</v>
      </c>
      <c r="B1548" s="1" t="s">
        <v>4708</v>
      </c>
      <c r="C1548" s="1">
        <v>880</v>
      </c>
      <c r="D1548" s="1" t="s">
        <v>310</v>
      </c>
      <c r="E1548" s="1" t="s">
        <v>113</v>
      </c>
      <c r="F1548" s="1" t="s">
        <v>168</v>
      </c>
    </row>
    <row r="1549" spans="1:11">
      <c r="A1549" s="1">
        <v>1232</v>
      </c>
      <c r="B1549" s="1" t="s">
        <v>4709</v>
      </c>
      <c r="C1549" s="1">
        <v>2771</v>
      </c>
      <c r="D1549" s="1" t="s">
        <v>4710</v>
      </c>
      <c r="E1549" s="1" t="s">
        <v>113</v>
      </c>
      <c r="F1549" s="1" t="s">
        <v>285</v>
      </c>
      <c r="H1549" s="1" t="s">
        <v>544</v>
      </c>
      <c r="K1549" s="1" t="s">
        <v>4711</v>
      </c>
    </row>
    <row r="1550" spans="1:16">
      <c r="A1550" s="1">
        <v>1233</v>
      </c>
      <c r="B1550" s="1" t="s">
        <v>4712</v>
      </c>
      <c r="C1550" s="1">
        <v>2771</v>
      </c>
      <c r="D1550" s="1" t="s">
        <v>4710</v>
      </c>
      <c r="E1550" s="1" t="s">
        <v>113</v>
      </c>
      <c r="F1550" s="1" t="s">
        <v>285</v>
      </c>
      <c r="H1550" s="1" t="s">
        <v>302</v>
      </c>
      <c r="K1550" s="1" t="s">
        <v>4713</v>
      </c>
      <c r="N1550" s="1" t="s">
        <v>798</v>
      </c>
      <c r="P1550" s="1" t="s">
        <v>4714</v>
      </c>
    </row>
    <row r="1551" spans="1:14">
      <c r="A1551" s="1">
        <v>1234</v>
      </c>
      <c r="B1551" s="1" t="s">
        <v>4715</v>
      </c>
      <c r="C1551" s="1">
        <v>1425</v>
      </c>
      <c r="D1551" s="1" t="s">
        <v>4716</v>
      </c>
      <c r="E1551" s="1" t="s">
        <v>113</v>
      </c>
      <c r="F1551" s="1" t="s">
        <v>272</v>
      </c>
      <c r="H1551" s="1" t="s">
        <v>263</v>
      </c>
      <c r="K1551" s="1" t="s">
        <v>4717</v>
      </c>
      <c r="N1551" s="1" t="s">
        <v>274</v>
      </c>
    </row>
    <row r="1552" spans="1:16">
      <c r="A1552" s="1">
        <v>1235</v>
      </c>
      <c r="B1552" s="1" t="s">
        <v>4718</v>
      </c>
      <c r="C1552" s="1">
        <v>1425</v>
      </c>
      <c r="D1552" s="1" t="s">
        <v>4716</v>
      </c>
      <c r="E1552" s="1" t="s">
        <v>113</v>
      </c>
      <c r="F1552" s="1" t="s">
        <v>272</v>
      </c>
      <c r="H1552" s="1" t="s">
        <v>263</v>
      </c>
      <c r="K1552" s="1" t="s">
        <v>4719</v>
      </c>
      <c r="N1552" s="1" t="s">
        <v>274</v>
      </c>
      <c r="P1552" s="1" t="s">
        <v>4720</v>
      </c>
    </row>
    <row r="1553" spans="1:8">
      <c r="A1553" s="1">
        <v>1237</v>
      </c>
      <c r="B1553" s="1" t="s">
        <v>4721</v>
      </c>
      <c r="C1553" s="1">
        <v>224</v>
      </c>
      <c r="D1553" s="1" t="s">
        <v>326</v>
      </c>
      <c r="E1553" s="1" t="s">
        <v>113</v>
      </c>
      <c r="F1553" s="1" t="s">
        <v>285</v>
      </c>
      <c r="H1553" s="1" t="s">
        <v>30</v>
      </c>
    </row>
    <row r="1554" spans="1:13">
      <c r="A1554" s="1">
        <v>1239</v>
      </c>
      <c r="B1554" s="1" t="s">
        <v>4722</v>
      </c>
      <c r="C1554" s="1">
        <v>224</v>
      </c>
      <c r="D1554" s="1" t="s">
        <v>326</v>
      </c>
      <c r="E1554" s="1" t="s">
        <v>113</v>
      </c>
      <c r="F1554" s="1" t="s">
        <v>285</v>
      </c>
      <c r="H1554" s="1" t="s">
        <v>19</v>
      </c>
      <c r="K1554" s="1" t="s">
        <v>4723</v>
      </c>
      <c r="M1554" s="1" t="s">
        <v>4724</v>
      </c>
    </row>
    <row r="1555" spans="1:16">
      <c r="A1555" s="1">
        <v>1241</v>
      </c>
      <c r="B1555" s="1" t="s">
        <v>4725</v>
      </c>
      <c r="C1555" s="1">
        <v>224</v>
      </c>
      <c r="D1555" s="1" t="s">
        <v>326</v>
      </c>
      <c r="E1555" s="1" t="s">
        <v>113</v>
      </c>
      <c r="F1555" s="1" t="s">
        <v>285</v>
      </c>
      <c r="H1555" s="1" t="s">
        <v>153</v>
      </c>
      <c r="K1555" s="1" t="s">
        <v>4726</v>
      </c>
      <c r="N1555" s="1" t="s">
        <v>2328</v>
      </c>
      <c r="P1555" s="1" t="s">
        <v>4727</v>
      </c>
    </row>
    <row r="1556" spans="1:14">
      <c r="A1556" s="1">
        <v>1243</v>
      </c>
      <c r="B1556" s="1" t="s">
        <v>4728</v>
      </c>
      <c r="C1556" s="1">
        <v>225</v>
      </c>
      <c r="D1556" s="1" t="s">
        <v>4729</v>
      </c>
      <c r="E1556" s="1" t="s">
        <v>113</v>
      </c>
      <c r="F1556" s="1" t="s">
        <v>333</v>
      </c>
      <c r="H1556" s="1" t="s">
        <v>30</v>
      </c>
      <c r="J1556" s="1" t="s">
        <v>4730</v>
      </c>
      <c r="K1556" s="1" t="s">
        <v>4731</v>
      </c>
      <c r="M1556" s="1" t="s">
        <v>4732</v>
      </c>
      <c r="N1556" s="1" t="s">
        <v>1640</v>
      </c>
    </row>
    <row r="1557" spans="1:16">
      <c r="A1557" s="1">
        <v>1249</v>
      </c>
      <c r="B1557" s="1" t="s">
        <v>4733</v>
      </c>
      <c r="C1557" s="1">
        <v>226</v>
      </c>
      <c r="D1557" s="1" t="s">
        <v>1366</v>
      </c>
      <c r="E1557" s="1" t="s">
        <v>113</v>
      </c>
      <c r="F1557" s="1" t="s">
        <v>272</v>
      </c>
      <c r="H1557" s="1" t="s">
        <v>743</v>
      </c>
      <c r="K1557" s="1" t="s">
        <v>4734</v>
      </c>
      <c r="N1557" s="1" t="s">
        <v>4735</v>
      </c>
      <c r="P1557" s="1" t="s">
        <v>4736</v>
      </c>
    </row>
    <row r="1558" spans="1:14">
      <c r="A1558" s="1">
        <v>1255</v>
      </c>
      <c r="B1558" s="1" t="s">
        <v>4737</v>
      </c>
      <c r="C1558" s="1">
        <v>226</v>
      </c>
      <c r="D1558" s="1" t="s">
        <v>1366</v>
      </c>
      <c r="E1558" s="1" t="s">
        <v>113</v>
      </c>
      <c r="F1558" s="1" t="s">
        <v>272</v>
      </c>
      <c r="H1558" s="1" t="s">
        <v>230</v>
      </c>
      <c r="K1558" s="1" t="s">
        <v>4738</v>
      </c>
      <c r="N1558" s="1" t="s">
        <v>798</v>
      </c>
    </row>
    <row r="1559" spans="1:16">
      <c r="A1559" s="1">
        <v>1257</v>
      </c>
      <c r="B1559" s="1" t="s">
        <v>4739</v>
      </c>
      <c r="C1559" s="1">
        <v>229</v>
      </c>
      <c r="D1559" s="1" t="s">
        <v>4740</v>
      </c>
      <c r="E1559" s="1" t="s">
        <v>113</v>
      </c>
      <c r="F1559" s="1" t="s">
        <v>168</v>
      </c>
      <c r="H1559" s="1" t="s">
        <v>230</v>
      </c>
      <c r="K1559" s="1" t="s">
        <v>4741</v>
      </c>
      <c r="N1559" s="1" t="s">
        <v>4742</v>
      </c>
      <c r="P1559" s="1" t="s">
        <v>4743</v>
      </c>
    </row>
    <row r="1560" spans="1:16">
      <c r="A1560" s="1">
        <v>1259</v>
      </c>
      <c r="B1560" s="1" t="s">
        <v>4744</v>
      </c>
      <c r="C1560" s="1">
        <v>2784</v>
      </c>
      <c r="D1560" s="1" t="s">
        <v>4745</v>
      </c>
      <c r="E1560" s="1" t="s">
        <v>113</v>
      </c>
      <c r="F1560" s="1" t="s">
        <v>168</v>
      </c>
      <c r="H1560" s="1" t="s">
        <v>302</v>
      </c>
      <c r="K1560" s="1" t="s">
        <v>4746</v>
      </c>
      <c r="N1560" s="1" t="s">
        <v>1352</v>
      </c>
      <c r="P1560" s="1" t="s">
        <v>4747</v>
      </c>
    </row>
    <row r="1561" spans="1:11">
      <c r="A1561" s="1">
        <v>1261</v>
      </c>
      <c r="B1561" s="1" t="s">
        <v>4748</v>
      </c>
      <c r="C1561" s="1">
        <v>0</v>
      </c>
      <c r="D1561" s="1" t="s">
        <v>1530</v>
      </c>
      <c r="E1561" s="1" t="s">
        <v>113</v>
      </c>
      <c r="F1561" s="1" t="s">
        <v>272</v>
      </c>
      <c r="H1561" s="1" t="s">
        <v>263</v>
      </c>
      <c r="K1561" s="1" t="s">
        <v>4717</v>
      </c>
    </row>
    <row r="1562" spans="1:13">
      <c r="A1562" s="1">
        <v>1263</v>
      </c>
      <c r="B1562" s="1" t="s">
        <v>4749</v>
      </c>
      <c r="C1562" s="1">
        <v>228</v>
      </c>
      <c r="D1562" s="1" t="s">
        <v>662</v>
      </c>
      <c r="E1562" s="1" t="s">
        <v>113</v>
      </c>
      <c r="F1562" s="1" t="s">
        <v>114</v>
      </c>
      <c r="H1562" s="1" t="s">
        <v>19</v>
      </c>
      <c r="K1562" s="1" t="s">
        <v>4750</v>
      </c>
      <c r="M1562" s="1" t="s">
        <v>4751</v>
      </c>
    </row>
    <row r="1563" spans="1:11">
      <c r="A1563" s="1">
        <v>1265</v>
      </c>
      <c r="B1563" s="1" t="s">
        <v>4752</v>
      </c>
      <c r="C1563" s="1">
        <v>228</v>
      </c>
      <c r="D1563" s="1" t="s">
        <v>662</v>
      </c>
      <c r="E1563" s="1" t="s">
        <v>113</v>
      </c>
      <c r="F1563" s="1" t="s">
        <v>114</v>
      </c>
      <c r="H1563" s="1" t="s">
        <v>544</v>
      </c>
      <c r="K1563" s="1" t="s">
        <v>4753</v>
      </c>
    </row>
    <row r="1564" spans="1:8">
      <c r="A1564" s="1">
        <v>1268</v>
      </c>
      <c r="B1564" s="1" t="s">
        <v>4754</v>
      </c>
      <c r="C1564" s="1">
        <v>228</v>
      </c>
      <c r="D1564" s="1" t="s">
        <v>662</v>
      </c>
      <c r="E1564" s="1" t="s">
        <v>113</v>
      </c>
      <c r="F1564" s="1" t="s">
        <v>114</v>
      </c>
      <c r="H1564" s="1" t="s">
        <v>52</v>
      </c>
    </row>
    <row r="1565" spans="1:8">
      <c r="A1565" s="1">
        <v>1269</v>
      </c>
      <c r="B1565" s="1" t="s">
        <v>4755</v>
      </c>
      <c r="C1565" s="1">
        <v>228</v>
      </c>
      <c r="D1565" s="1" t="s">
        <v>662</v>
      </c>
      <c r="E1565" s="1" t="s">
        <v>113</v>
      </c>
      <c r="F1565" s="1" t="s">
        <v>114</v>
      </c>
      <c r="H1565" s="1" t="s">
        <v>52</v>
      </c>
    </row>
    <row r="1566" spans="1:11">
      <c r="A1566" s="1">
        <v>1270</v>
      </c>
      <c r="B1566" s="1" t="s">
        <v>4756</v>
      </c>
      <c r="C1566" s="1">
        <v>228</v>
      </c>
      <c r="D1566" s="1" t="s">
        <v>662</v>
      </c>
      <c r="E1566" s="1" t="s">
        <v>113</v>
      </c>
      <c r="F1566" s="1" t="s">
        <v>114</v>
      </c>
      <c r="H1566" s="1" t="s">
        <v>52</v>
      </c>
      <c r="K1566" s="1" t="s">
        <v>4757</v>
      </c>
    </row>
    <row r="1567" spans="1:8">
      <c r="A1567" s="1">
        <v>1271</v>
      </c>
      <c r="B1567" s="1" t="s">
        <v>4758</v>
      </c>
      <c r="C1567" s="1">
        <v>228</v>
      </c>
      <c r="D1567" s="1" t="s">
        <v>662</v>
      </c>
      <c r="E1567" s="1" t="s">
        <v>113</v>
      </c>
      <c r="F1567" s="1" t="s">
        <v>114</v>
      </c>
      <c r="H1567" s="1" t="s">
        <v>52</v>
      </c>
    </row>
    <row r="1568" spans="1:8">
      <c r="A1568" s="1">
        <v>1272</v>
      </c>
      <c r="B1568" s="1" t="s">
        <v>4759</v>
      </c>
      <c r="C1568" s="1">
        <v>228</v>
      </c>
      <c r="D1568" s="1" t="s">
        <v>662</v>
      </c>
      <c r="E1568" s="1" t="s">
        <v>113</v>
      </c>
      <c r="F1568" s="1" t="s">
        <v>114</v>
      </c>
      <c r="H1568" s="1" t="s">
        <v>1343</v>
      </c>
    </row>
    <row r="1569" spans="1:16">
      <c r="A1569" s="1">
        <v>1273</v>
      </c>
      <c r="B1569" s="1" t="s">
        <v>4760</v>
      </c>
      <c r="C1569" s="1">
        <v>228</v>
      </c>
      <c r="D1569" s="1" t="s">
        <v>662</v>
      </c>
      <c r="E1569" s="1" t="s">
        <v>113</v>
      </c>
      <c r="F1569" s="1" t="s">
        <v>114</v>
      </c>
      <c r="H1569" s="1" t="s">
        <v>743</v>
      </c>
      <c r="P1569" s="1" t="s">
        <v>4761</v>
      </c>
    </row>
    <row r="1570" spans="1:16">
      <c r="A1570" s="1">
        <v>1274</v>
      </c>
      <c r="B1570" s="1" t="s">
        <v>4762</v>
      </c>
      <c r="C1570" s="1">
        <v>228</v>
      </c>
      <c r="D1570" s="1" t="s">
        <v>662</v>
      </c>
      <c r="E1570" s="1" t="s">
        <v>113</v>
      </c>
      <c r="F1570" s="1" t="s">
        <v>114</v>
      </c>
      <c r="H1570" s="1" t="s">
        <v>302</v>
      </c>
      <c r="K1570" s="1" t="s">
        <v>4763</v>
      </c>
      <c r="N1570" s="1" t="s">
        <v>2146</v>
      </c>
      <c r="P1570" s="1" t="s">
        <v>4764</v>
      </c>
    </row>
    <row r="1571" spans="1:16">
      <c r="A1571" s="1">
        <v>1276</v>
      </c>
      <c r="B1571" s="1" t="s">
        <v>4765</v>
      </c>
      <c r="C1571" s="1">
        <v>229</v>
      </c>
      <c r="D1571" s="1" t="s">
        <v>4740</v>
      </c>
      <c r="E1571" s="1" t="s">
        <v>113</v>
      </c>
      <c r="F1571" s="1" t="s">
        <v>168</v>
      </c>
      <c r="H1571" s="1" t="s">
        <v>250</v>
      </c>
      <c r="K1571" s="1" t="s">
        <v>4766</v>
      </c>
      <c r="P1571" s="1" t="s">
        <v>4767</v>
      </c>
    </row>
    <row r="1572" spans="1:16">
      <c r="A1572" s="1">
        <v>1277</v>
      </c>
      <c r="B1572" s="1" t="s">
        <v>4768</v>
      </c>
      <c r="C1572" s="1">
        <v>230</v>
      </c>
      <c r="D1572" s="1" t="s">
        <v>4769</v>
      </c>
      <c r="E1572" s="1" t="s">
        <v>113</v>
      </c>
      <c r="F1572" s="1" t="s">
        <v>114</v>
      </c>
      <c r="H1572" s="1" t="s">
        <v>230</v>
      </c>
      <c r="K1572" s="1" t="s">
        <v>4770</v>
      </c>
      <c r="N1572" s="1" t="s">
        <v>4771</v>
      </c>
      <c r="P1572" s="1" t="s">
        <v>4772</v>
      </c>
    </row>
    <row r="1573" spans="1:8">
      <c r="A1573" s="1">
        <v>1278</v>
      </c>
      <c r="B1573" s="1" t="s">
        <v>4773</v>
      </c>
      <c r="C1573" s="1">
        <v>231</v>
      </c>
      <c r="D1573" s="1" t="s">
        <v>4774</v>
      </c>
      <c r="E1573" s="1" t="s">
        <v>113</v>
      </c>
      <c r="F1573" s="1" t="s">
        <v>114</v>
      </c>
      <c r="H1573" s="1" t="s">
        <v>30</v>
      </c>
    </row>
    <row r="1574" spans="1:11">
      <c r="A1574" s="1">
        <v>1279</v>
      </c>
      <c r="B1574" s="1" t="s">
        <v>4775</v>
      </c>
      <c r="C1574" s="1">
        <v>232</v>
      </c>
      <c r="D1574" s="1" t="s">
        <v>4776</v>
      </c>
      <c r="E1574" s="1" t="s">
        <v>113</v>
      </c>
      <c r="F1574" s="1" t="s">
        <v>168</v>
      </c>
      <c r="H1574" s="1" t="s">
        <v>103</v>
      </c>
      <c r="K1574" s="1" t="s">
        <v>4777</v>
      </c>
    </row>
    <row r="1575" spans="1:11">
      <c r="A1575" s="1">
        <v>1280</v>
      </c>
      <c r="B1575" s="1" t="s">
        <v>4778</v>
      </c>
      <c r="C1575" s="1">
        <v>232</v>
      </c>
      <c r="D1575" s="1" t="s">
        <v>4776</v>
      </c>
      <c r="E1575" s="1" t="s">
        <v>113</v>
      </c>
      <c r="F1575" s="1" t="s">
        <v>168</v>
      </c>
      <c r="H1575" s="1" t="s">
        <v>103</v>
      </c>
      <c r="K1575" s="1" t="s">
        <v>4777</v>
      </c>
    </row>
    <row r="1576" spans="1:11">
      <c r="A1576" s="1">
        <v>1281</v>
      </c>
      <c r="B1576" s="1" t="s">
        <v>4779</v>
      </c>
      <c r="C1576" s="1">
        <v>232</v>
      </c>
      <c r="D1576" s="1" t="s">
        <v>4776</v>
      </c>
      <c r="E1576" s="1" t="s">
        <v>113</v>
      </c>
      <c r="F1576" s="1" t="s">
        <v>168</v>
      </c>
      <c r="H1576" s="1" t="s">
        <v>103</v>
      </c>
      <c r="K1576" s="1" t="s">
        <v>4777</v>
      </c>
    </row>
    <row r="1577" spans="1:16">
      <c r="A1577" s="1">
        <v>1282</v>
      </c>
      <c r="B1577" s="1" t="s">
        <v>4780</v>
      </c>
      <c r="C1577" s="1">
        <v>233</v>
      </c>
      <c r="D1577" s="1" t="s">
        <v>2094</v>
      </c>
      <c r="E1577" s="1" t="s">
        <v>113</v>
      </c>
      <c r="F1577" s="1" t="s">
        <v>272</v>
      </c>
      <c r="H1577" s="1" t="s">
        <v>743</v>
      </c>
      <c r="K1577" s="1" t="s">
        <v>4781</v>
      </c>
      <c r="M1577" s="1" t="s">
        <v>4729</v>
      </c>
      <c r="N1577" s="1" t="s">
        <v>274</v>
      </c>
      <c r="P1577" s="1" t="s">
        <v>4782</v>
      </c>
    </row>
    <row r="1578" spans="1:16">
      <c r="A1578" s="1">
        <v>1283</v>
      </c>
      <c r="B1578" s="1" t="s">
        <v>4783</v>
      </c>
      <c r="C1578" s="1">
        <v>233</v>
      </c>
      <c r="D1578" s="1" t="s">
        <v>2094</v>
      </c>
      <c r="E1578" s="1" t="s">
        <v>113</v>
      </c>
      <c r="F1578" s="1" t="s">
        <v>272</v>
      </c>
      <c r="H1578" s="1" t="s">
        <v>263</v>
      </c>
      <c r="K1578" s="1" t="s">
        <v>4784</v>
      </c>
      <c r="M1578" s="1" t="s">
        <v>4729</v>
      </c>
      <c r="N1578" s="1" t="s">
        <v>274</v>
      </c>
      <c r="P1578" s="1" t="s">
        <v>4785</v>
      </c>
    </row>
    <row r="1579" spans="1:16">
      <c r="A1579" s="1">
        <v>1284</v>
      </c>
      <c r="B1579" s="1" t="s">
        <v>4786</v>
      </c>
      <c r="C1579" s="1">
        <v>233</v>
      </c>
      <c r="D1579" s="1" t="s">
        <v>2094</v>
      </c>
      <c r="E1579" s="1" t="s">
        <v>113</v>
      </c>
      <c r="F1579" s="1" t="s">
        <v>272</v>
      </c>
      <c r="H1579" s="1" t="s">
        <v>263</v>
      </c>
      <c r="K1579" s="1" t="s">
        <v>4787</v>
      </c>
      <c r="N1579" s="1" t="s">
        <v>274</v>
      </c>
      <c r="P1579" s="1" t="s">
        <v>4788</v>
      </c>
    </row>
    <row r="1580" spans="1:8">
      <c r="A1580" s="1">
        <v>1285</v>
      </c>
      <c r="B1580" s="1" t="s">
        <v>4789</v>
      </c>
      <c r="C1580" s="1">
        <v>1616</v>
      </c>
      <c r="D1580" s="1" t="s">
        <v>2094</v>
      </c>
      <c r="E1580" s="1" t="s">
        <v>113</v>
      </c>
      <c r="F1580" s="1" t="s">
        <v>168</v>
      </c>
      <c r="H1580" s="1" t="s">
        <v>451</v>
      </c>
    </row>
    <row r="1581" spans="1:16">
      <c r="A1581" s="1">
        <v>1287</v>
      </c>
      <c r="B1581" s="1" t="s">
        <v>4790</v>
      </c>
      <c r="C1581" s="1">
        <v>1616</v>
      </c>
      <c r="D1581" s="1" t="s">
        <v>2094</v>
      </c>
      <c r="E1581" s="1" t="s">
        <v>113</v>
      </c>
      <c r="F1581" s="1" t="s">
        <v>168</v>
      </c>
      <c r="H1581" s="1" t="s">
        <v>263</v>
      </c>
      <c r="K1581" s="1" t="s">
        <v>4791</v>
      </c>
      <c r="P1581" s="1" t="s">
        <v>4792</v>
      </c>
    </row>
    <row r="1582" spans="1:13">
      <c r="A1582" s="1">
        <v>1288</v>
      </c>
      <c r="B1582" s="1" t="s">
        <v>4793</v>
      </c>
      <c r="C1582" s="1">
        <v>235</v>
      </c>
      <c r="D1582" s="1" t="s">
        <v>4219</v>
      </c>
      <c r="E1582" s="1" t="s">
        <v>113</v>
      </c>
      <c r="F1582" s="1" t="s">
        <v>285</v>
      </c>
      <c r="H1582" s="1" t="s">
        <v>30</v>
      </c>
      <c r="K1582" s="1" t="s">
        <v>4794</v>
      </c>
      <c r="M1582" s="1" t="s">
        <v>326</v>
      </c>
    </row>
    <row r="1583" spans="1:13">
      <c r="A1583" s="1">
        <v>1289</v>
      </c>
      <c r="B1583" s="1" t="s">
        <v>4795</v>
      </c>
      <c r="C1583" s="1">
        <v>235</v>
      </c>
      <c r="D1583" s="1" t="s">
        <v>4219</v>
      </c>
      <c r="E1583" s="1" t="s">
        <v>113</v>
      </c>
      <c r="F1583" s="1" t="s">
        <v>285</v>
      </c>
      <c r="H1583" s="1" t="s">
        <v>959</v>
      </c>
      <c r="K1583" s="1" t="s">
        <v>4796</v>
      </c>
      <c r="L1583" s="1" t="s">
        <v>4797</v>
      </c>
      <c r="M1583" s="1" t="s">
        <v>4798</v>
      </c>
    </row>
    <row r="1584" spans="1:11">
      <c r="A1584" s="1">
        <v>1290</v>
      </c>
      <c r="B1584" s="1" t="s">
        <v>4799</v>
      </c>
      <c r="C1584" s="1">
        <v>235</v>
      </c>
      <c r="D1584" s="1" t="s">
        <v>4219</v>
      </c>
      <c r="E1584" s="1" t="s">
        <v>113</v>
      </c>
      <c r="F1584" s="1" t="s">
        <v>285</v>
      </c>
      <c r="H1584" s="1" t="s">
        <v>704</v>
      </c>
      <c r="K1584" s="1" t="s">
        <v>4800</v>
      </c>
    </row>
    <row r="1585" spans="1:13">
      <c r="A1585" s="1">
        <v>1291</v>
      </c>
      <c r="B1585" s="1" t="s">
        <v>4801</v>
      </c>
      <c r="C1585" s="1">
        <v>235</v>
      </c>
      <c r="D1585" s="1" t="s">
        <v>4219</v>
      </c>
      <c r="E1585" s="1" t="s">
        <v>113</v>
      </c>
      <c r="F1585" s="1" t="s">
        <v>285</v>
      </c>
      <c r="K1585" s="1" t="s">
        <v>4802</v>
      </c>
      <c r="L1585" s="1" t="s">
        <v>4803</v>
      </c>
      <c r="M1585" s="1" t="s">
        <v>4804</v>
      </c>
    </row>
    <row r="1586" spans="1:11">
      <c r="A1586" s="1">
        <v>1292</v>
      </c>
      <c r="B1586" s="1" t="s">
        <v>4805</v>
      </c>
      <c r="C1586" s="1">
        <v>235</v>
      </c>
      <c r="D1586" s="1" t="s">
        <v>4219</v>
      </c>
      <c r="E1586" s="1" t="s">
        <v>113</v>
      </c>
      <c r="F1586" s="1" t="s">
        <v>285</v>
      </c>
      <c r="H1586" s="1" t="s">
        <v>255</v>
      </c>
      <c r="K1586" s="1" t="s">
        <v>4806</v>
      </c>
    </row>
    <row r="1587" spans="1:16">
      <c r="A1587" s="1">
        <v>1293</v>
      </c>
      <c r="B1587" s="1" t="s">
        <v>4807</v>
      </c>
      <c r="C1587" s="1">
        <v>235</v>
      </c>
      <c r="D1587" s="1" t="s">
        <v>4219</v>
      </c>
      <c r="E1587" s="1" t="s">
        <v>113</v>
      </c>
      <c r="F1587" s="1" t="s">
        <v>285</v>
      </c>
      <c r="H1587" s="1" t="s">
        <v>153</v>
      </c>
      <c r="K1587" s="1" t="s">
        <v>4808</v>
      </c>
      <c r="P1587" s="1" t="s">
        <v>4809</v>
      </c>
    </row>
    <row r="1588" spans="1:16">
      <c r="A1588" s="1">
        <v>1294</v>
      </c>
      <c r="B1588" s="1" t="s">
        <v>4810</v>
      </c>
      <c r="C1588" s="1">
        <v>236</v>
      </c>
      <c r="D1588" s="1" t="s">
        <v>4811</v>
      </c>
      <c r="E1588" s="1" t="s">
        <v>113</v>
      </c>
      <c r="F1588" s="1" t="s">
        <v>272</v>
      </c>
      <c r="H1588" s="1" t="s">
        <v>263</v>
      </c>
      <c r="K1588" s="1" t="s">
        <v>4812</v>
      </c>
      <c r="P1588" s="1" t="s">
        <v>4813</v>
      </c>
    </row>
    <row r="1589" spans="1:16">
      <c r="A1589" s="1">
        <v>1298</v>
      </c>
      <c r="B1589" s="1" t="s">
        <v>4814</v>
      </c>
      <c r="C1589" s="1">
        <v>0</v>
      </c>
      <c r="D1589" s="1" t="s">
        <v>4815</v>
      </c>
      <c r="E1589" s="1" t="s">
        <v>113</v>
      </c>
      <c r="F1589" s="1" t="s">
        <v>168</v>
      </c>
      <c r="H1589" s="1" t="s">
        <v>230</v>
      </c>
      <c r="J1589" s="1" t="s">
        <v>4816</v>
      </c>
      <c r="K1589" s="1" t="s">
        <v>4817</v>
      </c>
      <c r="N1589" s="1" t="s">
        <v>4818</v>
      </c>
      <c r="P1589" s="1" t="s">
        <v>4819</v>
      </c>
    </row>
    <row r="1590" spans="1:16">
      <c r="A1590" s="1">
        <v>1299</v>
      </c>
      <c r="B1590" s="1" t="s">
        <v>4737</v>
      </c>
      <c r="C1590" s="1">
        <v>0</v>
      </c>
      <c r="D1590" s="1" t="s">
        <v>4815</v>
      </c>
      <c r="E1590" s="1" t="s">
        <v>113</v>
      </c>
      <c r="F1590" s="1" t="s">
        <v>168</v>
      </c>
      <c r="H1590" s="1" t="s">
        <v>230</v>
      </c>
      <c r="K1590" s="1" t="s">
        <v>4738</v>
      </c>
      <c r="N1590" s="1" t="s">
        <v>798</v>
      </c>
      <c r="P1590" s="1" t="s">
        <v>4820</v>
      </c>
    </row>
    <row r="1591" spans="1:13">
      <c r="A1591" s="1">
        <v>1303</v>
      </c>
      <c r="B1591" s="1" t="s">
        <v>4821</v>
      </c>
      <c r="C1591" s="1">
        <v>243</v>
      </c>
      <c r="D1591" s="1" t="s">
        <v>4822</v>
      </c>
      <c r="E1591" s="1" t="s">
        <v>113</v>
      </c>
      <c r="F1591" s="1" t="s">
        <v>168</v>
      </c>
      <c r="H1591" s="1" t="s">
        <v>551</v>
      </c>
      <c r="M1591" s="1" t="s">
        <v>4823</v>
      </c>
    </row>
    <row r="1592" spans="1:8">
      <c r="A1592" s="1">
        <v>1305</v>
      </c>
      <c r="B1592" s="1" t="s">
        <v>4824</v>
      </c>
      <c r="C1592" s="1">
        <v>245</v>
      </c>
      <c r="D1592" s="1" t="s">
        <v>1246</v>
      </c>
      <c r="E1592" s="1" t="s">
        <v>113</v>
      </c>
      <c r="F1592" s="1" t="s">
        <v>333</v>
      </c>
      <c r="H1592" s="1" t="s">
        <v>255</v>
      </c>
    </row>
    <row r="1593" spans="1:6">
      <c r="A1593" s="1">
        <v>1306</v>
      </c>
      <c r="B1593" s="1" t="s">
        <v>4825</v>
      </c>
      <c r="C1593" s="1">
        <v>245</v>
      </c>
      <c r="D1593" s="1" t="s">
        <v>1246</v>
      </c>
      <c r="E1593" s="1" t="s">
        <v>113</v>
      </c>
      <c r="F1593" s="1" t="s">
        <v>333</v>
      </c>
    </row>
    <row r="1594" spans="1:6">
      <c r="A1594" s="1">
        <v>1312</v>
      </c>
      <c r="B1594" s="1" t="s">
        <v>4826</v>
      </c>
      <c r="C1594" s="1">
        <v>248</v>
      </c>
      <c r="D1594" s="1" t="s">
        <v>1661</v>
      </c>
      <c r="E1594" s="1" t="s">
        <v>113</v>
      </c>
      <c r="F1594" s="1" t="s">
        <v>168</v>
      </c>
    </row>
    <row r="1595" spans="1:16">
      <c r="A1595" s="1">
        <v>1313</v>
      </c>
      <c r="B1595" s="1" t="s">
        <v>4827</v>
      </c>
      <c r="C1595" s="1">
        <v>248</v>
      </c>
      <c r="D1595" s="1" t="s">
        <v>1661</v>
      </c>
      <c r="E1595" s="1" t="s">
        <v>113</v>
      </c>
      <c r="F1595" s="1" t="s">
        <v>168</v>
      </c>
      <c r="H1595" s="1" t="s">
        <v>250</v>
      </c>
      <c r="P1595" s="1" t="s">
        <v>4828</v>
      </c>
    </row>
    <row r="1596" spans="1:16">
      <c r="A1596" s="1">
        <v>1315</v>
      </c>
      <c r="B1596" s="1" t="s">
        <v>4829</v>
      </c>
      <c r="C1596" s="1">
        <v>248</v>
      </c>
      <c r="D1596" s="1" t="s">
        <v>1661</v>
      </c>
      <c r="E1596" s="1" t="s">
        <v>113</v>
      </c>
      <c r="F1596" s="1" t="s">
        <v>168</v>
      </c>
      <c r="H1596" s="1" t="s">
        <v>250</v>
      </c>
      <c r="P1596" s="1" t="s">
        <v>4830</v>
      </c>
    </row>
    <row r="1597" spans="1:8">
      <c r="A1597" s="1">
        <v>1320</v>
      </c>
      <c r="B1597" s="1" t="s">
        <v>4831</v>
      </c>
      <c r="C1597" s="1">
        <v>849</v>
      </c>
      <c r="D1597" s="1" t="s">
        <v>291</v>
      </c>
      <c r="E1597" s="1" t="s">
        <v>113</v>
      </c>
      <c r="F1597" s="1" t="s">
        <v>168</v>
      </c>
      <c r="H1597" s="1" t="s">
        <v>282</v>
      </c>
    </row>
    <row r="1598" spans="1:8">
      <c r="A1598" s="1">
        <v>1331</v>
      </c>
      <c r="B1598" s="1" t="s">
        <v>4832</v>
      </c>
      <c r="C1598" s="1">
        <v>849</v>
      </c>
      <c r="D1598" s="1" t="s">
        <v>291</v>
      </c>
      <c r="E1598" s="1" t="s">
        <v>113</v>
      </c>
      <c r="F1598" s="1" t="s">
        <v>168</v>
      </c>
      <c r="H1598" s="1" t="s">
        <v>189</v>
      </c>
    </row>
    <row r="1599" spans="1:14">
      <c r="A1599" s="1">
        <v>1337</v>
      </c>
      <c r="B1599" s="1" t="s">
        <v>4833</v>
      </c>
      <c r="C1599" s="1">
        <v>2799</v>
      </c>
      <c r="D1599" s="1" t="s">
        <v>2359</v>
      </c>
      <c r="E1599" s="1" t="s">
        <v>113</v>
      </c>
      <c r="F1599" s="1" t="s">
        <v>114</v>
      </c>
      <c r="N1599" s="1" t="s">
        <v>213</v>
      </c>
    </row>
    <row r="1600" spans="1:16">
      <c r="A1600" s="1">
        <v>1339</v>
      </c>
      <c r="B1600" s="1" t="s">
        <v>2832</v>
      </c>
      <c r="C1600" s="1">
        <v>254</v>
      </c>
      <c r="D1600" s="1" t="s">
        <v>2833</v>
      </c>
      <c r="E1600" s="1" t="s">
        <v>113</v>
      </c>
      <c r="F1600" s="1" t="s">
        <v>114</v>
      </c>
      <c r="H1600" s="1" t="s">
        <v>230</v>
      </c>
      <c r="N1600" s="1" t="s">
        <v>2835</v>
      </c>
      <c r="P1600" s="1" t="s">
        <v>4834</v>
      </c>
    </row>
    <row r="1601" spans="1:16">
      <c r="A1601" s="1">
        <v>1341</v>
      </c>
      <c r="B1601" s="1" t="s">
        <v>4835</v>
      </c>
      <c r="C1601" s="1">
        <v>254</v>
      </c>
      <c r="D1601" s="1" t="s">
        <v>2833</v>
      </c>
      <c r="E1601" s="1" t="s">
        <v>113</v>
      </c>
      <c r="F1601" s="1" t="s">
        <v>114</v>
      </c>
      <c r="H1601" s="1" t="s">
        <v>153</v>
      </c>
      <c r="N1601" s="1" t="s">
        <v>4836</v>
      </c>
      <c r="P1601" s="1" t="s">
        <v>4837</v>
      </c>
    </row>
    <row r="1602" spans="1:6">
      <c r="A1602" s="1">
        <v>1343</v>
      </c>
      <c r="B1602" s="1" t="s">
        <v>4838</v>
      </c>
      <c r="C1602" s="1">
        <v>2802</v>
      </c>
      <c r="D1602" s="1" t="s">
        <v>996</v>
      </c>
      <c r="E1602" s="1" t="s">
        <v>113</v>
      </c>
      <c r="F1602" s="1" t="s">
        <v>113</v>
      </c>
    </row>
    <row r="1603" spans="1:14">
      <c r="A1603" s="1">
        <v>1345</v>
      </c>
      <c r="B1603" s="1" t="s">
        <v>4839</v>
      </c>
      <c r="C1603" s="1">
        <v>2802</v>
      </c>
      <c r="D1603" s="1" t="s">
        <v>996</v>
      </c>
      <c r="E1603" s="1" t="s">
        <v>113</v>
      </c>
      <c r="F1603" s="1" t="s">
        <v>113</v>
      </c>
      <c r="N1603" s="1" t="s">
        <v>410</v>
      </c>
    </row>
    <row r="1604" spans="1:16">
      <c r="A1604" s="1">
        <v>1348</v>
      </c>
      <c r="B1604" s="1" t="s">
        <v>4840</v>
      </c>
      <c r="C1604" s="1">
        <v>255</v>
      </c>
      <c r="D1604" s="1" t="s">
        <v>2415</v>
      </c>
      <c r="E1604" s="1" t="s">
        <v>113</v>
      </c>
      <c r="F1604" s="1" t="s">
        <v>168</v>
      </c>
      <c r="H1604" s="1" t="s">
        <v>250</v>
      </c>
      <c r="N1604" s="1" t="s">
        <v>522</v>
      </c>
      <c r="P1604" s="1" t="s">
        <v>4841</v>
      </c>
    </row>
    <row r="1605" spans="1:8">
      <c r="A1605" s="1">
        <v>1349</v>
      </c>
      <c r="B1605" s="1" t="s">
        <v>4842</v>
      </c>
      <c r="C1605" s="1">
        <v>256</v>
      </c>
      <c r="D1605" s="1" t="s">
        <v>642</v>
      </c>
      <c r="E1605" s="1" t="s">
        <v>113</v>
      </c>
      <c r="F1605" s="1" t="s">
        <v>643</v>
      </c>
      <c r="H1605" s="1" t="s">
        <v>704</v>
      </c>
    </row>
    <row r="1606" spans="1:16">
      <c r="A1606" s="1">
        <v>1355</v>
      </c>
      <c r="B1606" s="1" t="s">
        <v>4843</v>
      </c>
      <c r="C1606" s="1">
        <v>259</v>
      </c>
      <c r="D1606" s="1" t="s">
        <v>4844</v>
      </c>
      <c r="E1606" s="1" t="s">
        <v>113</v>
      </c>
      <c r="F1606" s="1" t="s">
        <v>333</v>
      </c>
      <c r="H1606" s="1" t="s">
        <v>263</v>
      </c>
      <c r="P1606" s="1" t="s">
        <v>4845</v>
      </c>
    </row>
    <row r="1607" spans="1:16">
      <c r="A1607" s="1">
        <v>1356</v>
      </c>
      <c r="B1607" s="1" t="s">
        <v>4846</v>
      </c>
      <c r="C1607" s="1">
        <v>259</v>
      </c>
      <c r="D1607" s="1" t="s">
        <v>4844</v>
      </c>
      <c r="E1607" s="1" t="s">
        <v>113</v>
      </c>
      <c r="F1607" s="1" t="s">
        <v>333</v>
      </c>
      <c r="H1607" s="1" t="s">
        <v>263</v>
      </c>
      <c r="K1607" s="1" t="s">
        <v>4847</v>
      </c>
      <c r="P1607" s="1" t="s">
        <v>4848</v>
      </c>
    </row>
    <row r="1608" spans="1:8">
      <c r="A1608" s="1">
        <v>1357</v>
      </c>
      <c r="B1608" s="1" t="s">
        <v>4849</v>
      </c>
      <c r="C1608" s="1">
        <v>259</v>
      </c>
      <c r="D1608" s="1" t="s">
        <v>4844</v>
      </c>
      <c r="E1608" s="1" t="s">
        <v>113</v>
      </c>
      <c r="F1608" s="1" t="s">
        <v>333</v>
      </c>
      <c r="H1608" s="1" t="s">
        <v>263</v>
      </c>
    </row>
    <row r="1609" spans="1:8">
      <c r="A1609" s="1">
        <v>1358</v>
      </c>
      <c r="B1609" s="1" t="s">
        <v>4850</v>
      </c>
      <c r="C1609" s="1">
        <v>259</v>
      </c>
      <c r="D1609" s="1" t="s">
        <v>4844</v>
      </c>
      <c r="E1609" s="1" t="s">
        <v>113</v>
      </c>
      <c r="F1609" s="1" t="s">
        <v>333</v>
      </c>
      <c r="H1609" s="1" t="s">
        <v>263</v>
      </c>
    </row>
    <row r="1610" spans="1:16">
      <c r="A1610" s="1">
        <v>1359</v>
      </c>
      <c r="B1610" s="1" t="s">
        <v>4851</v>
      </c>
      <c r="C1610" s="1">
        <v>259</v>
      </c>
      <c r="D1610" s="1" t="s">
        <v>4844</v>
      </c>
      <c r="E1610" s="1" t="s">
        <v>113</v>
      </c>
      <c r="F1610" s="1" t="s">
        <v>333</v>
      </c>
      <c r="H1610" s="1" t="s">
        <v>263</v>
      </c>
      <c r="K1610" s="1" t="s">
        <v>4852</v>
      </c>
      <c r="M1610" s="1" t="s">
        <v>4853</v>
      </c>
      <c r="P1610" s="1" t="s">
        <v>4854</v>
      </c>
    </row>
    <row r="1611" spans="1:8">
      <c r="A1611" s="1">
        <v>1360</v>
      </c>
      <c r="B1611" s="1" t="s">
        <v>4855</v>
      </c>
      <c r="C1611" s="1">
        <v>259</v>
      </c>
      <c r="D1611" s="1" t="s">
        <v>4844</v>
      </c>
      <c r="E1611" s="1" t="s">
        <v>113</v>
      </c>
      <c r="F1611" s="1" t="s">
        <v>333</v>
      </c>
      <c r="H1611" s="1" t="s">
        <v>263</v>
      </c>
    </row>
    <row r="1612" spans="1:8">
      <c r="A1612" s="1">
        <v>1361</v>
      </c>
      <c r="B1612" s="1" t="s">
        <v>4856</v>
      </c>
      <c r="C1612" s="1">
        <v>259</v>
      </c>
      <c r="D1612" s="1" t="s">
        <v>4844</v>
      </c>
      <c r="E1612" s="1" t="s">
        <v>113</v>
      </c>
      <c r="F1612" s="1" t="s">
        <v>333</v>
      </c>
      <c r="H1612" s="1" t="s">
        <v>263</v>
      </c>
    </row>
    <row r="1613" spans="1:16">
      <c r="A1613" s="1">
        <v>1362</v>
      </c>
      <c r="B1613" s="1" t="s">
        <v>4857</v>
      </c>
      <c r="C1613" s="1">
        <v>259</v>
      </c>
      <c r="D1613" s="1" t="s">
        <v>4844</v>
      </c>
      <c r="E1613" s="1" t="s">
        <v>113</v>
      </c>
      <c r="F1613" s="1" t="s">
        <v>333</v>
      </c>
      <c r="H1613" s="1" t="s">
        <v>263</v>
      </c>
      <c r="J1613" s="1" t="s">
        <v>4858</v>
      </c>
      <c r="P1613" s="1" t="s">
        <v>4859</v>
      </c>
    </row>
    <row r="1614" spans="1:8">
      <c r="A1614" s="1">
        <v>1363</v>
      </c>
      <c r="B1614" s="1" t="s">
        <v>4860</v>
      </c>
      <c r="C1614" s="1">
        <v>259</v>
      </c>
      <c r="D1614" s="1" t="s">
        <v>4844</v>
      </c>
      <c r="E1614" s="1" t="s">
        <v>113</v>
      </c>
      <c r="F1614" s="1" t="s">
        <v>333</v>
      </c>
      <c r="H1614" s="1" t="s">
        <v>263</v>
      </c>
    </row>
    <row r="1615" spans="1:8">
      <c r="A1615" s="1">
        <v>1364</v>
      </c>
      <c r="B1615" s="1" t="s">
        <v>4861</v>
      </c>
      <c r="C1615" s="1">
        <v>259</v>
      </c>
      <c r="D1615" s="1" t="s">
        <v>4844</v>
      </c>
      <c r="E1615" s="1" t="s">
        <v>113</v>
      </c>
      <c r="F1615" s="1" t="s">
        <v>333</v>
      </c>
      <c r="H1615" s="1" t="s">
        <v>263</v>
      </c>
    </row>
    <row r="1616" spans="1:8">
      <c r="A1616" s="1">
        <v>1365</v>
      </c>
      <c r="B1616" s="1" t="s">
        <v>4862</v>
      </c>
      <c r="C1616" s="1">
        <v>259</v>
      </c>
      <c r="D1616" s="1" t="s">
        <v>4844</v>
      </c>
      <c r="E1616" s="1" t="s">
        <v>113</v>
      </c>
      <c r="F1616" s="1" t="s">
        <v>333</v>
      </c>
      <c r="H1616" s="1" t="s">
        <v>263</v>
      </c>
    </row>
    <row r="1617" spans="1:8">
      <c r="A1617" s="1">
        <v>1366</v>
      </c>
      <c r="B1617" s="1" t="s">
        <v>4863</v>
      </c>
      <c r="C1617" s="1">
        <v>259</v>
      </c>
      <c r="D1617" s="1" t="s">
        <v>4844</v>
      </c>
      <c r="E1617" s="1" t="s">
        <v>113</v>
      </c>
      <c r="F1617" s="1" t="s">
        <v>333</v>
      </c>
      <c r="H1617" s="1" t="s">
        <v>263</v>
      </c>
    </row>
    <row r="1618" spans="1:10">
      <c r="A1618" s="1">
        <v>1370</v>
      </c>
      <c r="B1618" s="1" t="s">
        <v>4864</v>
      </c>
      <c r="C1618" s="1">
        <v>263</v>
      </c>
      <c r="D1618" s="1" t="s">
        <v>687</v>
      </c>
      <c r="E1618" s="1" t="s">
        <v>113</v>
      </c>
      <c r="F1618" s="1" t="s">
        <v>333</v>
      </c>
      <c r="H1618" s="1" t="s">
        <v>202</v>
      </c>
      <c r="J1618" s="1" t="s">
        <v>4865</v>
      </c>
    </row>
    <row r="1619" spans="1:11">
      <c r="A1619" s="1">
        <v>1371</v>
      </c>
      <c r="B1619" s="1" t="s">
        <v>4866</v>
      </c>
      <c r="C1619" s="1">
        <v>263</v>
      </c>
      <c r="D1619" s="1" t="s">
        <v>687</v>
      </c>
      <c r="E1619" s="1" t="s">
        <v>113</v>
      </c>
      <c r="F1619" s="1" t="s">
        <v>333</v>
      </c>
      <c r="H1619" s="1" t="s">
        <v>544</v>
      </c>
      <c r="K1619" s="1" t="s">
        <v>4867</v>
      </c>
    </row>
    <row r="1620" spans="1:11">
      <c r="A1620" s="1">
        <v>1375</v>
      </c>
      <c r="B1620" s="1" t="s">
        <v>4868</v>
      </c>
      <c r="C1620" s="1">
        <v>264</v>
      </c>
      <c r="D1620" s="1" t="s">
        <v>4869</v>
      </c>
      <c r="E1620" s="1" t="s">
        <v>113</v>
      </c>
      <c r="F1620" s="1" t="s">
        <v>113</v>
      </c>
      <c r="H1620" s="1" t="s">
        <v>4348</v>
      </c>
      <c r="K1620" s="1" t="s">
        <v>4870</v>
      </c>
    </row>
    <row r="1621" spans="1:8">
      <c r="A1621" s="1">
        <v>1376</v>
      </c>
      <c r="B1621" s="1" t="s">
        <v>4871</v>
      </c>
      <c r="C1621" s="1">
        <v>264</v>
      </c>
      <c r="D1621" s="1" t="s">
        <v>4869</v>
      </c>
      <c r="E1621" s="1" t="s">
        <v>113</v>
      </c>
      <c r="F1621" s="1" t="s">
        <v>113</v>
      </c>
      <c r="H1621" s="1" t="s">
        <v>263</v>
      </c>
    </row>
    <row r="1622" spans="1:8">
      <c r="A1622" s="1">
        <v>1377</v>
      </c>
      <c r="B1622" s="1" t="s">
        <v>4872</v>
      </c>
      <c r="C1622" s="1">
        <v>264</v>
      </c>
      <c r="D1622" s="1" t="s">
        <v>4869</v>
      </c>
      <c r="E1622" s="1" t="s">
        <v>113</v>
      </c>
      <c r="F1622" s="1" t="s">
        <v>113</v>
      </c>
      <c r="H1622" s="1" t="s">
        <v>263</v>
      </c>
    </row>
    <row r="1623" spans="1:8">
      <c r="A1623" s="1">
        <v>1378</v>
      </c>
      <c r="B1623" s="1" t="s">
        <v>4873</v>
      </c>
      <c r="C1623" s="1">
        <v>264</v>
      </c>
      <c r="D1623" s="1" t="s">
        <v>4869</v>
      </c>
      <c r="E1623" s="1" t="s">
        <v>113</v>
      </c>
      <c r="F1623" s="1" t="s">
        <v>113</v>
      </c>
      <c r="H1623" s="1" t="s">
        <v>263</v>
      </c>
    </row>
    <row r="1624" spans="1:8">
      <c r="A1624" s="1">
        <v>1379</v>
      </c>
      <c r="B1624" s="1" t="s">
        <v>4874</v>
      </c>
      <c r="C1624" s="1">
        <v>264</v>
      </c>
      <c r="D1624" s="1" t="s">
        <v>4869</v>
      </c>
      <c r="E1624" s="1" t="s">
        <v>113</v>
      </c>
      <c r="F1624" s="1" t="s">
        <v>113</v>
      </c>
      <c r="H1624" s="1" t="s">
        <v>263</v>
      </c>
    </row>
    <row r="1625" spans="1:16">
      <c r="A1625" s="1">
        <v>1380</v>
      </c>
      <c r="B1625" s="1" t="s">
        <v>4875</v>
      </c>
      <c r="C1625" s="1">
        <v>264</v>
      </c>
      <c r="D1625" s="1" t="s">
        <v>4869</v>
      </c>
      <c r="E1625" s="1" t="s">
        <v>113</v>
      </c>
      <c r="F1625" s="1" t="s">
        <v>113</v>
      </c>
      <c r="H1625" s="1" t="s">
        <v>263</v>
      </c>
      <c r="P1625" s="1" t="s">
        <v>4876</v>
      </c>
    </row>
    <row r="1626" spans="1:8">
      <c r="A1626" s="1">
        <v>1381</v>
      </c>
      <c r="B1626" s="1" t="s">
        <v>4877</v>
      </c>
      <c r="C1626" s="1">
        <v>264</v>
      </c>
      <c r="D1626" s="1" t="s">
        <v>4869</v>
      </c>
      <c r="E1626" s="1" t="s">
        <v>113</v>
      </c>
      <c r="F1626" s="1" t="s">
        <v>113</v>
      </c>
      <c r="H1626" s="1" t="s">
        <v>263</v>
      </c>
    </row>
    <row r="1627" spans="1:8">
      <c r="A1627" s="1">
        <v>1382</v>
      </c>
      <c r="B1627" s="1" t="s">
        <v>4878</v>
      </c>
      <c r="C1627" s="1">
        <v>264</v>
      </c>
      <c r="D1627" s="1" t="s">
        <v>4869</v>
      </c>
      <c r="E1627" s="1" t="s">
        <v>113</v>
      </c>
      <c r="F1627" s="1" t="s">
        <v>113</v>
      </c>
      <c r="H1627" s="1" t="s">
        <v>263</v>
      </c>
    </row>
    <row r="1628" spans="1:8">
      <c r="A1628" s="1">
        <v>1383</v>
      </c>
      <c r="B1628" s="1" t="s">
        <v>4879</v>
      </c>
      <c r="C1628" s="1">
        <v>264</v>
      </c>
      <c r="D1628" s="1" t="s">
        <v>4869</v>
      </c>
      <c r="E1628" s="1" t="s">
        <v>113</v>
      </c>
      <c r="F1628" s="1" t="s">
        <v>113</v>
      </c>
      <c r="H1628" s="1" t="s">
        <v>263</v>
      </c>
    </row>
    <row r="1629" spans="1:14">
      <c r="A1629" s="1">
        <v>1384</v>
      </c>
      <c r="B1629" s="1" t="s">
        <v>4880</v>
      </c>
      <c r="C1629" s="1">
        <v>264</v>
      </c>
      <c r="D1629" s="1" t="s">
        <v>4869</v>
      </c>
      <c r="E1629" s="1" t="s">
        <v>113</v>
      </c>
      <c r="F1629" s="1" t="s">
        <v>113</v>
      </c>
      <c r="H1629" s="1" t="s">
        <v>263</v>
      </c>
      <c r="K1629" s="1" t="s">
        <v>4881</v>
      </c>
      <c r="N1629" s="1" t="s">
        <v>213</v>
      </c>
    </row>
    <row r="1630" spans="1:14">
      <c r="A1630" s="1">
        <v>1385</v>
      </c>
      <c r="B1630" s="1" t="s">
        <v>4882</v>
      </c>
      <c r="C1630" s="1">
        <v>264</v>
      </c>
      <c r="D1630" s="1" t="s">
        <v>4869</v>
      </c>
      <c r="E1630" s="1" t="s">
        <v>113</v>
      </c>
      <c r="F1630" s="1" t="s">
        <v>113</v>
      </c>
      <c r="H1630" s="1" t="s">
        <v>263</v>
      </c>
      <c r="N1630" s="1" t="s">
        <v>881</v>
      </c>
    </row>
    <row r="1631" spans="1:14">
      <c r="A1631" s="1">
        <v>1386</v>
      </c>
      <c r="B1631" s="1" t="s">
        <v>4883</v>
      </c>
      <c r="C1631" s="1">
        <v>264</v>
      </c>
      <c r="D1631" s="1" t="s">
        <v>4869</v>
      </c>
      <c r="E1631" s="1" t="s">
        <v>113</v>
      </c>
      <c r="F1631" s="1" t="s">
        <v>113</v>
      </c>
      <c r="H1631" s="1" t="s">
        <v>263</v>
      </c>
      <c r="N1631" s="1" t="s">
        <v>798</v>
      </c>
    </row>
    <row r="1632" spans="1:14">
      <c r="A1632" s="1">
        <v>1387</v>
      </c>
      <c r="B1632" s="1" t="s">
        <v>4884</v>
      </c>
      <c r="C1632" s="1">
        <v>264</v>
      </c>
      <c r="D1632" s="1" t="s">
        <v>4869</v>
      </c>
      <c r="E1632" s="1" t="s">
        <v>113</v>
      </c>
      <c r="F1632" s="1" t="s">
        <v>113</v>
      </c>
      <c r="H1632" s="1" t="s">
        <v>263</v>
      </c>
      <c r="N1632" s="1" t="s">
        <v>4562</v>
      </c>
    </row>
    <row r="1633" spans="1:14">
      <c r="A1633" s="1">
        <v>1388</v>
      </c>
      <c r="B1633" s="1" t="s">
        <v>4885</v>
      </c>
      <c r="C1633" s="1">
        <v>264</v>
      </c>
      <c r="D1633" s="1" t="s">
        <v>4869</v>
      </c>
      <c r="E1633" s="1" t="s">
        <v>113</v>
      </c>
      <c r="F1633" s="1" t="s">
        <v>113</v>
      </c>
      <c r="H1633" s="1" t="s">
        <v>263</v>
      </c>
      <c r="N1633" s="1" t="s">
        <v>274</v>
      </c>
    </row>
    <row r="1634" spans="1:14">
      <c r="A1634" s="1">
        <v>1389</v>
      </c>
      <c r="B1634" s="1" t="s">
        <v>4886</v>
      </c>
      <c r="C1634" s="1">
        <v>264</v>
      </c>
      <c r="D1634" s="1" t="s">
        <v>4869</v>
      </c>
      <c r="E1634" s="1" t="s">
        <v>113</v>
      </c>
      <c r="F1634" s="1" t="s">
        <v>113</v>
      </c>
      <c r="H1634" s="1" t="s">
        <v>263</v>
      </c>
      <c r="N1634" s="1" t="s">
        <v>766</v>
      </c>
    </row>
    <row r="1635" spans="1:14">
      <c r="A1635" s="1">
        <v>1390</v>
      </c>
      <c r="B1635" s="1" t="s">
        <v>4887</v>
      </c>
      <c r="C1635" s="1">
        <v>264</v>
      </c>
      <c r="D1635" s="1" t="s">
        <v>4869</v>
      </c>
      <c r="E1635" s="1" t="s">
        <v>113</v>
      </c>
      <c r="F1635" s="1" t="s">
        <v>113</v>
      </c>
      <c r="H1635" s="1" t="s">
        <v>263</v>
      </c>
      <c r="N1635" s="1" t="s">
        <v>357</v>
      </c>
    </row>
    <row r="1636" spans="1:14">
      <c r="A1636" s="1">
        <v>1391</v>
      </c>
      <c r="B1636" s="1" t="s">
        <v>4888</v>
      </c>
      <c r="C1636" s="1">
        <v>264</v>
      </c>
      <c r="D1636" s="1" t="s">
        <v>4869</v>
      </c>
      <c r="E1636" s="1" t="s">
        <v>113</v>
      </c>
      <c r="F1636" s="1" t="s">
        <v>113</v>
      </c>
      <c r="H1636" s="1" t="s">
        <v>263</v>
      </c>
      <c r="N1636" s="1" t="s">
        <v>4889</v>
      </c>
    </row>
    <row r="1637" spans="1:6">
      <c r="A1637" s="1">
        <v>1392</v>
      </c>
      <c r="B1637" s="1" t="s">
        <v>4890</v>
      </c>
      <c r="C1637" s="1">
        <v>265</v>
      </c>
      <c r="D1637" s="1" t="s">
        <v>2393</v>
      </c>
      <c r="E1637" s="1" t="s">
        <v>113</v>
      </c>
      <c r="F1637" s="1" t="s">
        <v>114</v>
      </c>
    </row>
    <row r="1638" spans="1:14">
      <c r="A1638" s="1">
        <v>1395</v>
      </c>
      <c r="B1638" s="1" t="s">
        <v>4891</v>
      </c>
      <c r="C1638" s="1">
        <v>267</v>
      </c>
      <c r="D1638" s="1" t="s">
        <v>2568</v>
      </c>
      <c r="E1638" s="1" t="s">
        <v>113</v>
      </c>
      <c r="F1638" s="1" t="s">
        <v>113</v>
      </c>
      <c r="H1638" s="1" t="s">
        <v>153</v>
      </c>
      <c r="N1638" s="1" t="s">
        <v>1870</v>
      </c>
    </row>
    <row r="1639" spans="1:13">
      <c r="A1639" s="1">
        <v>1401</v>
      </c>
      <c r="B1639" s="1" t="s">
        <v>4892</v>
      </c>
      <c r="C1639" s="1">
        <v>271</v>
      </c>
      <c r="D1639" s="1" t="s">
        <v>4893</v>
      </c>
      <c r="E1639" s="1" t="s">
        <v>113</v>
      </c>
      <c r="F1639" s="1" t="s">
        <v>114</v>
      </c>
      <c r="H1639" s="1" t="s">
        <v>19</v>
      </c>
      <c r="M1639" s="1" t="s">
        <v>4894</v>
      </c>
    </row>
    <row r="1640" spans="1:11">
      <c r="A1640" s="1">
        <v>1408</v>
      </c>
      <c r="B1640" s="1" t="s">
        <v>4895</v>
      </c>
      <c r="C1640" s="1">
        <v>273</v>
      </c>
      <c r="D1640" s="1" t="s">
        <v>4896</v>
      </c>
      <c r="E1640" s="1" t="s">
        <v>113</v>
      </c>
      <c r="F1640" s="1" t="s">
        <v>168</v>
      </c>
      <c r="H1640" s="1" t="s">
        <v>103</v>
      </c>
      <c r="K1640" s="1" t="s">
        <v>4897</v>
      </c>
    </row>
    <row r="1641" spans="1:11">
      <c r="A1641" s="1">
        <v>1409</v>
      </c>
      <c r="B1641" s="1" t="s">
        <v>4898</v>
      </c>
      <c r="C1641" s="1">
        <v>273</v>
      </c>
      <c r="D1641" s="1" t="s">
        <v>4896</v>
      </c>
      <c r="E1641" s="1" t="s">
        <v>113</v>
      </c>
      <c r="F1641" s="1" t="s">
        <v>168</v>
      </c>
      <c r="H1641" s="1" t="s">
        <v>103</v>
      </c>
      <c r="J1641" s="1" t="s">
        <v>4899</v>
      </c>
      <c r="K1641" s="1" t="s">
        <v>4900</v>
      </c>
    </row>
    <row r="1642" spans="1:8">
      <c r="A1642" s="1">
        <v>1410</v>
      </c>
      <c r="B1642" s="1" t="s">
        <v>4901</v>
      </c>
      <c r="C1642" s="1">
        <v>273</v>
      </c>
      <c r="D1642" s="1" t="s">
        <v>4896</v>
      </c>
      <c r="E1642" s="1" t="s">
        <v>113</v>
      </c>
      <c r="F1642" s="1" t="s">
        <v>168</v>
      </c>
      <c r="H1642" s="1" t="s">
        <v>103</v>
      </c>
    </row>
    <row r="1643" spans="1:8">
      <c r="A1643" s="1">
        <v>1411</v>
      </c>
      <c r="B1643" s="1" t="s">
        <v>4902</v>
      </c>
      <c r="C1643" s="1">
        <v>273</v>
      </c>
      <c r="D1643" s="1" t="s">
        <v>4896</v>
      </c>
      <c r="E1643" s="1" t="s">
        <v>113</v>
      </c>
      <c r="F1643" s="1" t="s">
        <v>168</v>
      </c>
      <c r="H1643" s="1" t="s">
        <v>103</v>
      </c>
    </row>
    <row r="1644" spans="1:16">
      <c r="A1644" s="1">
        <v>1415</v>
      </c>
      <c r="B1644" s="1" t="s">
        <v>4903</v>
      </c>
      <c r="C1644" s="1">
        <v>277</v>
      </c>
      <c r="D1644" s="1" t="s">
        <v>87</v>
      </c>
      <c r="E1644" s="1" t="s">
        <v>113</v>
      </c>
      <c r="F1644" s="1" t="s">
        <v>113</v>
      </c>
      <c r="H1644" s="1" t="s">
        <v>250</v>
      </c>
      <c r="N1644" s="1" t="s">
        <v>3308</v>
      </c>
      <c r="P1644" s="1" t="s">
        <v>4904</v>
      </c>
    </row>
    <row r="1645" spans="1:16">
      <c r="A1645" s="1">
        <v>1417</v>
      </c>
      <c r="B1645" s="1" t="s">
        <v>4905</v>
      </c>
      <c r="C1645" s="1">
        <v>1328</v>
      </c>
      <c r="D1645" s="1" t="s">
        <v>4906</v>
      </c>
      <c r="E1645" s="1" t="s">
        <v>113</v>
      </c>
      <c r="F1645" s="1" t="s">
        <v>113</v>
      </c>
      <c r="H1645" s="1" t="s">
        <v>263</v>
      </c>
      <c r="J1645" s="1" t="s">
        <v>4907</v>
      </c>
      <c r="N1645" s="1" t="s">
        <v>4908</v>
      </c>
      <c r="P1645" s="1" t="s">
        <v>4909</v>
      </c>
    </row>
    <row r="1646" spans="1:14">
      <c r="A1646" s="1">
        <v>1418</v>
      </c>
      <c r="B1646" s="1" t="s">
        <v>4910</v>
      </c>
      <c r="C1646" s="1">
        <v>278</v>
      </c>
      <c r="D1646" s="1" t="s">
        <v>4911</v>
      </c>
      <c r="E1646" s="1" t="s">
        <v>113</v>
      </c>
      <c r="F1646" s="1" t="s">
        <v>114</v>
      </c>
      <c r="H1646" s="1" t="s">
        <v>45</v>
      </c>
      <c r="J1646" s="1" t="s">
        <v>4912</v>
      </c>
      <c r="K1646" s="1" t="s">
        <v>4913</v>
      </c>
      <c r="N1646" s="1" t="s">
        <v>274</v>
      </c>
    </row>
    <row r="1647" spans="1:11">
      <c r="A1647" s="1">
        <v>1419</v>
      </c>
      <c r="B1647" s="1" t="s">
        <v>4914</v>
      </c>
      <c r="C1647" s="1">
        <v>278</v>
      </c>
      <c r="D1647" s="1" t="s">
        <v>4911</v>
      </c>
      <c r="E1647" s="1" t="s">
        <v>113</v>
      </c>
      <c r="F1647" s="1" t="s">
        <v>114</v>
      </c>
      <c r="H1647" s="1" t="s">
        <v>544</v>
      </c>
      <c r="K1647" s="1" t="s">
        <v>4915</v>
      </c>
    </row>
    <row r="1648" spans="1:10">
      <c r="A1648" s="1">
        <v>1420</v>
      </c>
      <c r="B1648" s="1" t="s">
        <v>4916</v>
      </c>
      <c r="C1648" s="1">
        <v>278</v>
      </c>
      <c r="D1648" s="1" t="s">
        <v>4911</v>
      </c>
      <c r="E1648" s="1" t="s">
        <v>113</v>
      </c>
      <c r="F1648" s="1" t="s">
        <v>114</v>
      </c>
      <c r="H1648" s="1" t="s">
        <v>103</v>
      </c>
      <c r="J1648" s="1" t="s">
        <v>4917</v>
      </c>
    </row>
    <row r="1649" spans="1:10">
      <c r="A1649" s="1">
        <v>1421</v>
      </c>
      <c r="B1649" s="1" t="s">
        <v>4918</v>
      </c>
      <c r="C1649" s="1">
        <v>278</v>
      </c>
      <c r="D1649" s="1" t="s">
        <v>4911</v>
      </c>
      <c r="E1649" s="1" t="s">
        <v>113</v>
      </c>
      <c r="F1649" s="1" t="s">
        <v>114</v>
      </c>
      <c r="H1649" s="1" t="s">
        <v>103</v>
      </c>
      <c r="J1649" s="1" t="s">
        <v>4919</v>
      </c>
    </row>
    <row r="1650" spans="1:14">
      <c r="A1650" s="1">
        <v>1423</v>
      </c>
      <c r="B1650" s="1" t="s">
        <v>4920</v>
      </c>
      <c r="C1650" s="1">
        <v>278</v>
      </c>
      <c r="D1650" s="1" t="s">
        <v>4911</v>
      </c>
      <c r="E1650" s="1" t="s">
        <v>113</v>
      </c>
      <c r="F1650" s="1" t="s">
        <v>114</v>
      </c>
      <c r="N1650" s="1" t="s">
        <v>357</v>
      </c>
    </row>
    <row r="1651" spans="1:14">
      <c r="A1651" s="1">
        <v>1424</v>
      </c>
      <c r="B1651" s="1" t="s">
        <v>4921</v>
      </c>
      <c r="C1651" s="1">
        <v>278</v>
      </c>
      <c r="D1651" s="1" t="s">
        <v>4911</v>
      </c>
      <c r="E1651" s="1" t="s">
        <v>113</v>
      </c>
      <c r="F1651" s="1" t="s">
        <v>114</v>
      </c>
      <c r="N1651" s="1" t="s">
        <v>4922</v>
      </c>
    </row>
    <row r="1652" spans="1:14">
      <c r="A1652" s="1">
        <v>1425</v>
      </c>
      <c r="B1652" s="1" t="s">
        <v>4923</v>
      </c>
      <c r="C1652" s="1">
        <v>278</v>
      </c>
      <c r="D1652" s="1" t="s">
        <v>4911</v>
      </c>
      <c r="E1652" s="1" t="s">
        <v>113</v>
      </c>
      <c r="F1652" s="1" t="s">
        <v>114</v>
      </c>
      <c r="N1652" s="1" t="s">
        <v>4924</v>
      </c>
    </row>
    <row r="1653" spans="1:14">
      <c r="A1653" s="1">
        <v>1426</v>
      </c>
      <c r="B1653" s="1" t="s">
        <v>4925</v>
      </c>
      <c r="C1653" s="1">
        <v>278</v>
      </c>
      <c r="D1653" s="1" t="s">
        <v>4911</v>
      </c>
      <c r="E1653" s="1" t="s">
        <v>113</v>
      </c>
      <c r="F1653" s="1" t="s">
        <v>114</v>
      </c>
      <c r="H1653" s="1" t="s">
        <v>153</v>
      </c>
      <c r="L1653" s="1" t="s">
        <v>4926</v>
      </c>
      <c r="N1653" s="1" t="s">
        <v>2835</v>
      </c>
    </row>
    <row r="1654" spans="1:14">
      <c r="A1654" s="1">
        <v>1427</v>
      </c>
      <c r="B1654" s="1" t="s">
        <v>4927</v>
      </c>
      <c r="C1654" s="1">
        <v>278</v>
      </c>
      <c r="D1654" s="1" t="s">
        <v>4911</v>
      </c>
      <c r="E1654" s="1" t="s">
        <v>113</v>
      </c>
      <c r="F1654" s="1" t="s">
        <v>114</v>
      </c>
      <c r="H1654" s="1" t="s">
        <v>153</v>
      </c>
      <c r="L1654" s="1" t="s">
        <v>4926</v>
      </c>
      <c r="N1654" s="1" t="s">
        <v>4928</v>
      </c>
    </row>
    <row r="1655" spans="1:16">
      <c r="A1655" s="1">
        <v>1428</v>
      </c>
      <c r="B1655" s="1" t="s">
        <v>4929</v>
      </c>
      <c r="C1655" s="1">
        <v>278</v>
      </c>
      <c r="D1655" s="1" t="s">
        <v>4911</v>
      </c>
      <c r="E1655" s="1" t="s">
        <v>113</v>
      </c>
      <c r="F1655" s="1" t="s">
        <v>114</v>
      </c>
      <c r="H1655" s="1" t="s">
        <v>302</v>
      </c>
      <c r="N1655" s="1" t="s">
        <v>798</v>
      </c>
      <c r="P1655" s="1" t="s">
        <v>4930</v>
      </c>
    </row>
    <row r="1656" spans="1:14">
      <c r="A1656" s="1">
        <v>1429</v>
      </c>
      <c r="B1656" s="1" t="s">
        <v>4931</v>
      </c>
      <c r="C1656" s="1">
        <v>278</v>
      </c>
      <c r="D1656" s="1" t="s">
        <v>4911</v>
      </c>
      <c r="E1656" s="1" t="s">
        <v>113</v>
      </c>
      <c r="F1656" s="1" t="s">
        <v>114</v>
      </c>
      <c r="H1656" s="1" t="s">
        <v>153</v>
      </c>
      <c r="N1656" s="1" t="s">
        <v>1870</v>
      </c>
    </row>
    <row r="1657" spans="1:16">
      <c r="A1657" s="1">
        <v>1430</v>
      </c>
      <c r="B1657" s="1" t="s">
        <v>4932</v>
      </c>
      <c r="C1657" s="1">
        <v>278</v>
      </c>
      <c r="D1657" s="1" t="s">
        <v>4911</v>
      </c>
      <c r="E1657" s="1" t="s">
        <v>113</v>
      </c>
      <c r="F1657" s="1" t="s">
        <v>114</v>
      </c>
      <c r="H1657" s="1" t="s">
        <v>302</v>
      </c>
      <c r="N1657" s="1" t="s">
        <v>1870</v>
      </c>
      <c r="P1657" s="1" t="s">
        <v>4933</v>
      </c>
    </row>
    <row r="1658" spans="1:14">
      <c r="A1658" s="1">
        <v>1431</v>
      </c>
      <c r="B1658" s="1" t="s">
        <v>4934</v>
      </c>
      <c r="C1658" s="1">
        <v>278</v>
      </c>
      <c r="D1658" s="1" t="s">
        <v>4911</v>
      </c>
      <c r="E1658" s="1" t="s">
        <v>113</v>
      </c>
      <c r="F1658" s="1" t="s">
        <v>114</v>
      </c>
      <c r="H1658" s="1" t="s">
        <v>302</v>
      </c>
      <c r="N1658" s="1" t="s">
        <v>274</v>
      </c>
    </row>
    <row r="1659" spans="1:16">
      <c r="A1659" s="1">
        <v>1432</v>
      </c>
      <c r="B1659" s="1" t="s">
        <v>4935</v>
      </c>
      <c r="C1659" s="1">
        <v>278</v>
      </c>
      <c r="D1659" s="1" t="s">
        <v>4911</v>
      </c>
      <c r="E1659" s="1" t="s">
        <v>113</v>
      </c>
      <c r="F1659" s="1" t="s">
        <v>114</v>
      </c>
      <c r="H1659" s="1" t="s">
        <v>250</v>
      </c>
      <c r="J1659" s="1" t="s">
        <v>4936</v>
      </c>
      <c r="K1659" s="1" t="s">
        <v>4937</v>
      </c>
      <c r="N1659" s="1" t="s">
        <v>2115</v>
      </c>
      <c r="P1659" s="1" t="s">
        <v>4938</v>
      </c>
    </row>
    <row r="1660" spans="1:16">
      <c r="A1660" s="1">
        <v>1435</v>
      </c>
      <c r="B1660" s="1" t="s">
        <v>4939</v>
      </c>
      <c r="C1660" s="1">
        <v>279</v>
      </c>
      <c r="D1660" s="1" t="s">
        <v>340</v>
      </c>
      <c r="E1660" s="1" t="s">
        <v>113</v>
      </c>
      <c r="F1660" s="1" t="s">
        <v>113</v>
      </c>
      <c r="H1660" s="1" t="s">
        <v>302</v>
      </c>
      <c r="N1660" s="1" t="s">
        <v>4940</v>
      </c>
      <c r="P1660" s="1" t="s">
        <v>4941</v>
      </c>
    </row>
    <row r="1661" spans="1:12">
      <c r="A1661" s="1">
        <v>1447</v>
      </c>
      <c r="B1661" s="1" t="s">
        <v>4942</v>
      </c>
      <c r="C1661" s="1">
        <v>281</v>
      </c>
      <c r="D1661" s="1" t="s">
        <v>476</v>
      </c>
      <c r="E1661" s="1" t="s">
        <v>113</v>
      </c>
      <c r="F1661" s="1" t="s">
        <v>113</v>
      </c>
      <c r="H1661" s="1" t="s">
        <v>103</v>
      </c>
      <c r="J1661" s="1" t="s">
        <v>4943</v>
      </c>
      <c r="K1661" s="1" t="s">
        <v>4944</v>
      </c>
      <c r="L1661" s="1" t="s">
        <v>4945</v>
      </c>
    </row>
    <row r="1662" spans="1:11">
      <c r="A1662" s="1">
        <v>1448</v>
      </c>
      <c r="B1662" s="1" t="s">
        <v>4946</v>
      </c>
      <c r="C1662" s="1">
        <v>281</v>
      </c>
      <c r="D1662" s="1" t="s">
        <v>476</v>
      </c>
      <c r="E1662" s="1" t="s">
        <v>113</v>
      </c>
      <c r="F1662" s="1" t="s">
        <v>113</v>
      </c>
      <c r="H1662" s="1" t="s">
        <v>103</v>
      </c>
      <c r="J1662" s="1" t="s">
        <v>4947</v>
      </c>
      <c r="K1662" s="1" t="s">
        <v>4948</v>
      </c>
    </row>
    <row r="1663" spans="1:13">
      <c r="A1663" s="1">
        <v>1453</v>
      </c>
      <c r="B1663" s="1" t="s">
        <v>4949</v>
      </c>
      <c r="C1663" s="1">
        <v>281</v>
      </c>
      <c r="D1663" s="1" t="s">
        <v>476</v>
      </c>
      <c r="E1663" s="1" t="s">
        <v>113</v>
      </c>
      <c r="F1663" s="1" t="s">
        <v>113</v>
      </c>
      <c r="H1663" s="1" t="s">
        <v>103</v>
      </c>
      <c r="J1663" s="1" t="s">
        <v>4950</v>
      </c>
      <c r="K1663" s="1" t="s">
        <v>4951</v>
      </c>
      <c r="L1663" s="1" t="s">
        <v>4952</v>
      </c>
      <c r="M1663" s="1" t="s">
        <v>4953</v>
      </c>
    </row>
    <row r="1664" spans="1:11">
      <c r="A1664" s="1">
        <v>1454</v>
      </c>
      <c r="B1664" s="1" t="s">
        <v>4954</v>
      </c>
      <c r="C1664" s="1">
        <v>281</v>
      </c>
      <c r="D1664" s="1" t="s">
        <v>476</v>
      </c>
      <c r="E1664" s="1" t="s">
        <v>113</v>
      </c>
      <c r="F1664" s="1" t="s">
        <v>113</v>
      </c>
      <c r="H1664" s="1" t="s">
        <v>103</v>
      </c>
      <c r="J1664" s="1" t="s">
        <v>4955</v>
      </c>
      <c r="K1664" s="1" t="s">
        <v>4956</v>
      </c>
    </row>
    <row r="1665" spans="1:8">
      <c r="A1665" s="1">
        <v>1455</v>
      </c>
      <c r="B1665" s="1" t="s">
        <v>4957</v>
      </c>
      <c r="C1665" s="1">
        <v>281</v>
      </c>
      <c r="D1665" s="1" t="s">
        <v>476</v>
      </c>
      <c r="E1665" s="1" t="s">
        <v>113</v>
      </c>
      <c r="F1665" s="1" t="s">
        <v>113</v>
      </c>
      <c r="H1665" s="1" t="s">
        <v>103</v>
      </c>
    </row>
    <row r="1666" spans="1:8">
      <c r="A1666" s="1">
        <v>1456</v>
      </c>
      <c r="B1666" s="1" t="s">
        <v>4958</v>
      </c>
      <c r="C1666" s="1">
        <v>281</v>
      </c>
      <c r="D1666" s="1" t="s">
        <v>476</v>
      </c>
      <c r="E1666" s="1" t="s">
        <v>113</v>
      </c>
      <c r="F1666" s="1" t="s">
        <v>113</v>
      </c>
      <c r="H1666" s="1" t="s">
        <v>103</v>
      </c>
    </row>
    <row r="1667" spans="1:11">
      <c r="A1667" s="1">
        <v>1457</v>
      </c>
      <c r="B1667" s="1" t="s">
        <v>4959</v>
      </c>
      <c r="C1667" s="1">
        <v>281</v>
      </c>
      <c r="D1667" s="1" t="s">
        <v>476</v>
      </c>
      <c r="E1667" s="1" t="s">
        <v>113</v>
      </c>
      <c r="F1667" s="1" t="s">
        <v>113</v>
      </c>
      <c r="H1667" s="1" t="s">
        <v>189</v>
      </c>
      <c r="K1667" s="1" t="s">
        <v>4960</v>
      </c>
    </row>
    <row r="1668" spans="1:8">
      <c r="A1668" s="1">
        <v>1461</v>
      </c>
      <c r="B1668" s="1" t="s">
        <v>4961</v>
      </c>
      <c r="C1668" s="1">
        <v>1092</v>
      </c>
      <c r="D1668" s="1" t="s">
        <v>1690</v>
      </c>
      <c r="E1668" s="1" t="s">
        <v>113</v>
      </c>
      <c r="F1668" s="1" t="s">
        <v>113</v>
      </c>
      <c r="H1668" s="1" t="s">
        <v>263</v>
      </c>
    </row>
    <row r="1669" spans="1:8">
      <c r="A1669" s="1">
        <v>1462</v>
      </c>
      <c r="B1669" s="1" t="s">
        <v>4962</v>
      </c>
      <c r="C1669" s="1">
        <v>1092</v>
      </c>
      <c r="D1669" s="1" t="s">
        <v>1690</v>
      </c>
      <c r="E1669" s="1" t="s">
        <v>113</v>
      </c>
      <c r="F1669" s="1" t="s">
        <v>113</v>
      </c>
      <c r="H1669" s="1" t="s">
        <v>263</v>
      </c>
    </row>
    <row r="1670" spans="1:8">
      <c r="A1670" s="1">
        <v>1463</v>
      </c>
      <c r="B1670" s="1" t="s">
        <v>4963</v>
      </c>
      <c r="C1670" s="1">
        <v>282</v>
      </c>
      <c r="D1670" s="1" t="s">
        <v>2863</v>
      </c>
      <c r="E1670" s="1" t="s">
        <v>113</v>
      </c>
      <c r="F1670" s="1" t="s">
        <v>113</v>
      </c>
      <c r="H1670" s="1" t="s">
        <v>704</v>
      </c>
    </row>
    <row r="1671" spans="1:16">
      <c r="A1671" s="1">
        <v>1464</v>
      </c>
      <c r="B1671" s="1" t="s">
        <v>4964</v>
      </c>
      <c r="C1671" s="1">
        <v>282</v>
      </c>
      <c r="D1671" s="1" t="s">
        <v>2863</v>
      </c>
      <c r="E1671" s="1" t="s">
        <v>113</v>
      </c>
      <c r="F1671" s="1" t="s">
        <v>113</v>
      </c>
      <c r="H1671" s="1" t="s">
        <v>230</v>
      </c>
      <c r="P1671" s="1" t="s">
        <v>4965</v>
      </c>
    </row>
    <row r="1672" spans="1:11">
      <c r="A1672" s="1">
        <v>1481</v>
      </c>
      <c r="B1672" s="1" t="s">
        <v>4966</v>
      </c>
      <c r="C1672" s="1">
        <v>1064</v>
      </c>
      <c r="D1672" s="1" t="s">
        <v>322</v>
      </c>
      <c r="E1672" s="1" t="s">
        <v>113</v>
      </c>
      <c r="F1672" s="1" t="s">
        <v>113</v>
      </c>
      <c r="H1672" s="1" t="s">
        <v>544</v>
      </c>
      <c r="K1672" s="1" t="s">
        <v>4967</v>
      </c>
    </row>
    <row r="1673" spans="1:11">
      <c r="A1673" s="1">
        <v>1482</v>
      </c>
      <c r="B1673" s="1" t="s">
        <v>4968</v>
      </c>
      <c r="C1673" s="1">
        <v>1064</v>
      </c>
      <c r="D1673" s="1" t="s">
        <v>322</v>
      </c>
      <c r="E1673" s="1" t="s">
        <v>113</v>
      </c>
      <c r="F1673" s="1" t="s">
        <v>113</v>
      </c>
      <c r="H1673" s="1" t="s">
        <v>451</v>
      </c>
      <c r="K1673" s="1" t="s">
        <v>4969</v>
      </c>
    </row>
    <row r="1674" spans="1:16">
      <c r="A1674" s="1">
        <v>1483</v>
      </c>
      <c r="B1674" s="1" t="s">
        <v>4970</v>
      </c>
      <c r="C1674" s="1">
        <v>1064</v>
      </c>
      <c r="D1674" s="1" t="s">
        <v>322</v>
      </c>
      <c r="E1674" s="1" t="s">
        <v>113</v>
      </c>
      <c r="F1674" s="1" t="s">
        <v>113</v>
      </c>
      <c r="H1674" s="1" t="s">
        <v>250</v>
      </c>
      <c r="J1674" s="1" t="s">
        <v>4971</v>
      </c>
      <c r="P1674" s="1" t="s">
        <v>4972</v>
      </c>
    </row>
    <row r="1675" spans="1:16">
      <c r="A1675" s="1">
        <v>1484</v>
      </c>
      <c r="B1675" s="1" t="s">
        <v>4973</v>
      </c>
      <c r="C1675" s="1">
        <v>1064</v>
      </c>
      <c r="D1675" s="1" t="s">
        <v>322</v>
      </c>
      <c r="E1675" s="1" t="s">
        <v>113</v>
      </c>
      <c r="F1675" s="1" t="s">
        <v>113</v>
      </c>
      <c r="H1675" s="1" t="s">
        <v>250</v>
      </c>
      <c r="P1675" s="1" t="s">
        <v>4974</v>
      </c>
    </row>
    <row r="1676" spans="1:14">
      <c r="A1676" s="1">
        <v>1485</v>
      </c>
      <c r="B1676" s="1" t="s">
        <v>4975</v>
      </c>
      <c r="C1676" s="1">
        <v>1064</v>
      </c>
      <c r="D1676" s="1" t="s">
        <v>322</v>
      </c>
      <c r="E1676" s="1" t="s">
        <v>113</v>
      </c>
      <c r="F1676" s="1" t="s">
        <v>113</v>
      </c>
      <c r="N1676" s="1" t="s">
        <v>4976</v>
      </c>
    </row>
    <row r="1677" spans="1:16">
      <c r="A1677" s="1">
        <v>1486</v>
      </c>
      <c r="B1677" s="1" t="s">
        <v>4977</v>
      </c>
      <c r="C1677" s="1">
        <v>1064</v>
      </c>
      <c r="D1677" s="1" t="s">
        <v>322</v>
      </c>
      <c r="E1677" s="1" t="s">
        <v>113</v>
      </c>
      <c r="F1677" s="1" t="s">
        <v>113</v>
      </c>
      <c r="H1677" s="1" t="s">
        <v>250</v>
      </c>
      <c r="L1677" s="1" t="s">
        <v>4978</v>
      </c>
      <c r="N1677" s="1" t="s">
        <v>357</v>
      </c>
      <c r="P1677" s="1" t="s">
        <v>4979</v>
      </c>
    </row>
    <row r="1678" spans="1:6">
      <c r="A1678" s="1">
        <v>1487</v>
      </c>
      <c r="B1678" s="1" t="s">
        <v>4980</v>
      </c>
      <c r="C1678" s="1">
        <v>1064</v>
      </c>
      <c r="D1678" s="1" t="s">
        <v>322</v>
      </c>
      <c r="E1678" s="1" t="s">
        <v>113</v>
      </c>
      <c r="F1678" s="1" t="s">
        <v>113</v>
      </c>
    </row>
    <row r="1679" spans="1:10">
      <c r="A1679" s="1">
        <v>1489</v>
      </c>
      <c r="B1679" s="1" t="s">
        <v>4981</v>
      </c>
      <c r="C1679" s="1">
        <v>1064</v>
      </c>
      <c r="D1679" s="1" t="s">
        <v>322</v>
      </c>
      <c r="E1679" s="1" t="s">
        <v>113</v>
      </c>
      <c r="F1679" s="1" t="s">
        <v>113</v>
      </c>
      <c r="H1679" s="1" t="s">
        <v>2565</v>
      </c>
      <c r="J1679" s="1" t="s">
        <v>4982</v>
      </c>
    </row>
    <row r="1680" spans="1:8">
      <c r="A1680" s="1">
        <v>1490</v>
      </c>
      <c r="B1680" s="1" t="s">
        <v>4983</v>
      </c>
      <c r="C1680" s="1">
        <v>1064</v>
      </c>
      <c r="D1680" s="1" t="s">
        <v>322</v>
      </c>
      <c r="E1680" s="1" t="s">
        <v>113</v>
      </c>
      <c r="F1680" s="1" t="s">
        <v>113</v>
      </c>
      <c r="H1680" s="1" t="s">
        <v>45</v>
      </c>
    </row>
    <row r="1681" spans="1:16">
      <c r="A1681" s="1">
        <v>1491</v>
      </c>
      <c r="B1681" s="1" t="s">
        <v>4984</v>
      </c>
      <c r="C1681" s="1">
        <v>1064</v>
      </c>
      <c r="D1681" s="1" t="s">
        <v>322</v>
      </c>
      <c r="E1681" s="1" t="s">
        <v>113</v>
      </c>
      <c r="F1681" s="1" t="s">
        <v>113</v>
      </c>
      <c r="H1681" s="1" t="s">
        <v>230</v>
      </c>
      <c r="N1681" s="1" t="s">
        <v>410</v>
      </c>
      <c r="P1681" s="1" t="s">
        <v>4985</v>
      </c>
    </row>
    <row r="1682" spans="1:16">
      <c r="A1682" s="1">
        <v>1492</v>
      </c>
      <c r="B1682" s="1" t="s">
        <v>4986</v>
      </c>
      <c r="C1682" s="1">
        <v>1064</v>
      </c>
      <c r="D1682" s="1" t="s">
        <v>322</v>
      </c>
      <c r="E1682" s="1" t="s">
        <v>113</v>
      </c>
      <c r="F1682" s="1" t="s">
        <v>113</v>
      </c>
      <c r="H1682" s="1" t="s">
        <v>250</v>
      </c>
      <c r="N1682" s="1" t="s">
        <v>4987</v>
      </c>
      <c r="P1682" s="1" t="s">
        <v>4988</v>
      </c>
    </row>
    <row r="1683" spans="1:16">
      <c r="A1683" s="1">
        <v>1495</v>
      </c>
      <c r="B1683" s="1" t="s">
        <v>4989</v>
      </c>
      <c r="C1683" s="1">
        <v>285</v>
      </c>
      <c r="D1683" s="1" t="s">
        <v>2894</v>
      </c>
      <c r="E1683" s="1" t="s">
        <v>113</v>
      </c>
      <c r="F1683" s="1" t="s">
        <v>113</v>
      </c>
      <c r="H1683" s="1" t="s">
        <v>230</v>
      </c>
      <c r="N1683" s="1" t="s">
        <v>2479</v>
      </c>
      <c r="P1683" s="1" t="s">
        <v>4990</v>
      </c>
    </row>
    <row r="1684" spans="1:9">
      <c r="A1684" s="1">
        <v>1496</v>
      </c>
      <c r="B1684" s="1" t="s">
        <v>4991</v>
      </c>
      <c r="C1684" s="1">
        <v>286</v>
      </c>
      <c r="D1684" s="1" t="s">
        <v>668</v>
      </c>
      <c r="E1684" s="1" t="s">
        <v>113</v>
      </c>
      <c r="F1684" s="1" t="s">
        <v>113</v>
      </c>
      <c r="H1684" s="1" t="s">
        <v>551</v>
      </c>
      <c r="I1684" s="1" t="s">
        <v>4992</v>
      </c>
    </row>
    <row r="1685" spans="1:11">
      <c r="A1685" s="1">
        <v>1497</v>
      </c>
      <c r="B1685" s="1" t="s">
        <v>4993</v>
      </c>
      <c r="C1685" s="1">
        <v>286</v>
      </c>
      <c r="D1685" s="1" t="s">
        <v>668</v>
      </c>
      <c r="E1685" s="1" t="s">
        <v>113</v>
      </c>
      <c r="F1685" s="1" t="s">
        <v>113</v>
      </c>
      <c r="H1685" s="1" t="s">
        <v>282</v>
      </c>
      <c r="I1685" s="1" t="s">
        <v>4994</v>
      </c>
      <c r="J1685" s="1" t="s">
        <v>4995</v>
      </c>
      <c r="K1685" s="1" t="s">
        <v>4996</v>
      </c>
    </row>
    <row r="1686" spans="1:8">
      <c r="A1686" s="1">
        <v>1498</v>
      </c>
      <c r="B1686" s="1" t="s">
        <v>4997</v>
      </c>
      <c r="C1686" s="1">
        <v>286</v>
      </c>
      <c r="D1686" s="1" t="s">
        <v>668</v>
      </c>
      <c r="E1686" s="1" t="s">
        <v>113</v>
      </c>
      <c r="F1686" s="1" t="s">
        <v>113</v>
      </c>
      <c r="H1686" s="1" t="s">
        <v>451</v>
      </c>
    </row>
    <row r="1687" spans="1:8">
      <c r="A1687" s="1">
        <v>1500</v>
      </c>
      <c r="B1687" s="1" t="s">
        <v>4998</v>
      </c>
      <c r="C1687" s="1">
        <v>286</v>
      </c>
      <c r="D1687" s="1" t="s">
        <v>668</v>
      </c>
      <c r="E1687" s="1" t="s">
        <v>113</v>
      </c>
      <c r="F1687" s="1" t="s">
        <v>113</v>
      </c>
      <c r="H1687" s="1" t="s">
        <v>704</v>
      </c>
    </row>
    <row r="1688" spans="1:14">
      <c r="A1688" s="1">
        <v>1501</v>
      </c>
      <c r="B1688" s="1" t="s">
        <v>4451</v>
      </c>
      <c r="C1688" s="1">
        <v>286</v>
      </c>
      <c r="D1688" s="1" t="s">
        <v>668</v>
      </c>
      <c r="E1688" s="1" t="s">
        <v>113</v>
      </c>
      <c r="F1688" s="1" t="s">
        <v>113</v>
      </c>
      <c r="N1688" s="1" t="s">
        <v>4999</v>
      </c>
    </row>
    <row r="1689" spans="1:16">
      <c r="A1689" s="1">
        <v>1504</v>
      </c>
      <c r="B1689" s="1" t="s">
        <v>4147</v>
      </c>
      <c r="C1689" s="1">
        <v>287</v>
      </c>
      <c r="D1689" s="1" t="s">
        <v>5000</v>
      </c>
      <c r="E1689" s="1" t="s">
        <v>113</v>
      </c>
      <c r="F1689" s="1" t="s">
        <v>113</v>
      </c>
      <c r="H1689" s="1" t="s">
        <v>250</v>
      </c>
      <c r="P1689" s="1" t="s">
        <v>5001</v>
      </c>
    </row>
    <row r="1690" spans="1:16">
      <c r="A1690" s="1">
        <v>1505</v>
      </c>
      <c r="B1690" s="1" t="s">
        <v>5002</v>
      </c>
      <c r="C1690" s="1">
        <v>1621</v>
      </c>
      <c r="D1690" s="1" t="s">
        <v>5003</v>
      </c>
      <c r="E1690" s="1" t="s">
        <v>113</v>
      </c>
      <c r="F1690" s="1" t="s">
        <v>113</v>
      </c>
      <c r="H1690" s="1" t="s">
        <v>635</v>
      </c>
      <c r="P1690" s="1" t="s">
        <v>5004</v>
      </c>
    </row>
    <row r="1691" spans="1:14">
      <c r="A1691" s="1">
        <v>1506</v>
      </c>
      <c r="B1691" s="1" t="s">
        <v>5005</v>
      </c>
      <c r="C1691" s="1">
        <v>1621</v>
      </c>
      <c r="D1691" s="1" t="s">
        <v>5003</v>
      </c>
      <c r="E1691" s="1" t="s">
        <v>113</v>
      </c>
      <c r="F1691" s="1" t="s">
        <v>113</v>
      </c>
      <c r="H1691" s="1" t="s">
        <v>544</v>
      </c>
      <c r="N1691" s="1" t="s">
        <v>5006</v>
      </c>
    </row>
    <row r="1692" spans="1:12">
      <c r="A1692" s="1">
        <v>1508</v>
      </c>
      <c r="B1692" s="1" t="s">
        <v>5007</v>
      </c>
      <c r="C1692" s="1">
        <v>289</v>
      </c>
      <c r="D1692" s="1" t="s">
        <v>5008</v>
      </c>
      <c r="E1692" s="1" t="s">
        <v>113</v>
      </c>
      <c r="F1692" s="1" t="s">
        <v>113</v>
      </c>
      <c r="H1692" s="1" t="s">
        <v>544</v>
      </c>
      <c r="K1692" s="1" t="s">
        <v>5009</v>
      </c>
      <c r="L1692" s="1" t="s">
        <v>5010</v>
      </c>
    </row>
    <row r="1693" spans="1:12">
      <c r="A1693" s="1">
        <v>1509</v>
      </c>
      <c r="B1693" s="1" t="s">
        <v>5011</v>
      </c>
      <c r="C1693" s="1" t="s">
        <v>5012</v>
      </c>
      <c r="D1693" s="1" t="s">
        <v>5013</v>
      </c>
      <c r="E1693" s="1" t="s">
        <v>113</v>
      </c>
      <c r="F1693" s="1" t="s">
        <v>113</v>
      </c>
      <c r="H1693" s="1" t="s">
        <v>103</v>
      </c>
      <c r="J1693" s="1" t="s">
        <v>5014</v>
      </c>
      <c r="K1693" s="1" t="s">
        <v>5015</v>
      </c>
      <c r="L1693" s="1" t="s">
        <v>5016</v>
      </c>
    </row>
    <row r="1694" spans="1:13">
      <c r="A1694" s="1">
        <v>1510</v>
      </c>
      <c r="B1694" s="1" t="s">
        <v>5017</v>
      </c>
      <c r="C1694" s="1">
        <v>289</v>
      </c>
      <c r="D1694" s="1" t="s">
        <v>5008</v>
      </c>
      <c r="E1694" s="1" t="s">
        <v>113</v>
      </c>
      <c r="F1694" s="1" t="s">
        <v>113</v>
      </c>
      <c r="H1694" s="1" t="s">
        <v>189</v>
      </c>
      <c r="J1694" s="1" t="s">
        <v>5018</v>
      </c>
      <c r="K1694" s="1" t="s">
        <v>5019</v>
      </c>
      <c r="M1694" s="1" t="s">
        <v>5020</v>
      </c>
    </row>
    <row r="1695" spans="1:11">
      <c r="A1695" s="1">
        <v>1511</v>
      </c>
      <c r="B1695" s="1" t="s">
        <v>5021</v>
      </c>
      <c r="C1695" s="1">
        <v>289</v>
      </c>
      <c r="D1695" s="1" t="s">
        <v>5008</v>
      </c>
      <c r="E1695" s="1" t="s">
        <v>113</v>
      </c>
      <c r="F1695" s="1" t="s">
        <v>113</v>
      </c>
      <c r="H1695" s="1" t="s">
        <v>189</v>
      </c>
      <c r="J1695" s="1" t="s">
        <v>5022</v>
      </c>
      <c r="K1695" s="1" t="s">
        <v>5023</v>
      </c>
    </row>
    <row r="1696" spans="1:8">
      <c r="A1696" s="1">
        <v>1512</v>
      </c>
      <c r="B1696" s="1" t="s">
        <v>5024</v>
      </c>
      <c r="C1696" s="1">
        <v>289</v>
      </c>
      <c r="D1696" s="1" t="s">
        <v>5008</v>
      </c>
      <c r="E1696" s="1" t="s">
        <v>113</v>
      </c>
      <c r="F1696" s="1" t="s">
        <v>113</v>
      </c>
      <c r="H1696" s="1" t="s">
        <v>263</v>
      </c>
    </row>
    <row r="1697" spans="1:8">
      <c r="A1697" s="1">
        <v>1513</v>
      </c>
      <c r="B1697" s="1" t="s">
        <v>5025</v>
      </c>
      <c r="C1697" s="1">
        <v>289</v>
      </c>
      <c r="D1697" s="1" t="s">
        <v>5008</v>
      </c>
      <c r="E1697" s="1" t="s">
        <v>113</v>
      </c>
      <c r="F1697" s="1" t="s">
        <v>113</v>
      </c>
      <c r="H1697" s="1" t="s">
        <v>263</v>
      </c>
    </row>
    <row r="1698" spans="1:8">
      <c r="A1698" s="1">
        <v>1514</v>
      </c>
      <c r="B1698" s="1" t="s">
        <v>5026</v>
      </c>
      <c r="C1698" s="1">
        <v>289</v>
      </c>
      <c r="D1698" s="1" t="s">
        <v>5008</v>
      </c>
      <c r="E1698" s="1" t="s">
        <v>113</v>
      </c>
      <c r="F1698" s="1" t="s">
        <v>113</v>
      </c>
      <c r="H1698" s="1" t="s">
        <v>263</v>
      </c>
    </row>
    <row r="1699" spans="1:16">
      <c r="A1699" s="1">
        <v>1518</v>
      </c>
      <c r="B1699" s="1" t="s">
        <v>4712</v>
      </c>
      <c r="C1699" s="1">
        <v>291</v>
      </c>
      <c r="D1699" s="1" t="s">
        <v>5027</v>
      </c>
      <c r="E1699" s="1" t="s">
        <v>113</v>
      </c>
      <c r="F1699" s="1" t="s">
        <v>285</v>
      </c>
      <c r="H1699" s="1" t="s">
        <v>302</v>
      </c>
      <c r="N1699" s="1" t="s">
        <v>798</v>
      </c>
      <c r="P1699" s="1" t="s">
        <v>4714</v>
      </c>
    </row>
    <row r="1700" spans="1:11">
      <c r="A1700" s="1">
        <v>1519</v>
      </c>
      <c r="B1700" s="1" t="s">
        <v>5028</v>
      </c>
      <c r="C1700" s="1">
        <v>292</v>
      </c>
      <c r="D1700" s="1" t="s">
        <v>5029</v>
      </c>
      <c r="E1700" s="1" t="s">
        <v>113</v>
      </c>
      <c r="F1700" s="1" t="s">
        <v>113</v>
      </c>
      <c r="H1700" s="1" t="s">
        <v>704</v>
      </c>
      <c r="K1700" s="1" t="s">
        <v>5030</v>
      </c>
    </row>
    <row r="1701" spans="1:8">
      <c r="A1701" s="1">
        <v>1520</v>
      </c>
      <c r="B1701" s="1" t="s">
        <v>5031</v>
      </c>
      <c r="C1701" s="1">
        <v>292</v>
      </c>
      <c r="D1701" s="1" t="s">
        <v>5029</v>
      </c>
      <c r="E1701" s="1" t="s">
        <v>113</v>
      </c>
      <c r="F1701" s="1" t="s">
        <v>113</v>
      </c>
      <c r="H1701" s="1" t="s">
        <v>704</v>
      </c>
    </row>
    <row r="1702" spans="1:13">
      <c r="A1702" s="1">
        <v>1524</v>
      </c>
      <c r="B1702" s="1" t="s">
        <v>5032</v>
      </c>
      <c r="C1702" s="1">
        <v>177</v>
      </c>
      <c r="D1702" s="1" t="s">
        <v>4664</v>
      </c>
      <c r="E1702" s="1" t="s">
        <v>113</v>
      </c>
      <c r="F1702" s="1" t="s">
        <v>5033</v>
      </c>
      <c r="H1702" s="1" t="s">
        <v>451</v>
      </c>
      <c r="M1702" s="1" t="s">
        <v>5034</v>
      </c>
    </row>
    <row r="1703" spans="1:13">
      <c r="A1703" s="1">
        <v>1525</v>
      </c>
      <c r="B1703" s="1" t="s">
        <v>5035</v>
      </c>
      <c r="C1703" s="1">
        <v>177</v>
      </c>
      <c r="D1703" s="1" t="s">
        <v>4664</v>
      </c>
      <c r="E1703" s="1" t="s">
        <v>113</v>
      </c>
      <c r="F1703" s="1" t="s">
        <v>5033</v>
      </c>
      <c r="H1703" s="1" t="s">
        <v>451</v>
      </c>
      <c r="J1703" s="1" t="s">
        <v>5036</v>
      </c>
      <c r="K1703" s="1" t="s">
        <v>5037</v>
      </c>
      <c r="L1703" s="1" t="s">
        <v>5038</v>
      </c>
      <c r="M1703" s="1" t="s">
        <v>5039</v>
      </c>
    </row>
    <row r="1704" spans="1:11">
      <c r="A1704" s="1">
        <v>1526</v>
      </c>
      <c r="B1704" s="1" t="s">
        <v>5040</v>
      </c>
      <c r="C1704" s="1">
        <v>177</v>
      </c>
      <c r="D1704" s="1" t="s">
        <v>4664</v>
      </c>
      <c r="E1704" s="1" t="s">
        <v>113</v>
      </c>
      <c r="F1704" s="1" t="s">
        <v>5033</v>
      </c>
      <c r="H1704" s="1" t="s">
        <v>451</v>
      </c>
      <c r="K1704" s="1" t="s">
        <v>5041</v>
      </c>
    </row>
    <row r="1705" spans="1:13">
      <c r="A1705" s="1">
        <v>1527</v>
      </c>
      <c r="B1705" s="1" t="s">
        <v>5042</v>
      </c>
      <c r="C1705" s="1">
        <v>177</v>
      </c>
      <c r="D1705" s="1" t="s">
        <v>4664</v>
      </c>
      <c r="E1705" s="1" t="s">
        <v>113</v>
      </c>
      <c r="F1705" s="1" t="s">
        <v>5033</v>
      </c>
      <c r="H1705" s="1" t="s">
        <v>451</v>
      </c>
      <c r="K1705" s="1" t="s">
        <v>5043</v>
      </c>
      <c r="M1705" s="1" t="s">
        <v>5044</v>
      </c>
    </row>
    <row r="1706" spans="1:11">
      <c r="A1706" s="1">
        <v>1528</v>
      </c>
      <c r="B1706" s="1" t="s">
        <v>5045</v>
      </c>
      <c r="C1706" s="1">
        <v>177</v>
      </c>
      <c r="D1706" s="1" t="s">
        <v>4664</v>
      </c>
      <c r="E1706" s="1" t="s">
        <v>113</v>
      </c>
      <c r="F1706" s="1" t="s">
        <v>5033</v>
      </c>
      <c r="H1706" s="1" t="s">
        <v>4348</v>
      </c>
      <c r="J1706" s="1" t="s">
        <v>5046</v>
      </c>
      <c r="K1706" s="1" t="s">
        <v>5047</v>
      </c>
    </row>
    <row r="1707" spans="1:11">
      <c r="A1707" s="1">
        <v>1529</v>
      </c>
      <c r="B1707" s="1" t="s">
        <v>5048</v>
      </c>
      <c r="C1707" s="1">
        <v>177</v>
      </c>
      <c r="D1707" s="1" t="s">
        <v>4664</v>
      </c>
      <c r="E1707" s="1" t="s">
        <v>113</v>
      </c>
      <c r="F1707" s="1" t="s">
        <v>5033</v>
      </c>
      <c r="H1707" s="1" t="s">
        <v>1343</v>
      </c>
      <c r="K1707" s="1" t="s">
        <v>5049</v>
      </c>
    </row>
    <row r="1708" spans="1:11">
      <c r="A1708" s="1">
        <v>1530</v>
      </c>
      <c r="B1708" s="1" t="s">
        <v>5050</v>
      </c>
      <c r="C1708" s="1">
        <v>177</v>
      </c>
      <c r="D1708" s="1" t="s">
        <v>4664</v>
      </c>
      <c r="E1708" s="1" t="s">
        <v>113</v>
      </c>
      <c r="F1708" s="1" t="s">
        <v>5033</v>
      </c>
      <c r="H1708" s="1" t="s">
        <v>1343</v>
      </c>
      <c r="K1708" s="1" t="s">
        <v>5051</v>
      </c>
    </row>
    <row r="1709" spans="1:8">
      <c r="A1709" s="1">
        <v>1531</v>
      </c>
      <c r="B1709" s="1" t="s">
        <v>5052</v>
      </c>
      <c r="C1709" s="1">
        <v>177</v>
      </c>
      <c r="D1709" s="1" t="s">
        <v>4664</v>
      </c>
      <c r="E1709" s="1" t="s">
        <v>113</v>
      </c>
      <c r="F1709" s="1" t="s">
        <v>5033</v>
      </c>
      <c r="H1709" s="1" t="s">
        <v>1343</v>
      </c>
    </row>
    <row r="1710" spans="1:16">
      <c r="A1710" s="1">
        <v>1532</v>
      </c>
      <c r="B1710" s="1" t="s">
        <v>5053</v>
      </c>
      <c r="C1710" s="1">
        <v>177</v>
      </c>
      <c r="D1710" s="1" t="s">
        <v>4664</v>
      </c>
      <c r="E1710" s="1" t="s">
        <v>113</v>
      </c>
      <c r="F1710" s="1" t="s">
        <v>5033</v>
      </c>
      <c r="H1710" s="1" t="s">
        <v>263</v>
      </c>
      <c r="J1710" s="1" t="s">
        <v>5054</v>
      </c>
      <c r="L1710" s="1" t="s">
        <v>5055</v>
      </c>
      <c r="P1710" s="1" t="s">
        <v>5056</v>
      </c>
    </row>
    <row r="1711" spans="1:16">
      <c r="A1711" s="1">
        <v>1533</v>
      </c>
      <c r="B1711" s="1" t="s">
        <v>5057</v>
      </c>
      <c r="C1711" s="1">
        <v>177</v>
      </c>
      <c r="D1711" s="1" t="s">
        <v>4664</v>
      </c>
      <c r="E1711" s="1" t="s">
        <v>113</v>
      </c>
      <c r="F1711" s="1" t="s">
        <v>5033</v>
      </c>
      <c r="H1711" s="1" t="s">
        <v>263</v>
      </c>
      <c r="I1711" s="1" t="s">
        <v>5058</v>
      </c>
      <c r="J1711" s="1" t="s">
        <v>5059</v>
      </c>
      <c r="K1711" s="1" t="s">
        <v>5060</v>
      </c>
      <c r="P1711" s="1" t="s">
        <v>5061</v>
      </c>
    </row>
    <row r="1712" spans="1:16">
      <c r="A1712" s="1">
        <v>1534</v>
      </c>
      <c r="B1712" s="1" t="s">
        <v>5062</v>
      </c>
      <c r="C1712" s="1">
        <v>177</v>
      </c>
      <c r="D1712" s="1" t="s">
        <v>4664</v>
      </c>
      <c r="E1712" s="1" t="s">
        <v>113</v>
      </c>
      <c r="F1712" s="1" t="s">
        <v>5033</v>
      </c>
      <c r="H1712" s="1" t="s">
        <v>263</v>
      </c>
      <c r="J1712" s="1" t="s">
        <v>5063</v>
      </c>
      <c r="K1712" s="1" t="s">
        <v>5064</v>
      </c>
      <c r="M1712" s="1" t="s">
        <v>5065</v>
      </c>
      <c r="N1712" s="1" t="s">
        <v>5066</v>
      </c>
      <c r="O1712" s="1" t="s">
        <v>3678</v>
      </c>
      <c r="P1712" s="1" t="s">
        <v>5067</v>
      </c>
    </row>
    <row r="1713" spans="1:16">
      <c r="A1713" s="1">
        <v>1535</v>
      </c>
      <c r="B1713" s="1" t="s">
        <v>5068</v>
      </c>
      <c r="C1713" s="1">
        <v>177</v>
      </c>
      <c r="D1713" s="1" t="s">
        <v>4664</v>
      </c>
      <c r="E1713" s="1" t="s">
        <v>113</v>
      </c>
      <c r="F1713" s="1" t="s">
        <v>5033</v>
      </c>
      <c r="H1713" s="1" t="s">
        <v>230</v>
      </c>
      <c r="I1713" s="1" t="s">
        <v>5069</v>
      </c>
      <c r="J1713" s="1" t="s">
        <v>5070</v>
      </c>
      <c r="K1713" s="1" t="s">
        <v>5071</v>
      </c>
      <c r="P1713" s="1" t="s">
        <v>5072</v>
      </c>
    </row>
    <row r="1714" spans="1:11">
      <c r="A1714" s="1">
        <v>1536</v>
      </c>
      <c r="B1714" s="1" t="s">
        <v>5073</v>
      </c>
      <c r="C1714" s="1">
        <v>247</v>
      </c>
      <c r="D1714" s="1" t="s">
        <v>2230</v>
      </c>
      <c r="E1714" s="1" t="s">
        <v>113</v>
      </c>
      <c r="F1714" s="1" t="s">
        <v>5033</v>
      </c>
      <c r="H1714" s="1" t="s">
        <v>45</v>
      </c>
      <c r="J1714" s="1" t="s">
        <v>5074</v>
      </c>
      <c r="K1714" s="1" t="s">
        <v>5075</v>
      </c>
    </row>
    <row r="1715" spans="1:11">
      <c r="A1715" s="1">
        <v>1539</v>
      </c>
      <c r="B1715" s="1" t="s">
        <v>5076</v>
      </c>
      <c r="C1715" s="1">
        <v>247</v>
      </c>
      <c r="D1715" s="1" t="s">
        <v>2230</v>
      </c>
      <c r="E1715" s="1" t="s">
        <v>113</v>
      </c>
      <c r="F1715" s="1" t="s">
        <v>5033</v>
      </c>
      <c r="H1715" s="1" t="s">
        <v>544</v>
      </c>
      <c r="K1715" s="1" t="s">
        <v>5077</v>
      </c>
    </row>
    <row r="1716" spans="1:11">
      <c r="A1716" s="1">
        <v>1541</v>
      </c>
      <c r="B1716" s="1" t="s">
        <v>5078</v>
      </c>
      <c r="C1716" s="1">
        <v>247</v>
      </c>
      <c r="D1716" s="1" t="s">
        <v>2230</v>
      </c>
      <c r="E1716" s="1" t="s">
        <v>113</v>
      </c>
      <c r="F1716" s="1" t="s">
        <v>5033</v>
      </c>
      <c r="H1716" s="1" t="s">
        <v>2565</v>
      </c>
      <c r="I1716" s="1" t="s">
        <v>5079</v>
      </c>
      <c r="J1716" s="1" t="s">
        <v>5080</v>
      </c>
      <c r="K1716" s="1" t="s">
        <v>5081</v>
      </c>
    </row>
    <row r="1717" spans="1:11">
      <c r="A1717" s="1">
        <v>1542</v>
      </c>
      <c r="B1717" s="1" t="s">
        <v>5082</v>
      </c>
      <c r="C1717" s="1">
        <v>247</v>
      </c>
      <c r="D1717" s="1" t="s">
        <v>2230</v>
      </c>
      <c r="E1717" s="1" t="s">
        <v>113</v>
      </c>
      <c r="F1717" s="1" t="s">
        <v>5033</v>
      </c>
      <c r="H1717" s="1" t="s">
        <v>2565</v>
      </c>
      <c r="I1717" s="1" t="s">
        <v>5083</v>
      </c>
      <c r="J1717" s="1" t="s">
        <v>5084</v>
      </c>
      <c r="K1717" s="1" t="s">
        <v>5085</v>
      </c>
    </row>
    <row r="1718" spans="1:11">
      <c r="A1718" s="1">
        <v>1543</v>
      </c>
      <c r="B1718" s="1" t="s">
        <v>5086</v>
      </c>
      <c r="C1718" s="1">
        <v>247</v>
      </c>
      <c r="D1718" s="1" t="s">
        <v>2230</v>
      </c>
      <c r="E1718" s="1" t="s">
        <v>113</v>
      </c>
      <c r="F1718" s="1" t="s">
        <v>5033</v>
      </c>
      <c r="H1718" s="1" t="s">
        <v>524</v>
      </c>
      <c r="I1718" s="1" t="s">
        <v>5087</v>
      </c>
      <c r="J1718" s="1" t="s">
        <v>5088</v>
      </c>
      <c r="K1718" s="1" t="s">
        <v>5089</v>
      </c>
    </row>
    <row r="1719" spans="1:11">
      <c r="A1719" s="1">
        <v>1545</v>
      </c>
      <c r="B1719" s="1" t="s">
        <v>5090</v>
      </c>
      <c r="C1719" s="1">
        <v>260</v>
      </c>
      <c r="D1719" s="1" t="s">
        <v>5091</v>
      </c>
      <c r="E1719" s="1" t="s">
        <v>113</v>
      </c>
      <c r="F1719" s="1" t="s">
        <v>5033</v>
      </c>
      <c r="H1719" s="1" t="s">
        <v>1343</v>
      </c>
      <c r="I1719" s="1" t="s">
        <v>5092</v>
      </c>
      <c r="K1719" s="1" t="s">
        <v>5093</v>
      </c>
    </row>
    <row r="1720" spans="1:16">
      <c r="A1720" s="1">
        <v>1546</v>
      </c>
      <c r="B1720" s="1" t="s">
        <v>5094</v>
      </c>
      <c r="C1720" s="1">
        <v>260</v>
      </c>
      <c r="D1720" s="1" t="s">
        <v>5091</v>
      </c>
      <c r="E1720" s="1" t="s">
        <v>113</v>
      </c>
      <c r="F1720" s="1" t="s">
        <v>5033</v>
      </c>
      <c r="H1720" s="1" t="s">
        <v>250</v>
      </c>
      <c r="K1720" s="1" t="s">
        <v>5095</v>
      </c>
      <c r="N1720" s="1" t="s">
        <v>5096</v>
      </c>
      <c r="P1720" s="1" t="s">
        <v>5097</v>
      </c>
    </row>
    <row r="1721" spans="1:16">
      <c r="A1721" s="1">
        <v>1552</v>
      </c>
      <c r="B1721" s="1" t="s">
        <v>5098</v>
      </c>
      <c r="C1721" s="1">
        <v>181</v>
      </c>
      <c r="D1721" s="1" t="s">
        <v>5099</v>
      </c>
      <c r="E1721" s="1" t="s">
        <v>113</v>
      </c>
      <c r="F1721" s="1" t="s">
        <v>272</v>
      </c>
      <c r="H1721" s="1" t="s">
        <v>263</v>
      </c>
      <c r="J1721" s="1" t="s">
        <v>5100</v>
      </c>
      <c r="L1721" s="1" t="s">
        <v>5101</v>
      </c>
      <c r="N1721" s="1" t="s">
        <v>213</v>
      </c>
      <c r="P1721" s="1" t="s">
        <v>5102</v>
      </c>
    </row>
    <row r="1722" spans="1:6">
      <c r="A1722" s="1">
        <v>1561</v>
      </c>
      <c r="B1722" s="1" t="s">
        <v>5103</v>
      </c>
      <c r="C1722" s="1">
        <v>594</v>
      </c>
      <c r="D1722" s="1" t="s">
        <v>968</v>
      </c>
      <c r="E1722" s="1" t="s">
        <v>113</v>
      </c>
      <c r="F1722" s="1" t="s">
        <v>272</v>
      </c>
    </row>
    <row r="1723" spans="1:14">
      <c r="A1723" s="1">
        <v>1566</v>
      </c>
      <c r="B1723" s="1" t="s">
        <v>5104</v>
      </c>
      <c r="C1723" s="1">
        <v>594</v>
      </c>
      <c r="D1723" s="1" t="s">
        <v>968</v>
      </c>
      <c r="E1723" s="1" t="s">
        <v>113</v>
      </c>
      <c r="F1723" s="1" t="s">
        <v>272</v>
      </c>
      <c r="H1723" s="1" t="s">
        <v>635</v>
      </c>
      <c r="N1723" s="1" t="s">
        <v>1640</v>
      </c>
    </row>
    <row r="1724" spans="1:8">
      <c r="A1724" s="1">
        <v>1568</v>
      </c>
      <c r="B1724" s="1" t="s">
        <v>5105</v>
      </c>
      <c r="C1724" s="1">
        <v>186</v>
      </c>
      <c r="D1724" s="1" t="s">
        <v>5106</v>
      </c>
      <c r="E1724" s="1" t="s">
        <v>113</v>
      </c>
      <c r="F1724" s="1" t="s">
        <v>272</v>
      </c>
      <c r="H1724" s="1" t="s">
        <v>451</v>
      </c>
    </row>
    <row r="1725" spans="1:6">
      <c r="A1725" s="1">
        <v>1569</v>
      </c>
      <c r="B1725" s="1" t="s">
        <v>5107</v>
      </c>
      <c r="C1725" s="1">
        <v>186</v>
      </c>
      <c r="D1725" s="1" t="s">
        <v>5106</v>
      </c>
      <c r="E1725" s="1" t="s">
        <v>113</v>
      </c>
      <c r="F1725" s="1" t="s">
        <v>272</v>
      </c>
    </row>
    <row r="1726" spans="1:16">
      <c r="A1726" s="1">
        <v>1570</v>
      </c>
      <c r="B1726" s="1" t="s">
        <v>5108</v>
      </c>
      <c r="C1726" s="1">
        <v>186</v>
      </c>
      <c r="D1726" s="1" t="s">
        <v>5106</v>
      </c>
      <c r="E1726" s="1" t="s">
        <v>113</v>
      </c>
      <c r="F1726" s="1" t="s">
        <v>272</v>
      </c>
      <c r="H1726" s="1" t="s">
        <v>250</v>
      </c>
      <c r="I1726" s="1" t="s">
        <v>5109</v>
      </c>
      <c r="M1726" s="1" t="s">
        <v>450</v>
      </c>
      <c r="P1726" s="1" t="s">
        <v>5110</v>
      </c>
    </row>
    <row r="1727" spans="1:13">
      <c r="A1727" s="1">
        <v>1571</v>
      </c>
      <c r="B1727" s="1" t="s">
        <v>5111</v>
      </c>
      <c r="C1727" s="1">
        <v>186</v>
      </c>
      <c r="D1727" s="1" t="s">
        <v>5106</v>
      </c>
      <c r="E1727" s="1" t="s">
        <v>113</v>
      </c>
      <c r="F1727" s="1" t="s">
        <v>272</v>
      </c>
      <c r="H1727" s="1" t="s">
        <v>371</v>
      </c>
      <c r="I1727" s="1" t="s">
        <v>5109</v>
      </c>
      <c r="J1727" s="1" t="s">
        <v>5112</v>
      </c>
      <c r="K1727" s="1" t="s">
        <v>5113</v>
      </c>
      <c r="M1727" s="1" t="s">
        <v>5114</v>
      </c>
    </row>
    <row r="1728" spans="1:8">
      <c r="A1728" s="1">
        <v>1572</v>
      </c>
      <c r="B1728" s="1" t="s">
        <v>5115</v>
      </c>
      <c r="C1728" s="1">
        <v>599</v>
      </c>
      <c r="D1728" s="1" t="s">
        <v>450</v>
      </c>
      <c r="E1728" s="1" t="s">
        <v>113</v>
      </c>
      <c r="F1728" s="1" t="s">
        <v>272</v>
      </c>
      <c r="H1728" s="1" t="s">
        <v>255</v>
      </c>
    </row>
    <row r="1729" spans="1:14">
      <c r="A1729" s="1">
        <v>1575</v>
      </c>
      <c r="B1729" s="1" t="s">
        <v>5116</v>
      </c>
      <c r="C1729" s="1">
        <v>599</v>
      </c>
      <c r="D1729" s="1" t="s">
        <v>450</v>
      </c>
      <c r="E1729" s="1" t="s">
        <v>113</v>
      </c>
      <c r="F1729" s="1" t="s">
        <v>272</v>
      </c>
      <c r="H1729" s="1" t="s">
        <v>551</v>
      </c>
      <c r="J1729" s="1" t="s">
        <v>5117</v>
      </c>
      <c r="K1729" s="1" t="s">
        <v>5118</v>
      </c>
      <c r="N1729" s="1" t="s">
        <v>766</v>
      </c>
    </row>
    <row r="1730" spans="1:8">
      <c r="A1730" s="1">
        <v>1582</v>
      </c>
      <c r="B1730" s="1" t="s">
        <v>5119</v>
      </c>
      <c r="C1730" s="1">
        <v>599</v>
      </c>
      <c r="D1730" s="1" t="s">
        <v>450</v>
      </c>
      <c r="E1730" s="1" t="s">
        <v>113</v>
      </c>
      <c r="F1730" s="1" t="s">
        <v>272</v>
      </c>
      <c r="H1730" s="1" t="s">
        <v>103</v>
      </c>
    </row>
    <row r="1731" spans="1:8">
      <c r="A1731" s="1">
        <v>1588</v>
      </c>
      <c r="B1731" s="1" t="s">
        <v>5120</v>
      </c>
      <c r="C1731" s="1">
        <v>599</v>
      </c>
      <c r="D1731" s="1" t="s">
        <v>450</v>
      </c>
      <c r="E1731" s="1" t="s">
        <v>113</v>
      </c>
      <c r="F1731" s="1" t="s">
        <v>272</v>
      </c>
      <c r="H1731" s="1" t="s">
        <v>1667</v>
      </c>
    </row>
    <row r="1732" spans="1:8">
      <c r="A1732" s="1">
        <v>1589</v>
      </c>
      <c r="B1732" s="1" t="s">
        <v>5121</v>
      </c>
      <c r="C1732" s="1">
        <v>599</v>
      </c>
      <c r="D1732" s="1" t="s">
        <v>450</v>
      </c>
      <c r="E1732" s="1" t="s">
        <v>113</v>
      </c>
      <c r="F1732" s="1" t="s">
        <v>272</v>
      </c>
      <c r="H1732" s="1" t="s">
        <v>255</v>
      </c>
    </row>
    <row r="1733" spans="1:8">
      <c r="A1733" s="1">
        <v>1590</v>
      </c>
      <c r="B1733" s="1" t="s">
        <v>5122</v>
      </c>
      <c r="C1733" s="1">
        <v>599</v>
      </c>
      <c r="D1733" s="1" t="s">
        <v>450</v>
      </c>
      <c r="E1733" s="1" t="s">
        <v>113</v>
      </c>
      <c r="F1733" s="1" t="s">
        <v>272</v>
      </c>
      <c r="H1733" s="1" t="s">
        <v>255</v>
      </c>
    </row>
    <row r="1734" spans="1:14">
      <c r="A1734" s="1">
        <v>1592</v>
      </c>
      <c r="B1734" s="1" t="s">
        <v>5123</v>
      </c>
      <c r="C1734" s="1">
        <v>599</v>
      </c>
      <c r="D1734" s="1" t="s">
        <v>450</v>
      </c>
      <c r="E1734" s="1" t="s">
        <v>113</v>
      </c>
      <c r="F1734" s="1" t="s">
        <v>272</v>
      </c>
      <c r="H1734" s="1" t="s">
        <v>635</v>
      </c>
      <c r="N1734" s="1" t="s">
        <v>926</v>
      </c>
    </row>
    <row r="1735" spans="1:14">
      <c r="A1735" s="1">
        <v>1596</v>
      </c>
      <c r="B1735" s="1" t="s">
        <v>5124</v>
      </c>
      <c r="C1735" s="1">
        <v>599</v>
      </c>
      <c r="D1735" s="1" t="s">
        <v>450</v>
      </c>
      <c r="E1735" s="1" t="s">
        <v>113</v>
      </c>
      <c r="F1735" s="1" t="s">
        <v>272</v>
      </c>
      <c r="H1735" s="1" t="s">
        <v>230</v>
      </c>
      <c r="N1735" s="1" t="s">
        <v>5125</v>
      </c>
    </row>
    <row r="1736" spans="1:16">
      <c r="A1736" s="1">
        <v>1597</v>
      </c>
      <c r="B1736" s="1" t="s">
        <v>5126</v>
      </c>
      <c r="C1736" s="1">
        <v>593</v>
      </c>
      <c r="D1736" s="1" t="s">
        <v>2424</v>
      </c>
      <c r="E1736" s="1" t="s">
        <v>113</v>
      </c>
      <c r="F1736" s="1" t="s">
        <v>272</v>
      </c>
      <c r="H1736" s="1" t="s">
        <v>230</v>
      </c>
      <c r="M1736" s="1" t="s">
        <v>596</v>
      </c>
      <c r="P1736" s="1" t="s">
        <v>5127</v>
      </c>
    </row>
    <row r="1737" spans="1:6">
      <c r="A1737" s="1">
        <v>1600</v>
      </c>
      <c r="B1737" s="1" t="s">
        <v>5128</v>
      </c>
      <c r="C1737" s="1">
        <v>593</v>
      </c>
      <c r="D1737" s="1" t="s">
        <v>2424</v>
      </c>
      <c r="E1737" s="1" t="s">
        <v>113</v>
      </c>
      <c r="F1737" s="1" t="s">
        <v>272</v>
      </c>
    </row>
    <row r="1738" spans="1:6">
      <c r="A1738" s="1">
        <v>1601</v>
      </c>
      <c r="B1738" s="1" t="s">
        <v>5129</v>
      </c>
      <c r="C1738" s="1">
        <v>593</v>
      </c>
      <c r="D1738" s="1" t="s">
        <v>2424</v>
      </c>
      <c r="E1738" s="1" t="s">
        <v>113</v>
      </c>
      <c r="F1738" s="1" t="s">
        <v>272</v>
      </c>
    </row>
    <row r="1739" spans="1:6">
      <c r="A1739" s="1">
        <v>1602</v>
      </c>
      <c r="B1739" s="1" t="s">
        <v>5130</v>
      </c>
      <c r="C1739" s="1">
        <v>593</v>
      </c>
      <c r="D1739" s="1" t="s">
        <v>2424</v>
      </c>
      <c r="E1739" s="1" t="s">
        <v>113</v>
      </c>
      <c r="F1739" s="1" t="s">
        <v>272</v>
      </c>
    </row>
    <row r="1740" spans="1:8">
      <c r="A1740" s="1">
        <v>1604</v>
      </c>
      <c r="B1740" s="1" t="s">
        <v>5131</v>
      </c>
      <c r="C1740" s="1">
        <v>593</v>
      </c>
      <c r="D1740" s="1" t="s">
        <v>2424</v>
      </c>
      <c r="E1740" s="1" t="s">
        <v>113</v>
      </c>
      <c r="F1740" s="1" t="s">
        <v>272</v>
      </c>
      <c r="H1740" s="1" t="s">
        <v>230</v>
      </c>
    </row>
    <row r="1741" spans="1:8">
      <c r="A1741" s="1">
        <v>1605</v>
      </c>
      <c r="B1741" s="1" t="s">
        <v>5132</v>
      </c>
      <c r="C1741" s="1">
        <v>593</v>
      </c>
      <c r="D1741" s="1" t="s">
        <v>2424</v>
      </c>
      <c r="E1741" s="1" t="s">
        <v>113</v>
      </c>
      <c r="F1741" s="1" t="s">
        <v>272</v>
      </c>
      <c r="H1741" s="1" t="s">
        <v>230</v>
      </c>
    </row>
    <row r="1742" spans="1:16">
      <c r="A1742" s="1">
        <v>1617</v>
      </c>
      <c r="B1742" s="1" t="s">
        <v>5133</v>
      </c>
      <c r="C1742" s="1">
        <v>601</v>
      </c>
      <c r="D1742" s="1" t="s">
        <v>442</v>
      </c>
      <c r="E1742" s="1" t="s">
        <v>113</v>
      </c>
      <c r="F1742" s="1" t="s">
        <v>272</v>
      </c>
      <c r="H1742" s="1" t="s">
        <v>250</v>
      </c>
      <c r="P1742" s="1" t="s">
        <v>5134</v>
      </c>
    </row>
    <row r="1743" spans="1:12">
      <c r="A1743" s="1">
        <v>1618</v>
      </c>
      <c r="B1743" s="1" t="s">
        <v>5135</v>
      </c>
      <c r="C1743" s="1">
        <v>200</v>
      </c>
      <c r="D1743" s="1" t="s">
        <v>2501</v>
      </c>
      <c r="E1743" s="1" t="s">
        <v>113</v>
      </c>
      <c r="F1743" s="1" t="s">
        <v>272</v>
      </c>
      <c r="H1743" s="1" t="s">
        <v>1343</v>
      </c>
      <c r="L1743" s="1" t="s">
        <v>2500</v>
      </c>
    </row>
    <row r="1744" spans="1:8">
      <c r="A1744" s="1">
        <v>1620</v>
      </c>
      <c r="B1744" s="1" t="s">
        <v>5136</v>
      </c>
      <c r="C1744" s="1">
        <v>200</v>
      </c>
      <c r="D1744" s="1" t="s">
        <v>2501</v>
      </c>
      <c r="E1744" s="1" t="s">
        <v>113</v>
      </c>
      <c r="F1744" s="1" t="s">
        <v>272</v>
      </c>
      <c r="H1744" s="1" t="s">
        <v>81</v>
      </c>
    </row>
    <row r="1745" spans="1:16">
      <c r="A1745" s="1">
        <v>1621</v>
      </c>
      <c r="B1745" s="1" t="s">
        <v>5137</v>
      </c>
      <c r="C1745" s="1">
        <v>200</v>
      </c>
      <c r="D1745" s="1" t="s">
        <v>2501</v>
      </c>
      <c r="E1745" s="1" t="s">
        <v>113</v>
      </c>
      <c r="F1745" s="1" t="s">
        <v>272</v>
      </c>
      <c r="H1745" s="1" t="s">
        <v>647</v>
      </c>
      <c r="J1745" s="1" t="s">
        <v>5138</v>
      </c>
      <c r="K1745" s="1" t="s">
        <v>5139</v>
      </c>
      <c r="P1745" s="1" t="s">
        <v>5140</v>
      </c>
    </row>
    <row r="1746" spans="1:14">
      <c r="A1746" s="1">
        <v>1622</v>
      </c>
      <c r="B1746" s="1" t="s">
        <v>5141</v>
      </c>
      <c r="C1746" s="1">
        <v>200</v>
      </c>
      <c r="D1746" s="1" t="s">
        <v>2501</v>
      </c>
      <c r="E1746" s="1" t="s">
        <v>113</v>
      </c>
      <c r="F1746" s="1" t="s">
        <v>272</v>
      </c>
      <c r="H1746" s="1" t="s">
        <v>230</v>
      </c>
      <c r="N1746" s="1" t="s">
        <v>5142</v>
      </c>
    </row>
    <row r="1747" spans="1:14">
      <c r="A1747" s="1">
        <v>1623</v>
      </c>
      <c r="B1747" s="1" t="s">
        <v>5143</v>
      </c>
      <c r="C1747" s="1">
        <v>200</v>
      </c>
      <c r="D1747" s="1" t="s">
        <v>2501</v>
      </c>
      <c r="E1747" s="1" t="s">
        <v>113</v>
      </c>
      <c r="F1747" s="1" t="s">
        <v>272</v>
      </c>
      <c r="H1747" s="1" t="s">
        <v>153</v>
      </c>
      <c r="N1747" s="1" t="s">
        <v>766</v>
      </c>
    </row>
    <row r="1748" spans="1:16">
      <c r="A1748" s="1">
        <v>1624</v>
      </c>
      <c r="B1748" s="1" t="s">
        <v>5144</v>
      </c>
      <c r="C1748" s="1">
        <v>200</v>
      </c>
      <c r="D1748" s="1" t="s">
        <v>2501</v>
      </c>
      <c r="E1748" s="1" t="s">
        <v>113</v>
      </c>
      <c r="F1748" s="1" t="s">
        <v>272</v>
      </c>
      <c r="H1748" s="1" t="s">
        <v>230</v>
      </c>
      <c r="M1748" s="1" t="s">
        <v>5145</v>
      </c>
      <c r="N1748" s="1" t="s">
        <v>5142</v>
      </c>
      <c r="P1748" s="1" t="s">
        <v>5146</v>
      </c>
    </row>
    <row r="1749" spans="1:8">
      <c r="A1749" s="1">
        <v>1625</v>
      </c>
      <c r="B1749" s="1" t="s">
        <v>5147</v>
      </c>
      <c r="C1749" s="1">
        <v>200</v>
      </c>
      <c r="D1749" s="1" t="s">
        <v>2501</v>
      </c>
      <c r="E1749" s="1" t="s">
        <v>113</v>
      </c>
      <c r="F1749" s="1" t="s">
        <v>272</v>
      </c>
      <c r="H1749" s="1" t="s">
        <v>647</v>
      </c>
    </row>
    <row r="1750" spans="1:12">
      <c r="A1750" s="1">
        <v>1626</v>
      </c>
      <c r="B1750" s="1" t="s">
        <v>5148</v>
      </c>
      <c r="C1750" s="1">
        <v>200</v>
      </c>
      <c r="D1750" s="1" t="s">
        <v>2501</v>
      </c>
      <c r="E1750" s="1" t="s">
        <v>113</v>
      </c>
      <c r="F1750" s="1" t="s">
        <v>272</v>
      </c>
      <c r="H1750" s="1" t="s">
        <v>202</v>
      </c>
      <c r="J1750" s="1" t="s">
        <v>5149</v>
      </c>
      <c r="K1750" s="1" t="s">
        <v>5150</v>
      </c>
      <c r="L1750" s="1" t="s">
        <v>5151</v>
      </c>
    </row>
    <row r="1751" spans="1:11">
      <c r="A1751" s="1">
        <v>1627</v>
      </c>
      <c r="B1751" s="1" t="s">
        <v>5152</v>
      </c>
      <c r="C1751" s="1">
        <v>200</v>
      </c>
      <c r="D1751" s="1" t="s">
        <v>2501</v>
      </c>
      <c r="E1751" s="1" t="s">
        <v>113</v>
      </c>
      <c r="F1751" s="1" t="s">
        <v>272</v>
      </c>
      <c r="H1751" s="1" t="s">
        <v>78</v>
      </c>
      <c r="K1751" s="1" t="s">
        <v>5153</v>
      </c>
    </row>
    <row r="1752" spans="1:11">
      <c r="A1752" s="1">
        <v>1630</v>
      </c>
      <c r="B1752" s="1" t="s">
        <v>5154</v>
      </c>
      <c r="C1752" s="1">
        <v>200</v>
      </c>
      <c r="D1752" s="1" t="s">
        <v>2501</v>
      </c>
      <c r="E1752" s="1" t="s">
        <v>113</v>
      </c>
      <c r="F1752" s="1" t="s">
        <v>272</v>
      </c>
      <c r="J1752" s="1" t="s">
        <v>5155</v>
      </c>
      <c r="K1752" s="1" t="s">
        <v>5156</v>
      </c>
    </row>
    <row r="1753" spans="1:13">
      <c r="A1753" s="1">
        <v>1635</v>
      </c>
      <c r="B1753" s="1" t="s">
        <v>5157</v>
      </c>
      <c r="C1753" s="1">
        <v>244</v>
      </c>
      <c r="D1753" s="1" t="s">
        <v>386</v>
      </c>
      <c r="E1753" s="1" t="s">
        <v>113</v>
      </c>
      <c r="F1753" s="1" t="s">
        <v>272</v>
      </c>
      <c r="H1753" s="1" t="s">
        <v>524</v>
      </c>
      <c r="M1753" s="1" t="s">
        <v>633</v>
      </c>
    </row>
    <row r="1754" spans="1:8">
      <c r="A1754" s="1">
        <v>1636</v>
      </c>
      <c r="B1754" s="1" t="s">
        <v>5158</v>
      </c>
      <c r="C1754" s="1">
        <v>244</v>
      </c>
      <c r="D1754" s="1" t="s">
        <v>386</v>
      </c>
      <c r="E1754" s="1" t="s">
        <v>113</v>
      </c>
      <c r="F1754" s="1" t="s">
        <v>272</v>
      </c>
      <c r="H1754" s="1" t="s">
        <v>250</v>
      </c>
    </row>
    <row r="1755" spans="1:16">
      <c r="A1755" s="1">
        <v>1637</v>
      </c>
      <c r="B1755" s="1" t="s">
        <v>5159</v>
      </c>
      <c r="C1755" s="1">
        <v>244</v>
      </c>
      <c r="D1755" s="1" t="s">
        <v>386</v>
      </c>
      <c r="E1755" s="1" t="s">
        <v>113</v>
      </c>
      <c r="F1755" s="1" t="s">
        <v>272</v>
      </c>
      <c r="H1755" s="1" t="s">
        <v>230</v>
      </c>
      <c r="J1755" s="1" t="s">
        <v>5160</v>
      </c>
      <c r="K1755" s="1" t="s">
        <v>5161</v>
      </c>
      <c r="N1755" s="1" t="s">
        <v>5162</v>
      </c>
      <c r="P1755" s="1" t="s">
        <v>5163</v>
      </c>
    </row>
    <row r="1756" spans="1:16">
      <c r="A1756" s="1">
        <v>1638</v>
      </c>
      <c r="B1756" s="1" t="s">
        <v>5164</v>
      </c>
      <c r="C1756" s="1">
        <v>244</v>
      </c>
      <c r="D1756" s="1" t="s">
        <v>386</v>
      </c>
      <c r="E1756" s="1" t="s">
        <v>113</v>
      </c>
      <c r="F1756" s="1" t="s">
        <v>272</v>
      </c>
      <c r="H1756" s="1" t="s">
        <v>230</v>
      </c>
      <c r="P1756" s="1" t="s">
        <v>5165</v>
      </c>
    </row>
    <row r="1757" spans="1:16">
      <c r="A1757" s="1">
        <v>1639</v>
      </c>
      <c r="B1757" s="1" t="s">
        <v>5166</v>
      </c>
      <c r="C1757" s="1">
        <v>244</v>
      </c>
      <c r="D1757" s="1" t="s">
        <v>386</v>
      </c>
      <c r="E1757" s="1" t="s">
        <v>113</v>
      </c>
      <c r="F1757" s="1" t="s">
        <v>272</v>
      </c>
      <c r="H1757" s="1" t="s">
        <v>263</v>
      </c>
      <c r="J1757" s="1" t="s">
        <v>5167</v>
      </c>
      <c r="L1757" s="1" t="s">
        <v>5168</v>
      </c>
      <c r="P1757" s="1" t="s">
        <v>5169</v>
      </c>
    </row>
    <row r="1758" spans="1:8">
      <c r="A1758" s="1">
        <v>1640</v>
      </c>
      <c r="B1758" s="1" t="s">
        <v>5170</v>
      </c>
      <c r="C1758" s="1">
        <v>244</v>
      </c>
      <c r="D1758" s="1" t="s">
        <v>386</v>
      </c>
      <c r="E1758" s="1" t="s">
        <v>113</v>
      </c>
      <c r="F1758" s="1" t="s">
        <v>272</v>
      </c>
      <c r="H1758" s="1" t="s">
        <v>253</v>
      </c>
    </row>
    <row r="1759" spans="1:12">
      <c r="A1759" s="1">
        <v>1641</v>
      </c>
      <c r="B1759" s="1" t="s">
        <v>5171</v>
      </c>
      <c r="C1759" s="1">
        <v>244</v>
      </c>
      <c r="D1759" s="1" t="s">
        <v>386</v>
      </c>
      <c r="E1759" s="1" t="s">
        <v>113</v>
      </c>
      <c r="F1759" s="1" t="s">
        <v>272</v>
      </c>
      <c r="H1759" s="1" t="s">
        <v>253</v>
      </c>
      <c r="K1759" s="1" t="s">
        <v>5172</v>
      </c>
      <c r="L1759" s="1" t="s">
        <v>5173</v>
      </c>
    </row>
    <row r="1760" spans="1:16">
      <c r="A1760" s="1">
        <v>1643</v>
      </c>
      <c r="B1760" s="1" t="s">
        <v>5174</v>
      </c>
      <c r="C1760" s="1">
        <v>244</v>
      </c>
      <c r="D1760" s="1" t="s">
        <v>386</v>
      </c>
      <c r="E1760" s="1" t="s">
        <v>113</v>
      </c>
      <c r="F1760" s="1" t="s">
        <v>272</v>
      </c>
      <c r="H1760" s="1" t="s">
        <v>263</v>
      </c>
      <c r="J1760" s="1" t="s">
        <v>5175</v>
      </c>
      <c r="K1760" s="1" t="s">
        <v>5176</v>
      </c>
      <c r="N1760" s="1" t="s">
        <v>5177</v>
      </c>
      <c r="P1760" s="1" t="s">
        <v>5178</v>
      </c>
    </row>
    <row r="1761" spans="1:14">
      <c r="A1761" s="1">
        <v>1646</v>
      </c>
      <c r="B1761" s="1" t="s">
        <v>5179</v>
      </c>
      <c r="C1761" s="1">
        <v>244</v>
      </c>
      <c r="D1761" s="1" t="s">
        <v>386</v>
      </c>
      <c r="E1761" s="1" t="s">
        <v>113</v>
      </c>
      <c r="F1761" s="1" t="s">
        <v>272</v>
      </c>
      <c r="H1761" s="1" t="s">
        <v>189</v>
      </c>
      <c r="K1761" s="1" t="s">
        <v>5180</v>
      </c>
      <c r="N1761" s="1" t="s">
        <v>2115</v>
      </c>
    </row>
    <row r="1762" spans="1:14">
      <c r="A1762" s="1">
        <v>1648</v>
      </c>
      <c r="B1762" s="1" t="s">
        <v>5181</v>
      </c>
      <c r="C1762" s="1">
        <v>266</v>
      </c>
      <c r="D1762" s="1" t="s">
        <v>1213</v>
      </c>
      <c r="E1762" s="1" t="s">
        <v>113</v>
      </c>
      <c r="F1762" s="1" t="s">
        <v>272</v>
      </c>
      <c r="H1762" s="1" t="s">
        <v>253</v>
      </c>
      <c r="N1762" s="1" t="s">
        <v>5182</v>
      </c>
    </row>
    <row r="1763" spans="1:14">
      <c r="A1763" s="1">
        <v>1655</v>
      </c>
      <c r="B1763" s="1" t="s">
        <v>5183</v>
      </c>
      <c r="C1763" s="1">
        <v>266</v>
      </c>
      <c r="D1763" s="1" t="s">
        <v>1213</v>
      </c>
      <c r="E1763" s="1" t="s">
        <v>113</v>
      </c>
      <c r="F1763" s="1" t="s">
        <v>272</v>
      </c>
      <c r="H1763" s="1" t="s">
        <v>4348</v>
      </c>
      <c r="K1763" s="1" t="s">
        <v>5184</v>
      </c>
      <c r="N1763" s="1" t="s">
        <v>5185</v>
      </c>
    </row>
    <row r="1764" spans="1:16">
      <c r="A1764" s="1">
        <v>1656</v>
      </c>
      <c r="B1764" s="1" t="s">
        <v>5186</v>
      </c>
      <c r="C1764" s="1">
        <v>266</v>
      </c>
      <c r="D1764" s="1" t="s">
        <v>1213</v>
      </c>
      <c r="E1764" s="1" t="s">
        <v>113</v>
      </c>
      <c r="F1764" s="1" t="s">
        <v>272</v>
      </c>
      <c r="H1764" s="1" t="s">
        <v>263</v>
      </c>
      <c r="J1764" s="1" t="s">
        <v>5187</v>
      </c>
      <c r="K1764" s="1" t="s">
        <v>5188</v>
      </c>
      <c r="M1764" s="1" t="s">
        <v>5189</v>
      </c>
      <c r="P1764" s="1" t="s">
        <v>5190</v>
      </c>
    </row>
    <row r="1765" spans="1:16">
      <c r="A1765" s="1">
        <v>1657</v>
      </c>
      <c r="B1765" s="1" t="s">
        <v>5191</v>
      </c>
      <c r="C1765" s="1">
        <v>266</v>
      </c>
      <c r="D1765" s="1" t="s">
        <v>1213</v>
      </c>
      <c r="E1765" s="1" t="s">
        <v>113</v>
      </c>
      <c r="F1765" s="1" t="s">
        <v>272</v>
      </c>
      <c r="H1765" s="1" t="s">
        <v>263</v>
      </c>
      <c r="K1765" s="1" t="s">
        <v>5192</v>
      </c>
      <c r="M1765" s="1" t="s">
        <v>5193</v>
      </c>
      <c r="P1765" s="1" t="s">
        <v>5194</v>
      </c>
    </row>
    <row r="1766" spans="1:16">
      <c r="A1766" s="1">
        <v>1658</v>
      </c>
      <c r="B1766" s="1" t="s">
        <v>5195</v>
      </c>
      <c r="C1766" s="1">
        <v>266</v>
      </c>
      <c r="D1766" s="1" t="s">
        <v>1213</v>
      </c>
      <c r="E1766" s="1" t="s">
        <v>113</v>
      </c>
      <c r="F1766" s="1" t="s">
        <v>272</v>
      </c>
      <c r="H1766" s="1" t="s">
        <v>263</v>
      </c>
      <c r="K1766" s="1" t="s">
        <v>5196</v>
      </c>
      <c r="M1766" s="1" t="s">
        <v>5197</v>
      </c>
      <c r="P1766" s="1" t="s">
        <v>5198</v>
      </c>
    </row>
    <row r="1767" spans="1:16">
      <c r="A1767" s="1">
        <v>1659</v>
      </c>
      <c r="B1767" s="1" t="s">
        <v>5199</v>
      </c>
      <c r="C1767" s="1">
        <v>266</v>
      </c>
      <c r="D1767" s="1" t="s">
        <v>1213</v>
      </c>
      <c r="E1767" s="1" t="s">
        <v>113</v>
      </c>
      <c r="F1767" s="1" t="s">
        <v>272</v>
      </c>
      <c r="H1767" s="1" t="s">
        <v>263</v>
      </c>
      <c r="K1767" s="1" t="s">
        <v>5200</v>
      </c>
      <c r="M1767" s="1" t="s">
        <v>5201</v>
      </c>
      <c r="P1767" s="1" t="s">
        <v>5202</v>
      </c>
    </row>
    <row r="1768" spans="1:16">
      <c r="A1768" s="1">
        <v>1660</v>
      </c>
      <c r="B1768" s="1" t="s">
        <v>5203</v>
      </c>
      <c r="C1768" s="1">
        <v>266</v>
      </c>
      <c r="D1768" s="1" t="s">
        <v>1213</v>
      </c>
      <c r="E1768" s="1" t="s">
        <v>113</v>
      </c>
      <c r="F1768" s="1" t="s">
        <v>272</v>
      </c>
      <c r="H1768" s="1" t="s">
        <v>263</v>
      </c>
      <c r="K1768" s="1" t="s">
        <v>5204</v>
      </c>
      <c r="P1768" s="1" t="s">
        <v>5205</v>
      </c>
    </row>
    <row r="1769" spans="1:8">
      <c r="A1769" s="1">
        <v>1671</v>
      </c>
      <c r="B1769" s="1" t="s">
        <v>5206</v>
      </c>
      <c r="C1769" s="1">
        <v>293</v>
      </c>
      <c r="D1769" s="1" t="s">
        <v>792</v>
      </c>
      <c r="E1769" s="1" t="s">
        <v>72</v>
      </c>
      <c r="F1769" s="1" t="s">
        <v>201</v>
      </c>
      <c r="H1769" s="1" t="s">
        <v>282</v>
      </c>
    </row>
    <row r="1770" spans="1:16">
      <c r="A1770" s="1">
        <v>1672</v>
      </c>
      <c r="B1770" s="1" t="s">
        <v>5207</v>
      </c>
      <c r="C1770" s="1">
        <v>293</v>
      </c>
      <c r="D1770" s="1" t="s">
        <v>792</v>
      </c>
      <c r="E1770" s="1" t="s">
        <v>72</v>
      </c>
      <c r="F1770" s="1" t="s">
        <v>201</v>
      </c>
      <c r="H1770" s="1" t="s">
        <v>250</v>
      </c>
      <c r="J1770" s="1" t="s">
        <v>5208</v>
      </c>
      <c r="P1770" s="1" t="s">
        <v>5209</v>
      </c>
    </row>
    <row r="1771" spans="1:16">
      <c r="A1771" s="1">
        <v>1673</v>
      </c>
      <c r="B1771" s="1" t="s">
        <v>5210</v>
      </c>
      <c r="C1771" s="1">
        <v>293</v>
      </c>
      <c r="D1771" s="1" t="s">
        <v>792</v>
      </c>
      <c r="E1771" s="1" t="s">
        <v>72</v>
      </c>
      <c r="F1771" s="1" t="s">
        <v>201</v>
      </c>
      <c r="H1771" s="1" t="s">
        <v>250</v>
      </c>
      <c r="I1771" s="1" t="s">
        <v>5211</v>
      </c>
      <c r="J1771" s="1" t="s">
        <v>5212</v>
      </c>
      <c r="K1771" s="1" t="s">
        <v>5213</v>
      </c>
      <c r="N1771" s="1" t="s">
        <v>847</v>
      </c>
      <c r="P1771" s="1" t="s">
        <v>5214</v>
      </c>
    </row>
    <row r="1772" spans="1:16">
      <c r="A1772" s="1">
        <v>1678</v>
      </c>
      <c r="B1772" s="1" t="s">
        <v>5215</v>
      </c>
      <c r="C1772" s="1">
        <v>294</v>
      </c>
      <c r="D1772" s="1" t="s">
        <v>1629</v>
      </c>
      <c r="E1772" s="1" t="s">
        <v>72</v>
      </c>
      <c r="F1772" s="1" t="s">
        <v>249</v>
      </c>
      <c r="H1772" s="1" t="s">
        <v>743</v>
      </c>
      <c r="I1772" s="1" t="s">
        <v>2002</v>
      </c>
      <c r="P1772" s="1" t="s">
        <v>5216</v>
      </c>
    </row>
    <row r="1773" spans="1:6">
      <c r="A1773" s="1">
        <v>1682</v>
      </c>
      <c r="B1773" s="1" t="s">
        <v>5217</v>
      </c>
      <c r="C1773" s="1">
        <v>294</v>
      </c>
      <c r="D1773" s="1" t="s">
        <v>1629</v>
      </c>
      <c r="E1773" s="1" t="s">
        <v>72</v>
      </c>
      <c r="F1773" s="1" t="s">
        <v>249</v>
      </c>
    </row>
    <row r="1774" spans="1:9">
      <c r="A1774" s="1">
        <v>1683</v>
      </c>
      <c r="B1774" s="1" t="s">
        <v>5218</v>
      </c>
      <c r="C1774" s="1">
        <v>617</v>
      </c>
      <c r="D1774" s="1" t="s">
        <v>5219</v>
      </c>
      <c r="E1774" s="1" t="s">
        <v>72</v>
      </c>
      <c r="F1774" s="1" t="s">
        <v>175</v>
      </c>
      <c r="I1774" s="1" t="s">
        <v>5220</v>
      </c>
    </row>
    <row r="1775" spans="1:6">
      <c r="A1775" s="1">
        <v>1692</v>
      </c>
      <c r="B1775" s="1" t="s">
        <v>5221</v>
      </c>
      <c r="C1775" s="1">
        <v>172</v>
      </c>
      <c r="D1775" s="1" t="s">
        <v>5222</v>
      </c>
      <c r="E1775" s="1" t="s">
        <v>72</v>
      </c>
      <c r="F1775" s="1" t="s">
        <v>168</v>
      </c>
    </row>
    <row r="1776" spans="1:6">
      <c r="A1776" s="1">
        <v>1694</v>
      </c>
      <c r="B1776" s="1" t="s">
        <v>5223</v>
      </c>
      <c r="C1776" s="1">
        <v>297</v>
      </c>
      <c r="D1776" s="1" t="s">
        <v>5224</v>
      </c>
      <c r="E1776" s="1" t="s">
        <v>72</v>
      </c>
      <c r="F1776" s="1" t="s">
        <v>272</v>
      </c>
    </row>
    <row r="1777" spans="1:6">
      <c r="A1777" s="1">
        <v>1695</v>
      </c>
      <c r="B1777" s="1" t="s">
        <v>5225</v>
      </c>
      <c r="C1777" s="1">
        <v>297</v>
      </c>
      <c r="D1777" s="1" t="s">
        <v>5224</v>
      </c>
      <c r="E1777" s="1" t="s">
        <v>72</v>
      </c>
      <c r="F1777" s="1" t="s">
        <v>272</v>
      </c>
    </row>
    <row r="1778" spans="1:16">
      <c r="A1778" s="1">
        <v>1697</v>
      </c>
      <c r="B1778" s="1" t="s">
        <v>5226</v>
      </c>
      <c r="C1778" s="1">
        <v>297</v>
      </c>
      <c r="D1778" s="1" t="s">
        <v>5224</v>
      </c>
      <c r="E1778" s="1" t="s">
        <v>72</v>
      </c>
      <c r="F1778" s="1" t="s">
        <v>272</v>
      </c>
      <c r="H1778" s="1" t="s">
        <v>263</v>
      </c>
      <c r="P1778" s="1" t="s">
        <v>5227</v>
      </c>
    </row>
    <row r="1779" spans="1:11">
      <c r="A1779" s="1">
        <v>1698</v>
      </c>
      <c r="B1779" s="1" t="s">
        <v>5228</v>
      </c>
      <c r="C1779" s="1">
        <v>298</v>
      </c>
      <c r="D1779" s="1" t="s">
        <v>5229</v>
      </c>
      <c r="E1779" s="1" t="s">
        <v>72</v>
      </c>
      <c r="F1779" s="1" t="s">
        <v>5230</v>
      </c>
      <c r="H1779" s="1" t="s">
        <v>263</v>
      </c>
      <c r="K1779" s="1" t="s">
        <v>5231</v>
      </c>
    </row>
    <row r="1780" spans="1:16">
      <c r="A1780" s="1">
        <v>1700</v>
      </c>
      <c r="B1780" s="1" t="s">
        <v>5232</v>
      </c>
      <c r="C1780" s="1">
        <v>299</v>
      </c>
      <c r="D1780" s="1" t="s">
        <v>5233</v>
      </c>
      <c r="E1780" s="1" t="s">
        <v>72</v>
      </c>
      <c r="F1780" s="1" t="s">
        <v>201</v>
      </c>
      <c r="H1780" s="1" t="s">
        <v>302</v>
      </c>
      <c r="K1780" s="1" t="s">
        <v>5234</v>
      </c>
      <c r="P1780" s="1" t="s">
        <v>5235</v>
      </c>
    </row>
    <row r="1781" spans="1:16">
      <c r="A1781" s="1">
        <v>1701</v>
      </c>
      <c r="B1781" s="1" t="s">
        <v>5236</v>
      </c>
      <c r="C1781" s="1">
        <v>299</v>
      </c>
      <c r="D1781" s="1" t="s">
        <v>5233</v>
      </c>
      <c r="E1781" s="1" t="s">
        <v>72</v>
      </c>
      <c r="F1781" s="1" t="s">
        <v>201</v>
      </c>
      <c r="H1781" s="1" t="s">
        <v>250</v>
      </c>
      <c r="K1781" s="1" t="s">
        <v>5237</v>
      </c>
      <c r="P1781" s="1" t="s">
        <v>5238</v>
      </c>
    </row>
    <row r="1782" spans="1:16">
      <c r="A1782" s="1">
        <v>1702</v>
      </c>
      <c r="B1782" s="1" t="s">
        <v>5239</v>
      </c>
      <c r="C1782" s="1">
        <v>299</v>
      </c>
      <c r="D1782" s="1" t="s">
        <v>5233</v>
      </c>
      <c r="E1782" s="1" t="s">
        <v>72</v>
      </c>
      <c r="F1782" s="1" t="s">
        <v>201</v>
      </c>
      <c r="H1782" s="1" t="s">
        <v>250</v>
      </c>
      <c r="P1782" s="1" t="s">
        <v>5240</v>
      </c>
    </row>
    <row r="1783" spans="1:16">
      <c r="A1783" s="1">
        <v>1703</v>
      </c>
      <c r="B1783" s="1" t="s">
        <v>5241</v>
      </c>
      <c r="C1783" s="1">
        <v>299</v>
      </c>
      <c r="D1783" s="1" t="s">
        <v>5233</v>
      </c>
      <c r="E1783" s="1" t="s">
        <v>72</v>
      </c>
      <c r="F1783" s="1" t="s">
        <v>201</v>
      </c>
      <c r="H1783" s="1" t="s">
        <v>635</v>
      </c>
      <c r="P1783" s="1" t="s">
        <v>5242</v>
      </c>
    </row>
    <row r="1784" spans="1:16">
      <c r="A1784" s="1">
        <v>1704</v>
      </c>
      <c r="B1784" s="1" t="s">
        <v>5243</v>
      </c>
      <c r="C1784" s="1">
        <v>299</v>
      </c>
      <c r="D1784" s="1" t="s">
        <v>5233</v>
      </c>
      <c r="E1784" s="1" t="s">
        <v>72</v>
      </c>
      <c r="F1784" s="1" t="s">
        <v>201</v>
      </c>
      <c r="H1784" s="1" t="s">
        <v>250</v>
      </c>
      <c r="P1784" s="1" t="s">
        <v>5244</v>
      </c>
    </row>
    <row r="1785" spans="1:16">
      <c r="A1785" s="1">
        <v>1705</v>
      </c>
      <c r="B1785" s="1" t="s">
        <v>5245</v>
      </c>
      <c r="C1785" s="1">
        <v>299</v>
      </c>
      <c r="D1785" s="1" t="s">
        <v>5233</v>
      </c>
      <c r="E1785" s="1" t="s">
        <v>72</v>
      </c>
      <c r="F1785" s="1" t="s">
        <v>201</v>
      </c>
      <c r="H1785" s="1" t="s">
        <v>743</v>
      </c>
      <c r="P1785" s="1" t="s">
        <v>5246</v>
      </c>
    </row>
    <row r="1786" spans="1:6">
      <c r="A1786" s="1">
        <v>1715</v>
      </c>
      <c r="B1786" s="1" t="s">
        <v>5247</v>
      </c>
      <c r="C1786" s="1">
        <v>603</v>
      </c>
      <c r="D1786" s="1" t="s">
        <v>708</v>
      </c>
      <c r="E1786" s="1" t="s">
        <v>72</v>
      </c>
      <c r="F1786" s="1" t="s">
        <v>249</v>
      </c>
    </row>
    <row r="1787" spans="1:16">
      <c r="A1787" s="1">
        <v>1716</v>
      </c>
      <c r="B1787" s="1" t="s">
        <v>5248</v>
      </c>
      <c r="C1787" s="1">
        <v>603</v>
      </c>
      <c r="D1787" s="1" t="s">
        <v>708</v>
      </c>
      <c r="E1787" s="1" t="s">
        <v>72</v>
      </c>
      <c r="F1787" s="1" t="s">
        <v>249</v>
      </c>
      <c r="H1787" s="1" t="s">
        <v>230</v>
      </c>
      <c r="P1787" s="1" t="s">
        <v>5249</v>
      </c>
    </row>
    <row r="1788" spans="1:6">
      <c r="A1788" s="1">
        <v>1721</v>
      </c>
      <c r="B1788" s="1" t="s">
        <v>5250</v>
      </c>
      <c r="C1788" s="1">
        <v>625</v>
      </c>
      <c r="D1788" s="1" t="s">
        <v>5251</v>
      </c>
      <c r="E1788" s="1" t="s">
        <v>72</v>
      </c>
      <c r="F1788" s="1" t="s">
        <v>175</v>
      </c>
    </row>
    <row r="1789" spans="1:16">
      <c r="A1789" s="1">
        <v>1723</v>
      </c>
      <c r="B1789" s="1" t="s">
        <v>5252</v>
      </c>
      <c r="C1789" s="1">
        <v>625</v>
      </c>
      <c r="D1789" s="1" t="s">
        <v>5251</v>
      </c>
      <c r="E1789" s="1" t="s">
        <v>72</v>
      </c>
      <c r="F1789" s="1" t="s">
        <v>175</v>
      </c>
      <c r="H1789" s="1" t="s">
        <v>250</v>
      </c>
      <c r="P1789" s="1" t="s">
        <v>5253</v>
      </c>
    </row>
    <row r="1790" spans="1:8">
      <c r="A1790" s="1">
        <v>1732</v>
      </c>
      <c r="B1790" s="1" t="s">
        <v>5254</v>
      </c>
      <c r="C1790" s="1">
        <v>304</v>
      </c>
      <c r="D1790" s="1" t="s">
        <v>5255</v>
      </c>
      <c r="E1790" s="1" t="s">
        <v>72</v>
      </c>
      <c r="F1790" s="1" t="s">
        <v>201</v>
      </c>
      <c r="H1790" s="1" t="s">
        <v>3333</v>
      </c>
    </row>
    <row r="1791" spans="1:16">
      <c r="A1791" s="1">
        <v>1734</v>
      </c>
      <c r="B1791" s="1" t="s">
        <v>5256</v>
      </c>
      <c r="C1791" s="1">
        <v>634</v>
      </c>
      <c r="D1791" s="1" t="s">
        <v>5257</v>
      </c>
      <c r="E1791" s="1" t="s">
        <v>72</v>
      </c>
      <c r="F1791" s="1" t="s">
        <v>73</v>
      </c>
      <c r="H1791" s="1" t="s">
        <v>250</v>
      </c>
      <c r="P1791" s="1" t="s">
        <v>5258</v>
      </c>
    </row>
    <row r="1792" spans="1:16">
      <c r="A1792" s="1">
        <v>1737</v>
      </c>
      <c r="B1792" s="1" t="s">
        <v>5259</v>
      </c>
      <c r="C1792" s="1">
        <v>634</v>
      </c>
      <c r="D1792" s="1" t="s">
        <v>5257</v>
      </c>
      <c r="E1792" s="1" t="s">
        <v>72</v>
      </c>
      <c r="F1792" s="1" t="s">
        <v>73</v>
      </c>
      <c r="H1792" s="1" t="s">
        <v>302</v>
      </c>
      <c r="P1792" s="1" t="s">
        <v>5260</v>
      </c>
    </row>
    <row r="1793" spans="1:16">
      <c r="A1793" s="1">
        <v>1738</v>
      </c>
      <c r="B1793" s="1" t="s">
        <v>2832</v>
      </c>
      <c r="C1793" s="1">
        <v>634</v>
      </c>
      <c r="D1793" s="1" t="s">
        <v>5257</v>
      </c>
      <c r="E1793" s="1" t="s">
        <v>72</v>
      </c>
      <c r="F1793" s="1" t="s">
        <v>73</v>
      </c>
      <c r="H1793" s="1" t="s">
        <v>302</v>
      </c>
      <c r="P1793" s="1" t="s">
        <v>5261</v>
      </c>
    </row>
    <row r="1794" spans="1:16">
      <c r="A1794" s="1">
        <v>1739</v>
      </c>
      <c r="B1794" s="1" t="s">
        <v>5262</v>
      </c>
      <c r="C1794" s="1">
        <v>634</v>
      </c>
      <c r="D1794" s="1" t="s">
        <v>5257</v>
      </c>
      <c r="E1794" s="1" t="s">
        <v>72</v>
      </c>
      <c r="F1794" s="1" t="s">
        <v>73</v>
      </c>
      <c r="H1794" s="1" t="s">
        <v>302</v>
      </c>
      <c r="P1794" s="1" t="s">
        <v>5263</v>
      </c>
    </row>
    <row r="1795" spans="1:16">
      <c r="A1795" s="1">
        <v>1740</v>
      </c>
      <c r="B1795" s="1" t="s">
        <v>5264</v>
      </c>
      <c r="C1795" s="1">
        <v>634</v>
      </c>
      <c r="D1795" s="1" t="s">
        <v>5257</v>
      </c>
      <c r="E1795" s="1" t="s">
        <v>72</v>
      </c>
      <c r="F1795" s="1" t="s">
        <v>73</v>
      </c>
      <c r="H1795" s="1" t="s">
        <v>230</v>
      </c>
      <c r="P1795" s="1" t="s">
        <v>5265</v>
      </c>
    </row>
    <row r="1796" spans="1:16">
      <c r="A1796" s="1">
        <v>1745</v>
      </c>
      <c r="B1796" s="1" t="s">
        <v>5266</v>
      </c>
      <c r="C1796" s="1">
        <v>308</v>
      </c>
      <c r="D1796" s="1" t="s">
        <v>1117</v>
      </c>
      <c r="E1796" s="1" t="s">
        <v>72</v>
      </c>
      <c r="F1796" s="1" t="s">
        <v>445</v>
      </c>
      <c r="H1796" s="1" t="s">
        <v>263</v>
      </c>
      <c r="P1796" s="1" t="s">
        <v>5267</v>
      </c>
    </row>
    <row r="1797" spans="1:8">
      <c r="A1797" s="1">
        <v>1748</v>
      </c>
      <c r="B1797" s="1" t="s">
        <v>5268</v>
      </c>
      <c r="C1797" s="1">
        <v>308</v>
      </c>
      <c r="D1797" s="1" t="s">
        <v>1117</v>
      </c>
      <c r="E1797" s="1" t="s">
        <v>72</v>
      </c>
      <c r="F1797" s="1" t="s">
        <v>445</v>
      </c>
      <c r="H1797" s="1" t="s">
        <v>1343</v>
      </c>
    </row>
    <row r="1798" spans="1:16">
      <c r="A1798" s="1">
        <v>1758</v>
      </c>
      <c r="B1798" s="1" t="s">
        <v>5269</v>
      </c>
      <c r="C1798" s="1">
        <v>309</v>
      </c>
      <c r="D1798" s="1" t="s">
        <v>174</v>
      </c>
      <c r="E1798" s="1" t="s">
        <v>72</v>
      </c>
      <c r="F1798" s="1" t="s">
        <v>175</v>
      </c>
      <c r="H1798" s="1" t="s">
        <v>250</v>
      </c>
      <c r="P1798" s="1" t="s">
        <v>5270</v>
      </c>
    </row>
    <row r="1799" spans="1:6">
      <c r="A1799" s="1">
        <v>1759</v>
      </c>
      <c r="B1799" s="1" t="s">
        <v>5271</v>
      </c>
      <c r="C1799" s="1">
        <v>309</v>
      </c>
      <c r="D1799" s="1" t="s">
        <v>174</v>
      </c>
      <c r="E1799" s="1" t="s">
        <v>72</v>
      </c>
      <c r="F1799" s="1" t="s">
        <v>175</v>
      </c>
    </row>
    <row r="1800" spans="1:6">
      <c r="A1800" s="1">
        <v>1762</v>
      </c>
      <c r="B1800" s="1" t="s">
        <v>5272</v>
      </c>
      <c r="C1800" s="1">
        <v>311</v>
      </c>
      <c r="D1800" s="1" t="s">
        <v>167</v>
      </c>
      <c r="E1800" s="1" t="s">
        <v>72</v>
      </c>
      <c r="F1800" s="1" t="s">
        <v>72</v>
      </c>
    </row>
    <row r="1801" spans="1:16">
      <c r="A1801" s="1">
        <v>1764</v>
      </c>
      <c r="B1801" s="1" t="s">
        <v>5273</v>
      </c>
      <c r="C1801" s="1">
        <v>176</v>
      </c>
      <c r="D1801" s="1" t="s">
        <v>5274</v>
      </c>
      <c r="E1801" s="1" t="s">
        <v>72</v>
      </c>
      <c r="F1801" s="1" t="s">
        <v>333</v>
      </c>
      <c r="H1801" s="1" t="s">
        <v>250</v>
      </c>
      <c r="P1801" s="1" t="s">
        <v>5275</v>
      </c>
    </row>
    <row r="1802" spans="1:6">
      <c r="A1802" s="1">
        <v>1787</v>
      </c>
      <c r="B1802" s="1" t="s">
        <v>5276</v>
      </c>
      <c r="C1802" s="1">
        <v>630</v>
      </c>
      <c r="D1802" s="1" t="s">
        <v>276</v>
      </c>
      <c r="E1802" s="1" t="s">
        <v>72</v>
      </c>
      <c r="F1802" s="1" t="s">
        <v>277</v>
      </c>
    </row>
    <row r="1803" spans="1:6">
      <c r="A1803" s="1">
        <v>1790</v>
      </c>
      <c r="B1803" s="1" t="s">
        <v>5277</v>
      </c>
      <c r="C1803" s="1">
        <v>630</v>
      </c>
      <c r="D1803" s="1" t="s">
        <v>276</v>
      </c>
      <c r="E1803" s="1" t="s">
        <v>72</v>
      </c>
      <c r="F1803" s="1" t="s">
        <v>277</v>
      </c>
    </row>
    <row r="1804" spans="1:6">
      <c r="A1804" s="1">
        <v>1791</v>
      </c>
      <c r="B1804" s="1" t="s">
        <v>5278</v>
      </c>
      <c r="C1804" s="1">
        <v>630</v>
      </c>
      <c r="D1804" s="1" t="s">
        <v>276</v>
      </c>
      <c r="E1804" s="1" t="s">
        <v>72</v>
      </c>
      <c r="F1804" s="1" t="s">
        <v>277</v>
      </c>
    </row>
    <row r="1805" spans="1:6">
      <c r="A1805" s="1">
        <v>1792</v>
      </c>
      <c r="B1805" s="1" t="s">
        <v>5279</v>
      </c>
      <c r="C1805" s="1">
        <v>630</v>
      </c>
      <c r="D1805" s="1" t="s">
        <v>276</v>
      </c>
      <c r="E1805" s="1" t="s">
        <v>72</v>
      </c>
      <c r="F1805" s="1" t="s">
        <v>277</v>
      </c>
    </row>
    <row r="1806" spans="1:6">
      <c r="A1806" s="1">
        <v>1794</v>
      </c>
      <c r="B1806" s="1" t="s">
        <v>5280</v>
      </c>
      <c r="C1806" s="1">
        <v>315</v>
      </c>
      <c r="D1806" s="1" t="s">
        <v>5281</v>
      </c>
      <c r="E1806" s="1" t="s">
        <v>72</v>
      </c>
      <c r="F1806" s="1" t="s">
        <v>445</v>
      </c>
    </row>
    <row r="1807" spans="1:16">
      <c r="A1807" s="1">
        <v>1817</v>
      </c>
      <c r="B1807" s="1" t="s">
        <v>5282</v>
      </c>
      <c r="C1807" s="1">
        <v>324</v>
      </c>
      <c r="D1807" s="1" t="s">
        <v>5283</v>
      </c>
      <c r="E1807" s="1" t="s">
        <v>72</v>
      </c>
      <c r="F1807" s="1" t="s">
        <v>272</v>
      </c>
      <c r="H1807" s="1" t="s">
        <v>263</v>
      </c>
      <c r="P1807" s="1" t="s">
        <v>5284</v>
      </c>
    </row>
    <row r="1808" spans="1:16">
      <c r="A1808" s="1">
        <v>1823</v>
      </c>
      <c r="B1808" s="1" t="s">
        <v>5285</v>
      </c>
      <c r="C1808" s="1">
        <v>326</v>
      </c>
      <c r="D1808" s="1" t="s">
        <v>5286</v>
      </c>
      <c r="E1808" s="1" t="s">
        <v>72</v>
      </c>
      <c r="F1808" s="1" t="s">
        <v>175</v>
      </c>
      <c r="H1808" s="1" t="s">
        <v>263</v>
      </c>
      <c r="K1808" s="1" t="s">
        <v>5287</v>
      </c>
      <c r="N1808" s="1" t="s">
        <v>944</v>
      </c>
      <c r="P1808" s="1" t="s">
        <v>5288</v>
      </c>
    </row>
    <row r="1809" spans="1:6">
      <c r="A1809" s="1">
        <v>1824</v>
      </c>
      <c r="B1809" s="1" t="s">
        <v>5289</v>
      </c>
      <c r="C1809" s="1">
        <v>327</v>
      </c>
      <c r="D1809" s="1" t="s">
        <v>2960</v>
      </c>
      <c r="E1809" s="1" t="s">
        <v>72</v>
      </c>
      <c r="F1809" s="1" t="s">
        <v>445</v>
      </c>
    </row>
    <row r="1810" spans="1:16">
      <c r="A1810" s="1">
        <v>1826</v>
      </c>
      <c r="B1810" s="1" t="s">
        <v>5290</v>
      </c>
      <c r="C1810" s="1">
        <v>327</v>
      </c>
      <c r="D1810" s="1" t="s">
        <v>2960</v>
      </c>
      <c r="E1810" s="1" t="s">
        <v>72</v>
      </c>
      <c r="F1810" s="1" t="s">
        <v>445</v>
      </c>
      <c r="H1810" s="1" t="s">
        <v>153</v>
      </c>
      <c r="P1810" s="1" t="s">
        <v>5291</v>
      </c>
    </row>
    <row r="1811" spans="1:8">
      <c r="A1811" s="1">
        <v>1828</v>
      </c>
      <c r="B1811" s="1" t="s">
        <v>5292</v>
      </c>
      <c r="C1811" s="1">
        <v>327</v>
      </c>
      <c r="D1811" s="1" t="s">
        <v>2960</v>
      </c>
      <c r="E1811" s="1" t="s">
        <v>72</v>
      </c>
      <c r="F1811" s="1" t="s">
        <v>445</v>
      </c>
      <c r="H1811" s="1" t="s">
        <v>1343</v>
      </c>
    </row>
    <row r="1812" spans="1:16">
      <c r="A1812" s="1">
        <v>1829</v>
      </c>
      <c r="B1812" s="1" t="s">
        <v>5293</v>
      </c>
      <c r="C1812" s="1">
        <v>327</v>
      </c>
      <c r="D1812" s="1" t="s">
        <v>2960</v>
      </c>
      <c r="E1812" s="1" t="s">
        <v>72</v>
      </c>
      <c r="F1812" s="1" t="s">
        <v>445</v>
      </c>
      <c r="H1812" s="1" t="s">
        <v>250</v>
      </c>
      <c r="P1812" s="1" t="s">
        <v>5294</v>
      </c>
    </row>
    <row r="1813" spans="1:16">
      <c r="A1813" s="1">
        <v>1830</v>
      </c>
      <c r="B1813" s="1" t="s">
        <v>5295</v>
      </c>
      <c r="C1813" s="1">
        <v>327</v>
      </c>
      <c r="D1813" s="1" t="s">
        <v>2960</v>
      </c>
      <c r="E1813" s="1" t="s">
        <v>72</v>
      </c>
      <c r="F1813" s="1" t="s">
        <v>445</v>
      </c>
      <c r="H1813" s="1" t="s">
        <v>250</v>
      </c>
      <c r="P1813" s="1" t="s">
        <v>5296</v>
      </c>
    </row>
    <row r="1814" spans="1:16">
      <c r="A1814" s="1">
        <v>1831</v>
      </c>
      <c r="B1814" s="1" t="s">
        <v>5297</v>
      </c>
      <c r="C1814" s="1">
        <v>327</v>
      </c>
      <c r="D1814" s="1" t="s">
        <v>2960</v>
      </c>
      <c r="E1814" s="1" t="s">
        <v>72</v>
      </c>
      <c r="F1814" s="1" t="s">
        <v>445</v>
      </c>
      <c r="H1814" s="1" t="s">
        <v>250</v>
      </c>
      <c r="P1814" s="1" t="s">
        <v>5298</v>
      </c>
    </row>
    <row r="1815" spans="1:8">
      <c r="A1815" s="1">
        <v>1840</v>
      </c>
      <c r="B1815" s="1" t="s">
        <v>5299</v>
      </c>
      <c r="C1815" s="1">
        <v>2054</v>
      </c>
      <c r="D1815" s="1" t="s">
        <v>437</v>
      </c>
      <c r="E1815" s="1" t="s">
        <v>72</v>
      </c>
      <c r="F1815" s="1" t="s">
        <v>175</v>
      </c>
      <c r="H1815" s="1" t="s">
        <v>263</v>
      </c>
    </row>
    <row r="1816" spans="1:6">
      <c r="A1816" s="1">
        <v>1846</v>
      </c>
      <c r="B1816" s="1" t="s">
        <v>5300</v>
      </c>
      <c r="C1816" s="1">
        <v>332</v>
      </c>
      <c r="D1816" s="1" t="s">
        <v>5301</v>
      </c>
      <c r="E1816" s="1" t="s">
        <v>72</v>
      </c>
      <c r="F1816" s="1" t="s">
        <v>73</v>
      </c>
    </row>
    <row r="1817" spans="1:6">
      <c r="A1817" s="1">
        <v>1847</v>
      </c>
      <c r="B1817" s="1" t="s">
        <v>5302</v>
      </c>
      <c r="C1817" s="1">
        <v>0</v>
      </c>
      <c r="D1817" s="1" t="s">
        <v>5303</v>
      </c>
      <c r="E1817" s="1" t="s">
        <v>72</v>
      </c>
      <c r="F1817" s="1" t="s">
        <v>72</v>
      </c>
    </row>
    <row r="1818" spans="1:6">
      <c r="A1818" s="1">
        <v>1883</v>
      </c>
      <c r="B1818" s="1" t="s">
        <v>5304</v>
      </c>
      <c r="C1818" s="1">
        <v>2694</v>
      </c>
      <c r="D1818" s="1" t="s">
        <v>5305</v>
      </c>
      <c r="E1818" s="1" t="s">
        <v>72</v>
      </c>
      <c r="F1818" s="1" t="s">
        <v>201</v>
      </c>
    </row>
    <row r="1819" spans="1:6">
      <c r="A1819" s="1">
        <v>1892</v>
      </c>
      <c r="B1819" s="1" t="s">
        <v>5306</v>
      </c>
      <c r="C1819" s="1">
        <v>345</v>
      </c>
      <c r="D1819" s="1" t="s">
        <v>5307</v>
      </c>
      <c r="E1819" s="1" t="s">
        <v>72</v>
      </c>
      <c r="F1819" s="1" t="s">
        <v>201</v>
      </c>
    </row>
    <row r="1820" spans="1:16">
      <c r="A1820" s="1">
        <v>1897</v>
      </c>
      <c r="B1820" s="1" t="s">
        <v>5308</v>
      </c>
      <c r="C1820" s="1">
        <v>346</v>
      </c>
      <c r="D1820" s="1" t="s">
        <v>5309</v>
      </c>
      <c r="E1820" s="1" t="s">
        <v>72</v>
      </c>
      <c r="F1820" s="1" t="s">
        <v>249</v>
      </c>
      <c r="H1820" s="1" t="s">
        <v>302</v>
      </c>
      <c r="P1820" s="1" t="s">
        <v>5310</v>
      </c>
    </row>
    <row r="1821" spans="1:8">
      <c r="A1821" s="1">
        <v>1898</v>
      </c>
      <c r="B1821" s="1" t="s">
        <v>5311</v>
      </c>
      <c r="C1821" s="1">
        <v>346</v>
      </c>
      <c r="D1821" s="1" t="s">
        <v>5309</v>
      </c>
      <c r="E1821" s="1" t="s">
        <v>72</v>
      </c>
      <c r="F1821" s="1" t="s">
        <v>249</v>
      </c>
      <c r="H1821" s="1" t="s">
        <v>371</v>
      </c>
    </row>
    <row r="1822" spans="1:8">
      <c r="A1822" s="1">
        <v>1899</v>
      </c>
      <c r="B1822" s="1" t="s">
        <v>5101</v>
      </c>
      <c r="C1822" s="1">
        <v>346</v>
      </c>
      <c r="D1822" s="1" t="s">
        <v>5309</v>
      </c>
      <c r="E1822" s="1" t="s">
        <v>72</v>
      </c>
      <c r="F1822" s="1" t="s">
        <v>249</v>
      </c>
      <c r="H1822" s="1" t="s">
        <v>263</v>
      </c>
    </row>
    <row r="1823" spans="1:16">
      <c r="A1823" s="1">
        <v>1902</v>
      </c>
      <c r="B1823" s="1" t="s">
        <v>5312</v>
      </c>
      <c r="C1823" s="1">
        <v>347</v>
      </c>
      <c r="D1823" s="1" t="s">
        <v>982</v>
      </c>
      <c r="E1823" s="1" t="s">
        <v>72</v>
      </c>
      <c r="F1823" s="1" t="s">
        <v>249</v>
      </c>
      <c r="H1823" s="1" t="s">
        <v>263</v>
      </c>
      <c r="P1823" s="1" t="s">
        <v>5313</v>
      </c>
    </row>
    <row r="1824" spans="1:16">
      <c r="A1824" s="1">
        <v>1903</v>
      </c>
      <c r="B1824" s="1" t="s">
        <v>5314</v>
      </c>
      <c r="C1824" s="1">
        <v>347</v>
      </c>
      <c r="D1824" s="1" t="s">
        <v>982</v>
      </c>
      <c r="E1824" s="1" t="s">
        <v>72</v>
      </c>
      <c r="F1824" s="1" t="s">
        <v>249</v>
      </c>
      <c r="H1824" s="1" t="s">
        <v>263</v>
      </c>
      <c r="J1824" s="1" t="s">
        <v>5315</v>
      </c>
      <c r="P1824" s="1" t="s">
        <v>5316</v>
      </c>
    </row>
    <row r="1825" spans="1:16">
      <c r="A1825" s="1">
        <v>1907</v>
      </c>
      <c r="B1825" s="1" t="s">
        <v>5317</v>
      </c>
      <c r="C1825" s="1">
        <v>348</v>
      </c>
      <c r="D1825" s="1" t="s">
        <v>5318</v>
      </c>
      <c r="E1825" s="1" t="s">
        <v>72</v>
      </c>
      <c r="F1825" s="1" t="s">
        <v>175</v>
      </c>
      <c r="H1825" s="1" t="s">
        <v>263</v>
      </c>
      <c r="P1825" s="1" t="s">
        <v>5319</v>
      </c>
    </row>
    <row r="1826" spans="1:16">
      <c r="A1826" s="1">
        <v>1910</v>
      </c>
      <c r="B1826" s="1" t="s">
        <v>5320</v>
      </c>
      <c r="C1826" s="1">
        <v>348</v>
      </c>
      <c r="D1826" s="1" t="s">
        <v>5318</v>
      </c>
      <c r="E1826" s="1" t="s">
        <v>72</v>
      </c>
      <c r="F1826" s="1" t="s">
        <v>175</v>
      </c>
      <c r="H1826" s="1" t="s">
        <v>263</v>
      </c>
      <c r="P1826" s="1" t="s">
        <v>5321</v>
      </c>
    </row>
    <row r="1827" spans="1:6">
      <c r="A1827" s="1">
        <v>1922</v>
      </c>
      <c r="B1827" s="1" t="s">
        <v>5322</v>
      </c>
      <c r="C1827" s="1">
        <v>351</v>
      </c>
      <c r="D1827" s="1" t="s">
        <v>376</v>
      </c>
      <c r="E1827" s="1" t="s">
        <v>72</v>
      </c>
      <c r="F1827" s="1" t="s">
        <v>445</v>
      </c>
    </row>
    <row r="1828" spans="1:6">
      <c r="A1828" s="1">
        <v>1947</v>
      </c>
      <c r="B1828" s="1" t="s">
        <v>5323</v>
      </c>
      <c r="C1828" s="1">
        <v>357</v>
      </c>
      <c r="D1828" s="1" t="s">
        <v>5324</v>
      </c>
      <c r="E1828" s="1" t="s">
        <v>72</v>
      </c>
      <c r="F1828" s="1" t="s">
        <v>445</v>
      </c>
    </row>
    <row r="1829" spans="1:16">
      <c r="A1829" s="1">
        <v>1949</v>
      </c>
      <c r="B1829" s="1" t="s">
        <v>5325</v>
      </c>
      <c r="C1829" s="1">
        <v>360</v>
      </c>
      <c r="D1829" s="1" t="s">
        <v>5326</v>
      </c>
      <c r="E1829" s="1" t="s">
        <v>72</v>
      </c>
      <c r="F1829" s="1" t="s">
        <v>5230</v>
      </c>
      <c r="H1829" s="1" t="s">
        <v>263</v>
      </c>
      <c r="P1829" s="1" t="s">
        <v>5327</v>
      </c>
    </row>
    <row r="1830" spans="1:8">
      <c r="A1830" s="1">
        <v>1951</v>
      </c>
      <c r="B1830" s="1" t="s">
        <v>5328</v>
      </c>
      <c r="C1830" s="1">
        <v>362</v>
      </c>
      <c r="D1830" s="1" t="s">
        <v>5329</v>
      </c>
      <c r="E1830" s="1" t="s">
        <v>72</v>
      </c>
      <c r="F1830" s="1" t="s">
        <v>175</v>
      </c>
      <c r="H1830" s="1" t="s">
        <v>1667</v>
      </c>
    </row>
    <row r="1831" spans="1:6">
      <c r="A1831" s="1">
        <v>1967</v>
      </c>
      <c r="B1831" s="1" t="s">
        <v>5330</v>
      </c>
      <c r="C1831" s="1" t="s">
        <v>5331</v>
      </c>
      <c r="D1831" s="1" t="s">
        <v>5332</v>
      </c>
      <c r="E1831" s="1" t="s">
        <v>72</v>
      </c>
      <c r="F1831" s="1" t="s">
        <v>175</v>
      </c>
    </row>
    <row r="1832" spans="1:6">
      <c r="A1832" s="1">
        <v>1968</v>
      </c>
      <c r="B1832" s="1" t="s">
        <v>5333</v>
      </c>
      <c r="C1832" s="1" t="s">
        <v>5334</v>
      </c>
      <c r="D1832" s="1" t="s">
        <v>5335</v>
      </c>
      <c r="E1832" s="1" t="s">
        <v>72</v>
      </c>
      <c r="F1832" s="1" t="s">
        <v>175</v>
      </c>
    </row>
    <row r="1833" spans="1:6">
      <c r="A1833" s="1">
        <v>1973</v>
      </c>
      <c r="B1833" s="1" t="s">
        <v>5336</v>
      </c>
      <c r="C1833" s="1">
        <v>370</v>
      </c>
      <c r="D1833" s="1" t="s">
        <v>800</v>
      </c>
      <c r="E1833" s="1" t="s">
        <v>72</v>
      </c>
      <c r="F1833" s="1" t="s">
        <v>201</v>
      </c>
    </row>
    <row r="1834" spans="1:6">
      <c r="A1834" s="1">
        <v>2001</v>
      </c>
      <c r="B1834" s="1" t="s">
        <v>5337</v>
      </c>
      <c r="C1834" s="1">
        <v>375</v>
      </c>
      <c r="D1834" s="1" t="s">
        <v>5338</v>
      </c>
      <c r="E1834" s="1" t="s">
        <v>72</v>
      </c>
      <c r="F1834" s="1" t="s">
        <v>445</v>
      </c>
    </row>
    <row r="1835" spans="1:8">
      <c r="A1835" s="1">
        <v>2014</v>
      </c>
      <c r="B1835" s="1" t="s">
        <v>5339</v>
      </c>
      <c r="C1835" s="1">
        <v>378</v>
      </c>
      <c r="D1835" s="1" t="s">
        <v>5340</v>
      </c>
      <c r="E1835" s="1" t="s">
        <v>72</v>
      </c>
      <c r="F1835" s="1" t="s">
        <v>445</v>
      </c>
      <c r="H1835" s="1" t="s">
        <v>153</v>
      </c>
    </row>
    <row r="1836" spans="1:11">
      <c r="A1836" s="1">
        <v>2021</v>
      </c>
      <c r="B1836" s="1" t="s">
        <v>5341</v>
      </c>
      <c r="C1836" s="1">
        <v>383</v>
      </c>
      <c r="D1836" s="1" t="s">
        <v>5342</v>
      </c>
      <c r="E1836" s="1" t="s">
        <v>72</v>
      </c>
      <c r="F1836" s="1" t="s">
        <v>249</v>
      </c>
      <c r="K1836" s="1" t="s">
        <v>5343</v>
      </c>
    </row>
    <row r="1837" spans="1:11">
      <c r="A1837" s="1">
        <v>2038</v>
      </c>
      <c r="B1837" s="1" t="s">
        <v>5344</v>
      </c>
      <c r="C1837" s="1">
        <v>388</v>
      </c>
      <c r="D1837" s="1" t="s">
        <v>542</v>
      </c>
      <c r="E1837" s="1" t="s">
        <v>72</v>
      </c>
      <c r="F1837" s="1" t="s">
        <v>72</v>
      </c>
      <c r="H1837" s="1" t="s">
        <v>2406</v>
      </c>
      <c r="I1837" s="1" t="s">
        <v>5345</v>
      </c>
      <c r="J1837" s="1" t="s">
        <v>5346</v>
      </c>
      <c r="K1837" s="1" t="s">
        <v>5347</v>
      </c>
    </row>
    <row r="1838" spans="1:16">
      <c r="A1838" s="1">
        <v>2039</v>
      </c>
      <c r="B1838" s="1" t="s">
        <v>5348</v>
      </c>
      <c r="C1838" s="1">
        <v>2729</v>
      </c>
      <c r="D1838" s="1" t="s">
        <v>5349</v>
      </c>
      <c r="E1838" s="1" t="s">
        <v>72</v>
      </c>
      <c r="F1838" s="1" t="s">
        <v>72</v>
      </c>
      <c r="H1838" s="1" t="s">
        <v>147</v>
      </c>
      <c r="I1838" s="1" t="s">
        <v>5350</v>
      </c>
      <c r="J1838" s="1" t="s">
        <v>5351</v>
      </c>
      <c r="K1838" s="1" t="s">
        <v>5352</v>
      </c>
      <c r="P1838" s="1" t="s">
        <v>5353</v>
      </c>
    </row>
    <row r="1839" spans="1:16">
      <c r="A1839" s="1">
        <v>2040</v>
      </c>
      <c r="B1839" s="1" t="s">
        <v>5354</v>
      </c>
      <c r="C1839" s="1">
        <v>2729</v>
      </c>
      <c r="D1839" s="1" t="s">
        <v>5349</v>
      </c>
      <c r="E1839" s="1" t="s">
        <v>72</v>
      </c>
      <c r="F1839" s="1" t="s">
        <v>72</v>
      </c>
      <c r="H1839" s="1" t="s">
        <v>302</v>
      </c>
      <c r="I1839" s="1" t="s">
        <v>5355</v>
      </c>
      <c r="J1839" s="1" t="s">
        <v>5356</v>
      </c>
      <c r="K1839" s="1" t="s">
        <v>5357</v>
      </c>
      <c r="P1839" s="1" t="s">
        <v>5358</v>
      </c>
    </row>
    <row r="1840" spans="1:10">
      <c r="A1840" s="1">
        <v>2041</v>
      </c>
      <c r="B1840" s="1" t="s">
        <v>5359</v>
      </c>
      <c r="C1840" s="1">
        <v>2729</v>
      </c>
      <c r="D1840" s="1" t="s">
        <v>5349</v>
      </c>
      <c r="E1840" s="1" t="s">
        <v>72</v>
      </c>
      <c r="F1840" s="1" t="s">
        <v>72</v>
      </c>
      <c r="H1840" s="1" t="s">
        <v>704</v>
      </c>
      <c r="I1840" s="1" t="s">
        <v>5360</v>
      </c>
      <c r="J1840" s="1" t="s">
        <v>5361</v>
      </c>
    </row>
    <row r="1841" spans="1:9">
      <c r="A1841" s="1">
        <v>2043</v>
      </c>
      <c r="B1841" s="1" t="s">
        <v>5362</v>
      </c>
      <c r="C1841" s="1">
        <v>628</v>
      </c>
      <c r="D1841" s="1" t="s">
        <v>714</v>
      </c>
      <c r="E1841" s="1" t="s">
        <v>72</v>
      </c>
      <c r="F1841" s="1" t="s">
        <v>72</v>
      </c>
      <c r="H1841" s="1" t="s">
        <v>451</v>
      </c>
      <c r="I1841" s="1" t="s">
        <v>5363</v>
      </c>
    </row>
    <row r="1842" spans="1:16">
      <c r="A1842" s="1">
        <v>2050</v>
      </c>
      <c r="B1842" s="1" t="s">
        <v>5364</v>
      </c>
      <c r="C1842" s="1">
        <v>392</v>
      </c>
      <c r="D1842" s="1" t="s">
        <v>188</v>
      </c>
      <c r="E1842" s="1" t="s">
        <v>72</v>
      </c>
      <c r="F1842" s="1" t="s">
        <v>72</v>
      </c>
      <c r="H1842" s="1" t="s">
        <v>153</v>
      </c>
      <c r="I1842" s="1" t="s">
        <v>5365</v>
      </c>
      <c r="J1842" s="1" t="s">
        <v>5366</v>
      </c>
      <c r="P1842" s="1" t="s">
        <v>5367</v>
      </c>
    </row>
    <row r="1843" spans="1:16">
      <c r="A1843" s="1">
        <v>2052</v>
      </c>
      <c r="B1843" s="1" t="s">
        <v>5368</v>
      </c>
      <c r="C1843" s="1">
        <v>392</v>
      </c>
      <c r="D1843" s="1" t="s">
        <v>188</v>
      </c>
      <c r="E1843" s="1" t="s">
        <v>72</v>
      </c>
      <c r="F1843" s="1" t="s">
        <v>72</v>
      </c>
      <c r="H1843" s="1" t="s">
        <v>230</v>
      </c>
      <c r="I1843" s="1" t="s">
        <v>5365</v>
      </c>
      <c r="J1843" s="1" t="s">
        <v>5366</v>
      </c>
      <c r="P1843" s="1" t="s">
        <v>5369</v>
      </c>
    </row>
    <row r="1844" spans="1:16">
      <c r="A1844" s="1">
        <v>2053</v>
      </c>
      <c r="B1844" s="1" t="s">
        <v>5370</v>
      </c>
      <c r="C1844" s="1">
        <v>392</v>
      </c>
      <c r="D1844" s="1" t="s">
        <v>188</v>
      </c>
      <c r="E1844" s="1" t="s">
        <v>72</v>
      </c>
      <c r="F1844" s="1" t="s">
        <v>72</v>
      </c>
      <c r="H1844" s="1" t="s">
        <v>230</v>
      </c>
      <c r="I1844" s="1" t="s">
        <v>364</v>
      </c>
      <c r="P1844" s="1" t="s">
        <v>5371</v>
      </c>
    </row>
    <row r="1845" spans="1:16">
      <c r="A1845" s="1">
        <v>2055</v>
      </c>
      <c r="B1845" s="1" t="s">
        <v>5372</v>
      </c>
      <c r="C1845" s="1">
        <v>392</v>
      </c>
      <c r="D1845" s="1" t="s">
        <v>188</v>
      </c>
      <c r="E1845" s="1" t="s">
        <v>72</v>
      </c>
      <c r="F1845" s="1" t="s">
        <v>72</v>
      </c>
      <c r="H1845" s="1" t="s">
        <v>230</v>
      </c>
      <c r="I1845" s="1" t="s">
        <v>5365</v>
      </c>
      <c r="J1845" s="1" t="s">
        <v>5373</v>
      </c>
      <c r="P1845" s="1" t="s">
        <v>5374</v>
      </c>
    </row>
    <row r="1846" spans="1:16">
      <c r="A1846" s="1">
        <v>2056</v>
      </c>
      <c r="B1846" s="1" t="s">
        <v>5375</v>
      </c>
      <c r="C1846" s="1">
        <v>393</v>
      </c>
      <c r="D1846" s="1" t="s">
        <v>5376</v>
      </c>
      <c r="E1846" s="1" t="s">
        <v>72</v>
      </c>
      <c r="F1846" s="1" t="s">
        <v>72</v>
      </c>
      <c r="H1846" s="1" t="s">
        <v>263</v>
      </c>
      <c r="I1846" s="1" t="s">
        <v>2842</v>
      </c>
      <c r="J1846" s="1" t="s">
        <v>5377</v>
      </c>
      <c r="K1846" s="1" t="s">
        <v>5378</v>
      </c>
      <c r="P1846" s="1" t="s">
        <v>5379</v>
      </c>
    </row>
    <row r="1847" spans="1:16">
      <c r="A1847" s="1">
        <v>2058</v>
      </c>
      <c r="B1847" s="1" t="s">
        <v>5380</v>
      </c>
      <c r="C1847" s="1">
        <v>395</v>
      </c>
      <c r="D1847" s="1" t="s">
        <v>5381</v>
      </c>
      <c r="E1847" s="1" t="s">
        <v>72</v>
      </c>
      <c r="F1847" s="1" t="s">
        <v>72</v>
      </c>
      <c r="H1847" s="1" t="s">
        <v>263</v>
      </c>
      <c r="K1847" s="1" t="s">
        <v>5382</v>
      </c>
      <c r="P1847" s="1" t="s">
        <v>5383</v>
      </c>
    </row>
    <row r="1848" spans="1:16">
      <c r="A1848" s="1">
        <v>2059</v>
      </c>
      <c r="B1848" s="1" t="s">
        <v>5384</v>
      </c>
      <c r="C1848" s="1">
        <v>395</v>
      </c>
      <c r="D1848" s="1" t="s">
        <v>5381</v>
      </c>
      <c r="E1848" s="1" t="s">
        <v>72</v>
      </c>
      <c r="F1848" s="1" t="s">
        <v>72</v>
      </c>
      <c r="H1848" s="1" t="s">
        <v>263</v>
      </c>
      <c r="K1848" s="1" t="s">
        <v>5385</v>
      </c>
      <c r="P1848" s="1" t="s">
        <v>5386</v>
      </c>
    </row>
    <row r="1849" spans="1:16">
      <c r="A1849" s="1">
        <v>2087</v>
      </c>
      <c r="B1849" s="1" t="s">
        <v>5387</v>
      </c>
      <c r="C1849" s="1">
        <v>597</v>
      </c>
      <c r="D1849" s="1" t="s">
        <v>261</v>
      </c>
      <c r="E1849" s="1" t="s">
        <v>72</v>
      </c>
      <c r="F1849" s="1" t="s">
        <v>72</v>
      </c>
      <c r="H1849" s="1" t="s">
        <v>263</v>
      </c>
      <c r="I1849" s="1" t="s">
        <v>364</v>
      </c>
      <c r="P1849" s="1" t="s">
        <v>5388</v>
      </c>
    </row>
    <row r="1850" spans="1:8">
      <c r="A1850" s="1">
        <v>2089</v>
      </c>
      <c r="B1850" s="1" t="s">
        <v>5389</v>
      </c>
      <c r="C1850" s="1">
        <v>397</v>
      </c>
      <c r="D1850" s="1" t="s">
        <v>5390</v>
      </c>
      <c r="E1850" s="1" t="s">
        <v>72</v>
      </c>
      <c r="F1850" s="1" t="s">
        <v>72</v>
      </c>
      <c r="H1850" s="1" t="s">
        <v>544</v>
      </c>
    </row>
    <row r="1851" spans="1:16">
      <c r="A1851" s="1">
        <v>2091</v>
      </c>
      <c r="B1851" s="1" t="s">
        <v>5391</v>
      </c>
      <c r="C1851" s="1">
        <v>397</v>
      </c>
      <c r="D1851" s="1" t="s">
        <v>5390</v>
      </c>
      <c r="E1851" s="1" t="s">
        <v>72</v>
      </c>
      <c r="F1851" s="1" t="s">
        <v>72</v>
      </c>
      <c r="H1851" s="1" t="s">
        <v>230</v>
      </c>
      <c r="P1851" s="1" t="s">
        <v>5392</v>
      </c>
    </row>
    <row r="1852" spans="1:16">
      <c r="A1852" s="1">
        <v>2092</v>
      </c>
      <c r="B1852" s="1" t="s">
        <v>5393</v>
      </c>
      <c r="C1852" s="1">
        <v>397</v>
      </c>
      <c r="D1852" s="1" t="s">
        <v>5390</v>
      </c>
      <c r="E1852" s="1" t="s">
        <v>72</v>
      </c>
      <c r="F1852" s="1" t="s">
        <v>72</v>
      </c>
      <c r="H1852" s="1" t="s">
        <v>2598</v>
      </c>
      <c r="P1852" s="1" t="s">
        <v>5394</v>
      </c>
    </row>
    <row r="1853" spans="1:16">
      <c r="A1853" s="1">
        <v>2093</v>
      </c>
      <c r="B1853" s="1" t="s">
        <v>5395</v>
      </c>
      <c r="C1853" s="1">
        <v>397</v>
      </c>
      <c r="D1853" s="1" t="s">
        <v>5390</v>
      </c>
      <c r="E1853" s="1" t="s">
        <v>72</v>
      </c>
      <c r="F1853" s="1" t="s">
        <v>72</v>
      </c>
      <c r="H1853" s="1" t="s">
        <v>635</v>
      </c>
      <c r="K1853" s="1" t="s">
        <v>5396</v>
      </c>
      <c r="P1853" s="1" t="s">
        <v>5397</v>
      </c>
    </row>
    <row r="1854" spans="1:16">
      <c r="A1854" s="1">
        <v>2096</v>
      </c>
      <c r="B1854" s="1" t="s">
        <v>5398</v>
      </c>
      <c r="C1854" s="1">
        <v>399</v>
      </c>
      <c r="D1854" s="1" t="s">
        <v>3036</v>
      </c>
      <c r="E1854" s="1" t="s">
        <v>72</v>
      </c>
      <c r="F1854" s="1" t="s">
        <v>72</v>
      </c>
      <c r="H1854" s="1" t="s">
        <v>647</v>
      </c>
      <c r="K1854" s="1" t="s">
        <v>5399</v>
      </c>
      <c r="P1854" s="1" t="s">
        <v>5400</v>
      </c>
    </row>
    <row r="1855" spans="1:16">
      <c r="A1855" s="1">
        <v>2097</v>
      </c>
      <c r="B1855" s="1" t="s">
        <v>5401</v>
      </c>
      <c r="C1855" s="1">
        <v>399</v>
      </c>
      <c r="D1855" s="1" t="s">
        <v>3036</v>
      </c>
      <c r="E1855" s="1" t="s">
        <v>72</v>
      </c>
      <c r="F1855" s="1" t="s">
        <v>72</v>
      </c>
      <c r="H1855" s="1" t="s">
        <v>635</v>
      </c>
      <c r="K1855" s="1" t="s">
        <v>5399</v>
      </c>
      <c r="P1855" s="1" t="s">
        <v>5402</v>
      </c>
    </row>
    <row r="1856" spans="1:16">
      <c r="A1856" s="1">
        <v>2099</v>
      </c>
      <c r="B1856" s="1" t="s">
        <v>5403</v>
      </c>
      <c r="C1856" s="1">
        <v>401</v>
      </c>
      <c r="D1856" s="1" t="s">
        <v>5404</v>
      </c>
      <c r="E1856" s="1" t="s">
        <v>72</v>
      </c>
      <c r="F1856" s="1" t="s">
        <v>72</v>
      </c>
      <c r="H1856" s="1" t="s">
        <v>250</v>
      </c>
      <c r="J1856" s="1" t="s">
        <v>5405</v>
      </c>
      <c r="K1856" s="1" t="s">
        <v>5406</v>
      </c>
      <c r="M1856" s="1" t="s">
        <v>5407</v>
      </c>
      <c r="N1856" s="1" t="s">
        <v>5408</v>
      </c>
      <c r="P1856" s="1" t="s">
        <v>5409</v>
      </c>
    </row>
    <row r="1857" spans="1:16">
      <c r="A1857" s="1">
        <v>2100</v>
      </c>
      <c r="B1857" s="1" t="s">
        <v>5410</v>
      </c>
      <c r="C1857" s="1">
        <v>401</v>
      </c>
      <c r="D1857" s="1" t="s">
        <v>5404</v>
      </c>
      <c r="E1857" s="1" t="s">
        <v>72</v>
      </c>
      <c r="F1857" s="1" t="s">
        <v>72</v>
      </c>
      <c r="H1857" s="1" t="s">
        <v>250</v>
      </c>
      <c r="J1857" s="1" t="s">
        <v>5411</v>
      </c>
      <c r="K1857" s="1" t="s">
        <v>5412</v>
      </c>
      <c r="M1857" s="1" t="s">
        <v>5413</v>
      </c>
      <c r="N1857" s="1" t="s">
        <v>213</v>
      </c>
      <c r="P1857" s="1" t="s">
        <v>5414</v>
      </c>
    </row>
    <row r="1858" spans="1:8">
      <c r="A1858" s="1">
        <v>2102</v>
      </c>
      <c r="B1858" s="1" t="s">
        <v>5415</v>
      </c>
      <c r="C1858" s="1">
        <v>403</v>
      </c>
      <c r="D1858" s="1" t="s">
        <v>2749</v>
      </c>
      <c r="E1858" s="1" t="s">
        <v>72</v>
      </c>
      <c r="F1858" s="1" t="s">
        <v>72</v>
      </c>
      <c r="H1858" s="1" t="s">
        <v>103</v>
      </c>
    </row>
    <row r="1859" spans="1:8">
      <c r="A1859" s="1">
        <v>2104</v>
      </c>
      <c r="B1859" s="1" t="s">
        <v>5416</v>
      </c>
      <c r="C1859" s="1">
        <v>403</v>
      </c>
      <c r="D1859" s="1" t="s">
        <v>2749</v>
      </c>
      <c r="E1859" s="1" t="s">
        <v>72</v>
      </c>
      <c r="F1859" s="1" t="s">
        <v>72</v>
      </c>
      <c r="H1859" s="1" t="s">
        <v>103</v>
      </c>
    </row>
    <row r="1860" spans="1:8">
      <c r="A1860" s="1">
        <v>2105</v>
      </c>
      <c r="B1860" s="1" t="s">
        <v>5417</v>
      </c>
      <c r="C1860" s="1">
        <v>403</v>
      </c>
      <c r="D1860" s="1" t="s">
        <v>2749</v>
      </c>
      <c r="E1860" s="1" t="s">
        <v>72</v>
      </c>
      <c r="F1860" s="1" t="s">
        <v>72</v>
      </c>
      <c r="H1860" s="1" t="s">
        <v>103</v>
      </c>
    </row>
    <row r="1861" spans="1:8">
      <c r="A1861" s="1">
        <v>2106</v>
      </c>
      <c r="B1861" s="1" t="s">
        <v>5418</v>
      </c>
      <c r="C1861" s="1">
        <v>403</v>
      </c>
      <c r="D1861" s="1" t="s">
        <v>2749</v>
      </c>
      <c r="E1861" s="1" t="s">
        <v>72</v>
      </c>
      <c r="F1861" s="1" t="s">
        <v>72</v>
      </c>
      <c r="H1861" s="1" t="s">
        <v>103</v>
      </c>
    </row>
    <row r="1862" spans="1:9">
      <c r="A1862" s="1">
        <v>2112</v>
      </c>
      <c r="B1862" s="1" t="s">
        <v>5419</v>
      </c>
      <c r="C1862" s="1">
        <v>2757</v>
      </c>
      <c r="D1862" s="1" t="s">
        <v>5420</v>
      </c>
      <c r="E1862" s="1" t="s">
        <v>72</v>
      </c>
      <c r="F1862" s="1" t="s">
        <v>72</v>
      </c>
      <c r="H1862" s="1" t="s">
        <v>230</v>
      </c>
      <c r="I1862" s="1" t="s">
        <v>5355</v>
      </c>
    </row>
    <row r="1863" spans="1:9">
      <c r="A1863" s="1">
        <v>2113</v>
      </c>
      <c r="B1863" s="1" t="s">
        <v>5421</v>
      </c>
      <c r="C1863" s="1">
        <v>2757</v>
      </c>
      <c r="D1863" s="1" t="s">
        <v>5420</v>
      </c>
      <c r="E1863" s="1" t="s">
        <v>72</v>
      </c>
      <c r="F1863" s="1" t="s">
        <v>72</v>
      </c>
      <c r="H1863" s="1" t="s">
        <v>263</v>
      </c>
      <c r="I1863" s="1" t="s">
        <v>5355</v>
      </c>
    </row>
    <row r="1864" spans="1:16">
      <c r="A1864" s="1">
        <v>2114</v>
      </c>
      <c r="B1864" s="1" t="s">
        <v>5422</v>
      </c>
      <c r="C1864" s="1">
        <v>2757</v>
      </c>
      <c r="D1864" s="1" t="s">
        <v>5420</v>
      </c>
      <c r="E1864" s="1" t="s">
        <v>72</v>
      </c>
      <c r="F1864" s="1" t="s">
        <v>72</v>
      </c>
      <c r="H1864" s="1" t="s">
        <v>263</v>
      </c>
      <c r="I1864" s="1" t="s">
        <v>5355</v>
      </c>
      <c r="P1864" s="1" t="s">
        <v>5423</v>
      </c>
    </row>
    <row r="1865" spans="1:8">
      <c r="A1865" s="1">
        <v>2122</v>
      </c>
      <c r="B1865" s="1" t="s">
        <v>5424</v>
      </c>
      <c r="C1865" s="1">
        <v>620</v>
      </c>
      <c r="D1865" s="1" t="s">
        <v>1325</v>
      </c>
      <c r="E1865" s="1" t="s">
        <v>72</v>
      </c>
      <c r="F1865" s="1" t="s">
        <v>72</v>
      </c>
      <c r="H1865" s="1" t="s">
        <v>2565</v>
      </c>
    </row>
    <row r="1866" spans="1:9">
      <c r="A1866" s="1">
        <v>2123</v>
      </c>
      <c r="B1866" s="1" t="s">
        <v>5425</v>
      </c>
      <c r="C1866" s="1">
        <v>620</v>
      </c>
      <c r="D1866" s="1" t="s">
        <v>1325</v>
      </c>
      <c r="E1866" s="1" t="s">
        <v>72</v>
      </c>
      <c r="F1866" s="1" t="s">
        <v>72</v>
      </c>
      <c r="H1866" s="1" t="s">
        <v>2565</v>
      </c>
      <c r="I1866" s="1" t="s">
        <v>5220</v>
      </c>
    </row>
    <row r="1867" spans="1:8">
      <c r="A1867" s="1">
        <v>2124</v>
      </c>
      <c r="B1867" s="1" t="s">
        <v>5426</v>
      </c>
      <c r="C1867" s="1">
        <v>620</v>
      </c>
      <c r="D1867" s="1" t="s">
        <v>1325</v>
      </c>
      <c r="E1867" s="1" t="s">
        <v>72</v>
      </c>
      <c r="F1867" s="1" t="s">
        <v>72</v>
      </c>
      <c r="H1867" s="1" t="s">
        <v>2565</v>
      </c>
    </row>
    <row r="1868" spans="1:16">
      <c r="A1868" s="1">
        <v>2134</v>
      </c>
      <c r="B1868" s="1" t="s">
        <v>5427</v>
      </c>
      <c r="C1868" s="1">
        <v>417</v>
      </c>
      <c r="D1868" s="1" t="s">
        <v>5428</v>
      </c>
      <c r="E1868" s="1" t="s">
        <v>72</v>
      </c>
      <c r="F1868" s="1" t="s">
        <v>72</v>
      </c>
      <c r="H1868" s="1" t="s">
        <v>263</v>
      </c>
      <c r="J1868" s="1" t="s">
        <v>5429</v>
      </c>
      <c r="K1868" s="1" t="s">
        <v>5430</v>
      </c>
      <c r="P1868" s="1" t="s">
        <v>5431</v>
      </c>
    </row>
    <row r="1869" spans="1:11">
      <c r="A1869" s="1">
        <v>2136</v>
      </c>
      <c r="B1869" s="1" t="s">
        <v>5432</v>
      </c>
      <c r="C1869" s="1">
        <v>418</v>
      </c>
      <c r="D1869" s="1" t="s">
        <v>359</v>
      </c>
      <c r="E1869" s="1" t="s">
        <v>72</v>
      </c>
      <c r="F1869" s="1" t="s">
        <v>72</v>
      </c>
      <c r="H1869" s="1" t="s">
        <v>302</v>
      </c>
      <c r="K1869" s="1" t="s">
        <v>360</v>
      </c>
    </row>
    <row r="1870" spans="1:11">
      <c r="A1870" s="1">
        <v>2137</v>
      </c>
      <c r="B1870" s="1" t="s">
        <v>5433</v>
      </c>
      <c r="C1870" s="1">
        <v>418</v>
      </c>
      <c r="D1870" s="1" t="s">
        <v>359</v>
      </c>
      <c r="E1870" s="1" t="s">
        <v>72</v>
      </c>
      <c r="F1870" s="1" t="s">
        <v>72</v>
      </c>
      <c r="H1870" s="1" t="s">
        <v>302</v>
      </c>
      <c r="K1870" s="1" t="s">
        <v>360</v>
      </c>
    </row>
    <row r="1871" spans="1:11">
      <c r="A1871" s="1">
        <v>2138</v>
      </c>
      <c r="B1871" s="1" t="s">
        <v>5434</v>
      </c>
      <c r="C1871" s="1">
        <v>418</v>
      </c>
      <c r="D1871" s="1" t="s">
        <v>359</v>
      </c>
      <c r="E1871" s="1" t="s">
        <v>72</v>
      </c>
      <c r="F1871" s="1" t="s">
        <v>72</v>
      </c>
      <c r="H1871" s="1" t="s">
        <v>230</v>
      </c>
      <c r="K1871" s="1" t="s">
        <v>360</v>
      </c>
    </row>
    <row r="1872" spans="1:11">
      <c r="A1872" s="1">
        <v>2139</v>
      </c>
      <c r="B1872" s="1" t="s">
        <v>5435</v>
      </c>
      <c r="C1872" s="1">
        <v>418</v>
      </c>
      <c r="D1872" s="1" t="s">
        <v>359</v>
      </c>
      <c r="E1872" s="1" t="s">
        <v>72</v>
      </c>
      <c r="F1872" s="1" t="s">
        <v>72</v>
      </c>
      <c r="H1872" s="1" t="s">
        <v>230</v>
      </c>
      <c r="K1872" s="1" t="s">
        <v>360</v>
      </c>
    </row>
    <row r="1873" spans="1:11">
      <c r="A1873" s="1">
        <v>2140</v>
      </c>
      <c r="B1873" s="1" t="s">
        <v>5436</v>
      </c>
      <c r="C1873" s="1">
        <v>418</v>
      </c>
      <c r="D1873" s="1" t="s">
        <v>359</v>
      </c>
      <c r="E1873" s="1" t="s">
        <v>72</v>
      </c>
      <c r="F1873" s="1" t="s">
        <v>72</v>
      </c>
      <c r="H1873" s="1" t="s">
        <v>302</v>
      </c>
      <c r="K1873" s="1" t="s">
        <v>360</v>
      </c>
    </row>
    <row r="1874" spans="1:11">
      <c r="A1874" s="1">
        <v>2141</v>
      </c>
      <c r="B1874" s="1" t="s">
        <v>5437</v>
      </c>
      <c r="C1874" s="1">
        <v>418</v>
      </c>
      <c r="D1874" s="1" t="s">
        <v>359</v>
      </c>
      <c r="E1874" s="1" t="s">
        <v>72</v>
      </c>
      <c r="F1874" s="1" t="s">
        <v>72</v>
      </c>
      <c r="H1874" s="1" t="s">
        <v>230</v>
      </c>
      <c r="K1874" s="1" t="s">
        <v>360</v>
      </c>
    </row>
    <row r="1875" spans="1:11">
      <c r="A1875" s="1">
        <v>2142</v>
      </c>
      <c r="B1875" s="1" t="s">
        <v>5438</v>
      </c>
      <c r="C1875" s="1">
        <v>418</v>
      </c>
      <c r="D1875" s="1" t="s">
        <v>359</v>
      </c>
      <c r="E1875" s="1" t="s">
        <v>72</v>
      </c>
      <c r="F1875" s="1" t="s">
        <v>72</v>
      </c>
      <c r="H1875" s="1" t="s">
        <v>230</v>
      </c>
      <c r="J1875" s="1" t="s">
        <v>5439</v>
      </c>
      <c r="K1875" s="1" t="s">
        <v>5440</v>
      </c>
    </row>
    <row r="1876" spans="1:16">
      <c r="A1876" s="1">
        <v>2144</v>
      </c>
      <c r="B1876" s="1" t="s">
        <v>5441</v>
      </c>
      <c r="C1876" s="1">
        <v>610</v>
      </c>
      <c r="D1876" s="1" t="s">
        <v>1872</v>
      </c>
      <c r="E1876" s="1" t="s">
        <v>72</v>
      </c>
      <c r="F1876" s="1" t="s">
        <v>72</v>
      </c>
      <c r="H1876" s="1" t="s">
        <v>250</v>
      </c>
      <c r="J1876" s="1" t="s">
        <v>1873</v>
      </c>
      <c r="K1876" s="1" t="s">
        <v>1874</v>
      </c>
      <c r="P1876" s="1" t="s">
        <v>5442</v>
      </c>
    </row>
    <row r="1877" spans="1:9">
      <c r="A1877" s="1">
        <v>2149</v>
      </c>
      <c r="B1877" s="1" t="s">
        <v>5443</v>
      </c>
      <c r="C1877" s="1">
        <v>591</v>
      </c>
      <c r="D1877" s="1" t="s">
        <v>3119</v>
      </c>
      <c r="E1877" s="1" t="s">
        <v>72</v>
      </c>
      <c r="F1877" s="1" t="s">
        <v>72</v>
      </c>
      <c r="H1877" s="1" t="s">
        <v>250</v>
      </c>
      <c r="I1877" s="1" t="s">
        <v>5444</v>
      </c>
    </row>
    <row r="1878" spans="1:16">
      <c r="A1878" s="1">
        <v>2152</v>
      </c>
      <c r="B1878" s="1" t="s">
        <v>5445</v>
      </c>
      <c r="C1878" s="1">
        <v>591</v>
      </c>
      <c r="D1878" s="1" t="s">
        <v>3119</v>
      </c>
      <c r="E1878" s="1" t="s">
        <v>72</v>
      </c>
      <c r="F1878" s="1" t="s">
        <v>72</v>
      </c>
      <c r="H1878" s="1" t="s">
        <v>230</v>
      </c>
      <c r="I1878" s="1" t="s">
        <v>5446</v>
      </c>
      <c r="J1878" s="1" t="s">
        <v>5447</v>
      </c>
      <c r="K1878" s="1" t="s">
        <v>5448</v>
      </c>
      <c r="P1878" s="1" t="s">
        <v>5449</v>
      </c>
    </row>
    <row r="1879" spans="1:16">
      <c r="A1879" s="1">
        <v>2154</v>
      </c>
      <c r="B1879" s="1" t="s">
        <v>5450</v>
      </c>
      <c r="C1879" s="1">
        <v>591</v>
      </c>
      <c r="D1879" s="1" t="s">
        <v>3119</v>
      </c>
      <c r="E1879" s="1" t="s">
        <v>72</v>
      </c>
      <c r="F1879" s="1" t="s">
        <v>72</v>
      </c>
      <c r="H1879" s="1" t="s">
        <v>250</v>
      </c>
      <c r="I1879" s="1" t="s">
        <v>5451</v>
      </c>
      <c r="J1879" s="1" t="s">
        <v>5452</v>
      </c>
      <c r="K1879" s="1" t="s">
        <v>5453</v>
      </c>
      <c r="P1879" s="1" t="s">
        <v>5454</v>
      </c>
    </row>
    <row r="1880" spans="1:16">
      <c r="A1880" s="1">
        <v>2156</v>
      </c>
      <c r="B1880" s="1" t="s">
        <v>5455</v>
      </c>
      <c r="C1880" s="1">
        <v>591</v>
      </c>
      <c r="D1880" s="1" t="s">
        <v>3119</v>
      </c>
      <c r="E1880" s="1" t="s">
        <v>72</v>
      </c>
      <c r="F1880" s="1" t="s">
        <v>72</v>
      </c>
      <c r="H1880" s="1" t="s">
        <v>250</v>
      </c>
      <c r="J1880" s="1" t="s">
        <v>5456</v>
      </c>
      <c r="K1880" s="1" t="s">
        <v>5457</v>
      </c>
      <c r="P1880" s="1" t="s">
        <v>5458</v>
      </c>
    </row>
    <row r="1881" spans="1:10">
      <c r="A1881" s="1">
        <v>2157</v>
      </c>
      <c r="B1881" s="1" t="s">
        <v>5459</v>
      </c>
      <c r="C1881" s="1">
        <v>591</v>
      </c>
      <c r="D1881" s="1" t="s">
        <v>3119</v>
      </c>
      <c r="E1881" s="1" t="s">
        <v>72</v>
      </c>
      <c r="F1881" s="1" t="s">
        <v>72</v>
      </c>
      <c r="H1881" s="1" t="s">
        <v>230</v>
      </c>
      <c r="I1881" s="1" t="s">
        <v>5460</v>
      </c>
      <c r="J1881" s="1" t="s">
        <v>5461</v>
      </c>
    </row>
    <row r="1882" spans="1:8">
      <c r="A1882" s="1">
        <v>2158</v>
      </c>
      <c r="B1882" s="1" t="s">
        <v>5462</v>
      </c>
      <c r="C1882" s="1">
        <v>421</v>
      </c>
      <c r="D1882" s="1" t="s">
        <v>2753</v>
      </c>
      <c r="E1882" s="1" t="s">
        <v>72</v>
      </c>
      <c r="F1882" s="1" t="s">
        <v>72</v>
      </c>
      <c r="H1882" s="1" t="s">
        <v>704</v>
      </c>
    </row>
    <row r="1883" spans="1:16">
      <c r="A1883" s="1">
        <v>2161</v>
      </c>
      <c r="B1883" s="1" t="s">
        <v>5463</v>
      </c>
      <c r="C1883" s="1">
        <v>423</v>
      </c>
      <c r="D1883" s="1" t="s">
        <v>5464</v>
      </c>
      <c r="E1883" s="1" t="s">
        <v>72</v>
      </c>
      <c r="F1883" s="1" t="s">
        <v>72</v>
      </c>
      <c r="H1883" s="1" t="s">
        <v>250</v>
      </c>
      <c r="I1883" s="1" t="s">
        <v>5465</v>
      </c>
      <c r="J1883" s="1" t="s">
        <v>5466</v>
      </c>
      <c r="K1883" s="1" t="s">
        <v>5467</v>
      </c>
      <c r="P1883" s="1" t="s">
        <v>5468</v>
      </c>
    </row>
    <row r="1884" spans="1:16">
      <c r="A1884" s="1">
        <v>2163</v>
      </c>
      <c r="B1884" s="1" t="s">
        <v>5469</v>
      </c>
      <c r="C1884" s="1">
        <v>424</v>
      </c>
      <c r="D1884" s="1" t="s">
        <v>1815</v>
      </c>
      <c r="E1884" s="1" t="s">
        <v>72</v>
      </c>
      <c r="F1884" s="1" t="s">
        <v>72</v>
      </c>
      <c r="H1884" s="1" t="s">
        <v>302</v>
      </c>
      <c r="N1884" s="1" t="s">
        <v>5470</v>
      </c>
      <c r="P1884" s="1" t="s">
        <v>5471</v>
      </c>
    </row>
    <row r="1885" spans="1:16">
      <c r="A1885" s="1">
        <v>2164</v>
      </c>
      <c r="B1885" s="1" t="s">
        <v>5472</v>
      </c>
      <c r="C1885" s="1">
        <v>424</v>
      </c>
      <c r="D1885" s="1" t="s">
        <v>1815</v>
      </c>
      <c r="E1885" s="1" t="s">
        <v>72</v>
      </c>
      <c r="F1885" s="1" t="s">
        <v>72</v>
      </c>
      <c r="H1885" s="1" t="s">
        <v>263</v>
      </c>
      <c r="P1885" s="1" t="s">
        <v>5473</v>
      </c>
    </row>
    <row r="1886" spans="1:16">
      <c r="A1886" s="1">
        <v>2169</v>
      </c>
      <c r="B1886" s="1" t="s">
        <v>5474</v>
      </c>
      <c r="C1886" s="1">
        <v>427</v>
      </c>
      <c r="D1886" s="1" t="s">
        <v>5475</v>
      </c>
      <c r="E1886" s="1" t="s">
        <v>72</v>
      </c>
      <c r="F1886" s="1" t="s">
        <v>72</v>
      </c>
      <c r="H1886" s="1" t="s">
        <v>263</v>
      </c>
      <c r="P1886" s="1" t="s">
        <v>5476</v>
      </c>
    </row>
    <row r="1887" spans="1:8">
      <c r="A1887" s="1">
        <v>2171</v>
      </c>
      <c r="B1887" s="1" t="s">
        <v>5477</v>
      </c>
      <c r="C1887" s="1">
        <v>2770</v>
      </c>
      <c r="D1887" s="1" t="s">
        <v>5478</v>
      </c>
      <c r="E1887" s="1" t="s">
        <v>72</v>
      </c>
      <c r="F1887" s="1" t="s">
        <v>72</v>
      </c>
      <c r="H1887" s="1" t="s">
        <v>994</v>
      </c>
    </row>
    <row r="1888" spans="1:16">
      <c r="A1888" s="1">
        <v>2172</v>
      </c>
      <c r="B1888" s="1" t="s">
        <v>5479</v>
      </c>
      <c r="C1888" s="1">
        <v>429</v>
      </c>
      <c r="D1888" s="1" t="s">
        <v>5480</v>
      </c>
      <c r="E1888" s="1" t="s">
        <v>72</v>
      </c>
      <c r="F1888" s="1" t="s">
        <v>72</v>
      </c>
      <c r="H1888" s="1" t="s">
        <v>263</v>
      </c>
      <c r="K1888" s="1" t="s">
        <v>5481</v>
      </c>
      <c r="P1888" s="1" t="s">
        <v>5482</v>
      </c>
    </row>
    <row r="1889" spans="1:8">
      <c r="A1889" s="1">
        <v>2181</v>
      </c>
      <c r="B1889" s="1" t="s">
        <v>5483</v>
      </c>
      <c r="C1889" s="1">
        <v>432</v>
      </c>
      <c r="D1889" s="1" t="s">
        <v>5484</v>
      </c>
      <c r="E1889" s="1" t="s">
        <v>72</v>
      </c>
      <c r="F1889" s="1" t="s">
        <v>72</v>
      </c>
      <c r="H1889" s="1" t="s">
        <v>263</v>
      </c>
    </row>
    <row r="1890" spans="1:8">
      <c r="A1890" s="1">
        <v>2185</v>
      </c>
      <c r="B1890" s="1" t="s">
        <v>5485</v>
      </c>
      <c r="C1890" s="1">
        <v>0</v>
      </c>
      <c r="D1890" s="1" t="s">
        <v>3015</v>
      </c>
      <c r="E1890" s="1" t="s">
        <v>72</v>
      </c>
      <c r="F1890" s="1" t="s">
        <v>72</v>
      </c>
      <c r="H1890" s="1" t="s">
        <v>263</v>
      </c>
    </row>
    <row r="1891" spans="1:16">
      <c r="A1891" s="1">
        <v>2188</v>
      </c>
      <c r="B1891" s="1" t="s">
        <v>5486</v>
      </c>
      <c r="C1891" s="1">
        <v>434</v>
      </c>
      <c r="D1891" s="1" t="s">
        <v>2341</v>
      </c>
      <c r="E1891" s="1" t="s">
        <v>72</v>
      </c>
      <c r="F1891" s="1" t="s">
        <v>72</v>
      </c>
      <c r="H1891" s="1" t="s">
        <v>743</v>
      </c>
      <c r="I1891" s="1" t="s">
        <v>5487</v>
      </c>
      <c r="P1891" s="1" t="s">
        <v>5488</v>
      </c>
    </row>
    <row r="1892" spans="1:16">
      <c r="A1892" s="1">
        <v>2197</v>
      </c>
      <c r="B1892" s="1" t="s">
        <v>5489</v>
      </c>
      <c r="C1892" s="1">
        <v>2778</v>
      </c>
      <c r="D1892" s="1" t="s">
        <v>5490</v>
      </c>
      <c r="E1892" s="1" t="s">
        <v>72</v>
      </c>
      <c r="F1892" s="1" t="s">
        <v>72</v>
      </c>
      <c r="H1892" s="1" t="s">
        <v>230</v>
      </c>
      <c r="P1892" s="1" t="s">
        <v>5491</v>
      </c>
    </row>
    <row r="1893" spans="1:16">
      <c r="A1893" s="1">
        <v>2198</v>
      </c>
      <c r="B1893" s="1" t="s">
        <v>5492</v>
      </c>
      <c r="C1893" s="1">
        <v>438</v>
      </c>
      <c r="D1893" s="1" t="s">
        <v>5493</v>
      </c>
      <c r="E1893" s="1" t="s">
        <v>72</v>
      </c>
      <c r="F1893" s="1" t="s">
        <v>72</v>
      </c>
      <c r="H1893" s="1" t="s">
        <v>635</v>
      </c>
      <c r="I1893" s="1" t="s">
        <v>5494</v>
      </c>
      <c r="P1893" s="1" t="s">
        <v>5495</v>
      </c>
    </row>
    <row r="1894" spans="1:6">
      <c r="A1894" s="1">
        <v>2204</v>
      </c>
      <c r="B1894" s="1" t="s">
        <v>5496</v>
      </c>
      <c r="C1894" s="1">
        <v>440</v>
      </c>
      <c r="D1894" s="1" t="s">
        <v>742</v>
      </c>
      <c r="E1894" s="1" t="s">
        <v>72</v>
      </c>
      <c r="F1894" s="1" t="s">
        <v>72</v>
      </c>
    </row>
    <row r="1895" spans="1:8">
      <c r="A1895" s="1">
        <v>2206</v>
      </c>
      <c r="B1895" s="1" t="s">
        <v>5497</v>
      </c>
      <c r="C1895" s="1">
        <v>441</v>
      </c>
      <c r="D1895" s="1" t="s">
        <v>2034</v>
      </c>
      <c r="E1895" s="1" t="s">
        <v>72</v>
      </c>
      <c r="F1895" s="1" t="s">
        <v>72</v>
      </c>
      <c r="H1895" s="1" t="s">
        <v>451</v>
      </c>
    </row>
    <row r="1896" spans="1:8">
      <c r="A1896" s="1">
        <v>2207</v>
      </c>
      <c r="B1896" s="1" t="s">
        <v>5498</v>
      </c>
      <c r="C1896" s="1">
        <v>441</v>
      </c>
      <c r="D1896" s="1" t="s">
        <v>2034</v>
      </c>
      <c r="E1896" s="1" t="s">
        <v>72</v>
      </c>
      <c r="F1896" s="1" t="s">
        <v>72</v>
      </c>
      <c r="H1896" s="1" t="s">
        <v>263</v>
      </c>
    </row>
    <row r="1897" spans="1:8">
      <c r="A1897" s="1">
        <v>2208</v>
      </c>
      <c r="B1897" s="1" t="s">
        <v>5499</v>
      </c>
      <c r="C1897" s="1">
        <v>442</v>
      </c>
      <c r="D1897" s="1" t="s">
        <v>843</v>
      </c>
      <c r="E1897" s="1" t="s">
        <v>72</v>
      </c>
      <c r="F1897" s="1" t="s">
        <v>72</v>
      </c>
      <c r="H1897" s="1" t="s">
        <v>544</v>
      </c>
    </row>
    <row r="1898" spans="1:16">
      <c r="A1898" s="1">
        <v>2211</v>
      </c>
      <c r="B1898" s="1" t="s">
        <v>5500</v>
      </c>
      <c r="C1898" s="1">
        <v>443</v>
      </c>
      <c r="D1898" s="1" t="s">
        <v>5501</v>
      </c>
      <c r="E1898" s="1" t="s">
        <v>72</v>
      </c>
      <c r="F1898" s="1" t="s">
        <v>72</v>
      </c>
      <c r="H1898" s="1" t="s">
        <v>263</v>
      </c>
      <c r="I1898" s="1" t="s">
        <v>5502</v>
      </c>
      <c r="P1898" s="1" t="s">
        <v>5503</v>
      </c>
    </row>
    <row r="1899" spans="1:9">
      <c r="A1899" s="1">
        <v>2213</v>
      </c>
      <c r="B1899" s="1" t="s">
        <v>5504</v>
      </c>
      <c r="C1899" s="1">
        <v>444</v>
      </c>
      <c r="D1899" s="1" t="s">
        <v>2716</v>
      </c>
      <c r="E1899" s="1" t="s">
        <v>72</v>
      </c>
      <c r="F1899" s="1" t="s">
        <v>72</v>
      </c>
      <c r="H1899" s="1" t="s">
        <v>189</v>
      </c>
      <c r="I1899" s="1" t="s">
        <v>5505</v>
      </c>
    </row>
    <row r="1900" spans="1:8">
      <c r="A1900" s="1">
        <v>2223</v>
      </c>
      <c r="B1900" s="1" t="s">
        <v>5506</v>
      </c>
      <c r="C1900" s="1">
        <v>622</v>
      </c>
      <c r="D1900" s="1" t="s">
        <v>931</v>
      </c>
      <c r="E1900" s="1" t="s">
        <v>72</v>
      </c>
      <c r="F1900" s="1" t="s">
        <v>72</v>
      </c>
      <c r="H1900" s="1" t="s">
        <v>58</v>
      </c>
    </row>
    <row r="1901" spans="1:8">
      <c r="A1901" s="1">
        <v>2232</v>
      </c>
      <c r="B1901" s="1" t="s">
        <v>5507</v>
      </c>
      <c r="C1901" s="1">
        <v>447</v>
      </c>
      <c r="D1901" s="1" t="s">
        <v>5508</v>
      </c>
      <c r="E1901" s="1" t="s">
        <v>72</v>
      </c>
      <c r="F1901" s="1" t="s">
        <v>72</v>
      </c>
      <c r="H1901" s="1" t="s">
        <v>2257</v>
      </c>
    </row>
    <row r="1902" spans="1:16">
      <c r="A1902" s="1">
        <v>2233</v>
      </c>
      <c r="B1902" s="1" t="s">
        <v>5509</v>
      </c>
      <c r="C1902" s="1">
        <v>447</v>
      </c>
      <c r="D1902" s="1" t="s">
        <v>5508</v>
      </c>
      <c r="E1902" s="1" t="s">
        <v>72</v>
      </c>
      <c r="F1902" s="1" t="s">
        <v>72</v>
      </c>
      <c r="H1902" s="1" t="s">
        <v>230</v>
      </c>
      <c r="K1902" s="1" t="s">
        <v>5510</v>
      </c>
      <c r="P1902" s="1" t="s">
        <v>5511</v>
      </c>
    </row>
    <row r="1903" spans="1:16">
      <c r="A1903" s="1">
        <v>2249</v>
      </c>
      <c r="B1903" s="1" t="s">
        <v>5512</v>
      </c>
      <c r="C1903" s="1">
        <v>452</v>
      </c>
      <c r="D1903" s="1" t="s">
        <v>662</v>
      </c>
      <c r="E1903" s="1" t="s">
        <v>72</v>
      </c>
      <c r="F1903" s="1" t="s">
        <v>72</v>
      </c>
      <c r="H1903" s="1" t="s">
        <v>230</v>
      </c>
      <c r="I1903" s="1" t="s">
        <v>5513</v>
      </c>
      <c r="J1903" s="1" t="s">
        <v>5514</v>
      </c>
      <c r="P1903" s="1" t="s">
        <v>5515</v>
      </c>
    </row>
    <row r="1904" spans="1:16">
      <c r="A1904" s="1">
        <v>2250</v>
      </c>
      <c r="B1904" s="1" t="s">
        <v>5516</v>
      </c>
      <c r="C1904" s="1">
        <v>452</v>
      </c>
      <c r="D1904" s="1" t="s">
        <v>662</v>
      </c>
      <c r="E1904" s="1" t="s">
        <v>72</v>
      </c>
      <c r="F1904" s="1" t="s">
        <v>72</v>
      </c>
      <c r="H1904" s="1" t="s">
        <v>250</v>
      </c>
      <c r="I1904" s="1" t="s">
        <v>5513</v>
      </c>
      <c r="J1904" s="1" t="s">
        <v>5517</v>
      </c>
      <c r="P1904" s="1" t="s">
        <v>5518</v>
      </c>
    </row>
    <row r="1905" spans="1:8">
      <c r="A1905" s="1">
        <v>2253</v>
      </c>
      <c r="B1905" s="1" t="s">
        <v>5519</v>
      </c>
      <c r="C1905" s="1">
        <v>452</v>
      </c>
      <c r="D1905" s="1" t="s">
        <v>662</v>
      </c>
      <c r="E1905" s="1" t="s">
        <v>72</v>
      </c>
      <c r="F1905" s="1" t="s">
        <v>72</v>
      </c>
      <c r="H1905" s="1" t="s">
        <v>302</v>
      </c>
    </row>
    <row r="1906" spans="1:16">
      <c r="A1906" s="1">
        <v>2255</v>
      </c>
      <c r="B1906" s="1" t="s">
        <v>5520</v>
      </c>
      <c r="C1906" s="1">
        <v>452</v>
      </c>
      <c r="D1906" s="1" t="s">
        <v>662</v>
      </c>
      <c r="E1906" s="1" t="s">
        <v>72</v>
      </c>
      <c r="F1906" s="1" t="s">
        <v>72</v>
      </c>
      <c r="H1906" s="1" t="s">
        <v>230</v>
      </c>
      <c r="P1906" s="1" t="s">
        <v>5521</v>
      </c>
    </row>
    <row r="1907" spans="1:14">
      <c r="A1907" s="1">
        <v>2265</v>
      </c>
      <c r="B1907" s="1" t="s">
        <v>4140</v>
      </c>
      <c r="C1907" s="1">
        <v>455</v>
      </c>
      <c r="D1907" s="1" t="s">
        <v>252</v>
      </c>
      <c r="E1907" s="1" t="s">
        <v>72</v>
      </c>
      <c r="F1907" s="1" t="s">
        <v>72</v>
      </c>
      <c r="H1907" s="1" t="s">
        <v>230</v>
      </c>
      <c r="N1907" s="1" t="s">
        <v>5522</v>
      </c>
    </row>
    <row r="1908" spans="1:14">
      <c r="A1908" s="1">
        <v>2266</v>
      </c>
      <c r="B1908" s="1" t="s">
        <v>5523</v>
      </c>
      <c r="C1908" s="1">
        <v>455</v>
      </c>
      <c r="D1908" s="1" t="s">
        <v>252</v>
      </c>
      <c r="E1908" s="1" t="s">
        <v>72</v>
      </c>
      <c r="F1908" s="1" t="s">
        <v>72</v>
      </c>
      <c r="H1908" s="1" t="s">
        <v>255</v>
      </c>
      <c r="N1908" s="1" t="s">
        <v>5524</v>
      </c>
    </row>
    <row r="1909" spans="1:14">
      <c r="A1909" s="1">
        <v>2267</v>
      </c>
      <c r="B1909" s="1" t="s">
        <v>5525</v>
      </c>
      <c r="C1909" s="1">
        <v>455</v>
      </c>
      <c r="D1909" s="1" t="s">
        <v>252</v>
      </c>
      <c r="E1909" s="1" t="s">
        <v>72</v>
      </c>
      <c r="F1909" s="1" t="s">
        <v>72</v>
      </c>
      <c r="H1909" s="1" t="s">
        <v>255</v>
      </c>
      <c r="N1909" s="1" t="s">
        <v>1352</v>
      </c>
    </row>
    <row r="1910" spans="1:14">
      <c r="A1910" s="1">
        <v>2268</v>
      </c>
      <c r="B1910" s="1" t="s">
        <v>5526</v>
      </c>
      <c r="C1910" s="1">
        <v>455</v>
      </c>
      <c r="D1910" s="1" t="s">
        <v>252</v>
      </c>
      <c r="E1910" s="1" t="s">
        <v>72</v>
      </c>
      <c r="F1910" s="1" t="s">
        <v>72</v>
      </c>
      <c r="H1910" s="1" t="s">
        <v>255</v>
      </c>
      <c r="N1910" s="1" t="s">
        <v>5527</v>
      </c>
    </row>
    <row r="1911" spans="1:8">
      <c r="A1911" s="1">
        <v>2272</v>
      </c>
      <c r="B1911" s="1" t="s">
        <v>5528</v>
      </c>
      <c r="C1911" s="1">
        <v>616</v>
      </c>
      <c r="D1911" s="1" t="s">
        <v>1735</v>
      </c>
      <c r="E1911" s="1" t="s">
        <v>72</v>
      </c>
      <c r="F1911" s="1" t="s">
        <v>72</v>
      </c>
      <c r="H1911" s="1" t="s">
        <v>103</v>
      </c>
    </row>
    <row r="1912" spans="1:8">
      <c r="A1912" s="1">
        <v>2276</v>
      </c>
      <c r="B1912" s="1" t="s">
        <v>5529</v>
      </c>
      <c r="C1912" s="1">
        <v>616</v>
      </c>
      <c r="D1912" s="1" t="s">
        <v>1735</v>
      </c>
      <c r="E1912" s="1" t="s">
        <v>72</v>
      </c>
      <c r="F1912" s="1" t="s">
        <v>72</v>
      </c>
      <c r="H1912" s="1" t="s">
        <v>253</v>
      </c>
    </row>
    <row r="1913" spans="1:8">
      <c r="A1913" s="1">
        <v>2277</v>
      </c>
      <c r="B1913" s="1" t="s">
        <v>5530</v>
      </c>
      <c r="C1913" s="1">
        <v>616</v>
      </c>
      <c r="D1913" s="1" t="s">
        <v>1735</v>
      </c>
      <c r="E1913" s="1" t="s">
        <v>72</v>
      </c>
      <c r="F1913" s="1" t="s">
        <v>72</v>
      </c>
      <c r="H1913" s="1" t="s">
        <v>253</v>
      </c>
    </row>
    <row r="1914" spans="1:8">
      <c r="A1914" s="1">
        <v>2278</v>
      </c>
      <c r="B1914" s="1" t="s">
        <v>5531</v>
      </c>
      <c r="C1914" s="1">
        <v>616</v>
      </c>
      <c r="D1914" s="1" t="s">
        <v>1735</v>
      </c>
      <c r="E1914" s="1" t="s">
        <v>72</v>
      </c>
      <c r="F1914" s="1" t="s">
        <v>72</v>
      </c>
      <c r="H1914" s="1" t="s">
        <v>103</v>
      </c>
    </row>
    <row r="1915" spans="1:12">
      <c r="A1915" s="1">
        <v>2282</v>
      </c>
      <c r="B1915" s="1" t="s">
        <v>5532</v>
      </c>
      <c r="C1915" s="1">
        <v>458</v>
      </c>
      <c r="D1915" s="1" t="s">
        <v>3164</v>
      </c>
      <c r="E1915" s="1" t="s">
        <v>72</v>
      </c>
      <c r="F1915" s="1" t="s">
        <v>272</v>
      </c>
      <c r="H1915" s="1" t="s">
        <v>103</v>
      </c>
      <c r="J1915" s="1" t="s">
        <v>5533</v>
      </c>
      <c r="K1915" s="1" t="s">
        <v>5534</v>
      </c>
      <c r="L1915" s="1" t="s">
        <v>4608</v>
      </c>
    </row>
    <row r="1916" spans="1:12">
      <c r="A1916" s="1">
        <v>2283</v>
      </c>
      <c r="B1916" s="1" t="s">
        <v>5535</v>
      </c>
      <c r="C1916" s="1">
        <v>458</v>
      </c>
      <c r="D1916" s="1" t="s">
        <v>3164</v>
      </c>
      <c r="E1916" s="1" t="s">
        <v>72</v>
      </c>
      <c r="F1916" s="1" t="s">
        <v>272</v>
      </c>
      <c r="H1916" s="1" t="s">
        <v>253</v>
      </c>
      <c r="K1916" s="1" t="s">
        <v>5536</v>
      </c>
      <c r="L1916" s="1" t="s">
        <v>5537</v>
      </c>
    </row>
    <row r="1917" spans="1:14">
      <c r="A1917" s="1">
        <v>2299</v>
      </c>
      <c r="B1917" s="1" t="s">
        <v>5538</v>
      </c>
      <c r="C1917" s="1">
        <v>621</v>
      </c>
      <c r="D1917" s="1" t="s">
        <v>1476</v>
      </c>
      <c r="E1917" s="1" t="s">
        <v>72</v>
      </c>
      <c r="F1917" s="1" t="s">
        <v>72</v>
      </c>
      <c r="H1917" s="1" t="s">
        <v>302</v>
      </c>
      <c r="N1917" s="1" t="s">
        <v>1640</v>
      </c>
    </row>
    <row r="1918" spans="1:14">
      <c r="A1918" s="1">
        <v>2300</v>
      </c>
      <c r="B1918" s="1" t="s">
        <v>5539</v>
      </c>
      <c r="C1918" s="1">
        <v>621</v>
      </c>
      <c r="D1918" s="1" t="s">
        <v>1476</v>
      </c>
      <c r="E1918" s="1" t="s">
        <v>72</v>
      </c>
      <c r="F1918" s="1" t="s">
        <v>72</v>
      </c>
      <c r="H1918" s="1" t="s">
        <v>743</v>
      </c>
      <c r="N1918" s="1" t="s">
        <v>1640</v>
      </c>
    </row>
    <row r="1919" spans="1:16">
      <c r="A1919" s="1">
        <v>2302</v>
      </c>
      <c r="B1919" s="1" t="s">
        <v>5540</v>
      </c>
      <c r="C1919" s="1">
        <v>621</v>
      </c>
      <c r="D1919" s="1" t="s">
        <v>1476</v>
      </c>
      <c r="E1919" s="1" t="s">
        <v>72</v>
      </c>
      <c r="F1919" s="1" t="s">
        <v>72</v>
      </c>
      <c r="H1919" s="1" t="s">
        <v>230</v>
      </c>
      <c r="I1919" s="1" t="s">
        <v>5541</v>
      </c>
      <c r="N1919" s="1" t="s">
        <v>213</v>
      </c>
      <c r="P1919" s="1" t="s">
        <v>5542</v>
      </c>
    </row>
    <row r="1920" spans="1:16">
      <c r="A1920" s="1">
        <v>2304</v>
      </c>
      <c r="B1920" s="1" t="s">
        <v>5543</v>
      </c>
      <c r="C1920" s="1">
        <v>460</v>
      </c>
      <c r="D1920" s="1" t="s">
        <v>5544</v>
      </c>
      <c r="E1920" s="1" t="s">
        <v>72</v>
      </c>
      <c r="F1920" s="1" t="s">
        <v>272</v>
      </c>
      <c r="H1920" s="1" t="s">
        <v>302</v>
      </c>
      <c r="K1920" s="1" t="s">
        <v>5545</v>
      </c>
      <c r="N1920" s="1" t="s">
        <v>5546</v>
      </c>
      <c r="P1920" s="1" t="s">
        <v>5547</v>
      </c>
    </row>
    <row r="1921" spans="1:16">
      <c r="A1921" s="1">
        <v>2310</v>
      </c>
      <c r="B1921" s="1" t="s">
        <v>5548</v>
      </c>
      <c r="C1921" s="1">
        <v>607</v>
      </c>
      <c r="D1921" s="1" t="s">
        <v>214</v>
      </c>
      <c r="E1921" s="1" t="s">
        <v>72</v>
      </c>
      <c r="F1921" s="1" t="s">
        <v>72</v>
      </c>
      <c r="H1921" s="1" t="s">
        <v>302</v>
      </c>
      <c r="P1921" s="1" t="s">
        <v>5549</v>
      </c>
    </row>
    <row r="1922" spans="1:16">
      <c r="A1922" s="1">
        <v>2315</v>
      </c>
      <c r="B1922" s="1" t="s">
        <v>5550</v>
      </c>
      <c r="C1922" s="1">
        <v>607</v>
      </c>
      <c r="D1922" s="1" t="s">
        <v>214</v>
      </c>
      <c r="E1922" s="1" t="s">
        <v>72</v>
      </c>
      <c r="F1922" s="1" t="s">
        <v>72</v>
      </c>
      <c r="H1922" s="1" t="s">
        <v>153</v>
      </c>
      <c r="N1922" s="1" t="s">
        <v>5551</v>
      </c>
      <c r="P1922" s="1" t="s">
        <v>5552</v>
      </c>
    </row>
    <row r="1923" spans="1:16">
      <c r="A1923" s="1">
        <v>2321</v>
      </c>
      <c r="B1923" s="1" t="s">
        <v>5553</v>
      </c>
      <c r="C1923" s="1">
        <v>463</v>
      </c>
      <c r="D1923" s="1" t="s">
        <v>5554</v>
      </c>
      <c r="E1923" s="1" t="s">
        <v>72</v>
      </c>
      <c r="F1923" s="1" t="s">
        <v>272</v>
      </c>
      <c r="H1923" s="1" t="s">
        <v>263</v>
      </c>
      <c r="J1923" s="1" t="s">
        <v>5555</v>
      </c>
      <c r="K1923" s="1" t="s">
        <v>5556</v>
      </c>
      <c r="M1923" s="1" t="s">
        <v>5554</v>
      </c>
      <c r="N1923" s="1" t="s">
        <v>213</v>
      </c>
      <c r="O1923" s="1" t="s">
        <v>5557</v>
      </c>
      <c r="P1923" s="1" t="s">
        <v>5558</v>
      </c>
    </row>
    <row r="1924" spans="1:8">
      <c r="A1924" s="1">
        <v>2325</v>
      </c>
      <c r="B1924" s="1" t="s">
        <v>5559</v>
      </c>
      <c r="C1924" s="1">
        <v>467</v>
      </c>
      <c r="D1924" s="1" t="s">
        <v>2161</v>
      </c>
      <c r="E1924" s="1" t="s">
        <v>72</v>
      </c>
      <c r="F1924" s="1" t="s">
        <v>272</v>
      </c>
      <c r="H1924" s="1" t="s">
        <v>371</v>
      </c>
    </row>
    <row r="1925" spans="1:16">
      <c r="A1925" s="1">
        <v>2326</v>
      </c>
      <c r="B1925" s="1" t="s">
        <v>5560</v>
      </c>
      <c r="C1925" s="1">
        <v>467</v>
      </c>
      <c r="D1925" s="1" t="s">
        <v>2161</v>
      </c>
      <c r="E1925" s="1" t="s">
        <v>72</v>
      </c>
      <c r="F1925" s="1" t="s">
        <v>272</v>
      </c>
      <c r="H1925" s="1" t="s">
        <v>302</v>
      </c>
      <c r="P1925" s="1" t="s">
        <v>5561</v>
      </c>
    </row>
    <row r="1926" spans="1:16">
      <c r="A1926" s="1">
        <v>2327</v>
      </c>
      <c r="B1926" s="1" t="s">
        <v>5562</v>
      </c>
      <c r="C1926" s="1">
        <v>467</v>
      </c>
      <c r="D1926" s="1" t="s">
        <v>2161</v>
      </c>
      <c r="E1926" s="1" t="s">
        <v>72</v>
      </c>
      <c r="F1926" s="1" t="s">
        <v>272</v>
      </c>
      <c r="H1926" s="1" t="s">
        <v>147</v>
      </c>
      <c r="P1926" s="1" t="s">
        <v>5563</v>
      </c>
    </row>
    <row r="1927" spans="1:16">
      <c r="A1927" s="1">
        <v>2328</v>
      </c>
      <c r="B1927" s="1" t="s">
        <v>5564</v>
      </c>
      <c r="C1927" s="1">
        <v>467</v>
      </c>
      <c r="D1927" s="1" t="s">
        <v>2161</v>
      </c>
      <c r="E1927" s="1" t="s">
        <v>72</v>
      </c>
      <c r="F1927" s="1" t="s">
        <v>272</v>
      </c>
      <c r="H1927" s="1" t="s">
        <v>743</v>
      </c>
      <c r="J1927" s="1" t="s">
        <v>5565</v>
      </c>
      <c r="K1927" s="1" t="s">
        <v>5566</v>
      </c>
      <c r="P1927" s="1" t="s">
        <v>5567</v>
      </c>
    </row>
    <row r="1928" spans="1:16">
      <c r="A1928" s="1">
        <v>2329</v>
      </c>
      <c r="B1928" s="1" t="s">
        <v>5568</v>
      </c>
      <c r="C1928" s="1">
        <v>467</v>
      </c>
      <c r="D1928" s="1" t="s">
        <v>2161</v>
      </c>
      <c r="E1928" s="1" t="s">
        <v>72</v>
      </c>
      <c r="F1928" s="1" t="s">
        <v>272</v>
      </c>
      <c r="H1928" s="1" t="s">
        <v>635</v>
      </c>
      <c r="J1928" s="1" t="s">
        <v>5569</v>
      </c>
      <c r="K1928" s="1" t="s">
        <v>5570</v>
      </c>
      <c r="N1928" s="1" t="s">
        <v>5571</v>
      </c>
      <c r="P1928" s="1" t="s">
        <v>5572</v>
      </c>
    </row>
    <row r="1929" spans="1:14">
      <c r="A1929" s="1">
        <v>2331</v>
      </c>
      <c r="B1929" s="1" t="s">
        <v>5573</v>
      </c>
      <c r="C1929" s="1">
        <v>467</v>
      </c>
      <c r="D1929" s="1" t="s">
        <v>2161</v>
      </c>
      <c r="E1929" s="1" t="s">
        <v>72</v>
      </c>
      <c r="F1929" s="1" t="s">
        <v>272</v>
      </c>
      <c r="H1929" s="1" t="s">
        <v>253</v>
      </c>
      <c r="K1929" s="1" t="s">
        <v>5574</v>
      </c>
      <c r="N1929" s="1" t="s">
        <v>5575</v>
      </c>
    </row>
    <row r="1930" spans="1:14">
      <c r="A1930" s="1">
        <v>2339</v>
      </c>
      <c r="B1930" s="1" t="s">
        <v>5576</v>
      </c>
      <c r="C1930" s="1">
        <v>0</v>
      </c>
      <c r="D1930" s="1" t="s">
        <v>5577</v>
      </c>
      <c r="E1930" s="1" t="s">
        <v>72</v>
      </c>
      <c r="F1930" s="1" t="s">
        <v>72</v>
      </c>
      <c r="H1930" s="1" t="s">
        <v>263</v>
      </c>
      <c r="N1930" s="1" t="s">
        <v>213</v>
      </c>
    </row>
    <row r="1931" spans="1:14">
      <c r="A1931" s="1">
        <v>2340</v>
      </c>
      <c r="B1931" s="1" t="s">
        <v>5578</v>
      </c>
      <c r="C1931" s="1">
        <v>0</v>
      </c>
      <c r="D1931" s="1" t="s">
        <v>5577</v>
      </c>
      <c r="E1931" s="1" t="s">
        <v>72</v>
      </c>
      <c r="F1931" s="1" t="s">
        <v>72</v>
      </c>
      <c r="H1931" s="1" t="s">
        <v>263</v>
      </c>
      <c r="N1931" s="1" t="s">
        <v>213</v>
      </c>
    </row>
    <row r="1932" spans="1:14">
      <c r="A1932" s="1">
        <v>2343</v>
      </c>
      <c r="B1932" s="1" t="s">
        <v>5579</v>
      </c>
      <c r="C1932" s="1">
        <v>0</v>
      </c>
      <c r="D1932" s="1" t="s">
        <v>5580</v>
      </c>
      <c r="E1932" s="1" t="s">
        <v>72</v>
      </c>
      <c r="F1932" s="1" t="s">
        <v>72</v>
      </c>
      <c r="H1932" s="1" t="s">
        <v>58</v>
      </c>
      <c r="K1932" s="1" t="s">
        <v>5581</v>
      </c>
      <c r="N1932" s="1" t="s">
        <v>213</v>
      </c>
    </row>
    <row r="1933" spans="1:16">
      <c r="A1933" s="1">
        <v>2346</v>
      </c>
      <c r="B1933" s="1" t="s">
        <v>5582</v>
      </c>
      <c r="C1933" s="1">
        <v>2801</v>
      </c>
      <c r="D1933" s="1" t="s">
        <v>5583</v>
      </c>
      <c r="E1933" s="1" t="s">
        <v>72</v>
      </c>
      <c r="F1933" s="1" t="s">
        <v>272</v>
      </c>
      <c r="H1933" s="1" t="s">
        <v>263</v>
      </c>
      <c r="J1933" s="1" t="s">
        <v>5584</v>
      </c>
      <c r="N1933" s="1" t="s">
        <v>5585</v>
      </c>
      <c r="P1933" s="1" t="s">
        <v>5586</v>
      </c>
    </row>
    <row r="1934" spans="1:8">
      <c r="A1934" s="1">
        <v>2347</v>
      </c>
      <c r="B1934" s="1" t="s">
        <v>5587</v>
      </c>
      <c r="C1934" s="1">
        <v>624</v>
      </c>
      <c r="D1934" s="1" t="s">
        <v>2943</v>
      </c>
      <c r="E1934" s="1" t="s">
        <v>72</v>
      </c>
      <c r="F1934" s="1" t="s">
        <v>72</v>
      </c>
      <c r="H1934" s="1" t="s">
        <v>524</v>
      </c>
    </row>
    <row r="1935" spans="1:14">
      <c r="A1935" s="1">
        <v>2354</v>
      </c>
      <c r="B1935" s="1" t="s">
        <v>5588</v>
      </c>
      <c r="C1935" s="1">
        <v>626</v>
      </c>
      <c r="D1935" s="1" t="s">
        <v>3134</v>
      </c>
      <c r="E1935" s="1" t="s">
        <v>72</v>
      </c>
      <c r="F1935" s="1" t="s">
        <v>72</v>
      </c>
      <c r="H1935" s="1" t="s">
        <v>253</v>
      </c>
      <c r="N1935" s="1" t="s">
        <v>3135</v>
      </c>
    </row>
    <row r="1936" spans="1:16">
      <c r="A1936" s="1">
        <v>2355</v>
      </c>
      <c r="B1936" s="1" t="s">
        <v>5589</v>
      </c>
      <c r="C1936" s="1">
        <v>626</v>
      </c>
      <c r="D1936" s="1" t="s">
        <v>3134</v>
      </c>
      <c r="E1936" s="1" t="s">
        <v>72</v>
      </c>
      <c r="F1936" s="1" t="s">
        <v>72</v>
      </c>
      <c r="H1936" s="1" t="s">
        <v>263</v>
      </c>
      <c r="J1936" s="1" t="s">
        <v>5590</v>
      </c>
      <c r="K1936" s="1" t="s">
        <v>5591</v>
      </c>
      <c r="N1936" s="1" t="s">
        <v>5592</v>
      </c>
      <c r="P1936" s="1" t="s">
        <v>5593</v>
      </c>
    </row>
    <row r="1937" spans="1:10">
      <c r="A1937" s="1">
        <v>2356</v>
      </c>
      <c r="B1937" s="1" t="s">
        <v>5594</v>
      </c>
      <c r="C1937" s="1">
        <v>626</v>
      </c>
      <c r="D1937" s="1" t="s">
        <v>3134</v>
      </c>
      <c r="E1937" s="1" t="s">
        <v>72</v>
      </c>
      <c r="F1937" s="1" t="s">
        <v>72</v>
      </c>
      <c r="H1937" s="1" t="s">
        <v>1343</v>
      </c>
      <c r="J1937" s="1" t="s">
        <v>5595</v>
      </c>
    </row>
    <row r="1938" spans="1:14">
      <c r="A1938" s="1">
        <v>2361</v>
      </c>
      <c r="B1938" s="1" t="s">
        <v>5596</v>
      </c>
      <c r="C1938" s="1">
        <v>474</v>
      </c>
      <c r="D1938" s="1" t="s">
        <v>2754</v>
      </c>
      <c r="E1938" s="1" t="s">
        <v>72</v>
      </c>
      <c r="F1938" s="1" t="s">
        <v>481</v>
      </c>
      <c r="H1938" s="1" t="s">
        <v>263</v>
      </c>
      <c r="N1938" s="1" t="s">
        <v>274</v>
      </c>
    </row>
    <row r="1939" spans="1:11">
      <c r="A1939" s="1">
        <v>2365</v>
      </c>
      <c r="B1939" s="1" t="s">
        <v>5597</v>
      </c>
      <c r="C1939" s="1">
        <v>612</v>
      </c>
      <c r="D1939" s="1" t="s">
        <v>2586</v>
      </c>
      <c r="E1939" s="1" t="s">
        <v>72</v>
      </c>
      <c r="F1939" s="1" t="s">
        <v>72</v>
      </c>
      <c r="H1939" s="1" t="s">
        <v>253</v>
      </c>
      <c r="K1939" s="1" t="s">
        <v>5598</v>
      </c>
    </row>
    <row r="1940" spans="1:14">
      <c r="A1940" s="1">
        <v>2366</v>
      </c>
      <c r="B1940" s="1" t="s">
        <v>5599</v>
      </c>
      <c r="C1940" s="1">
        <v>612</v>
      </c>
      <c r="D1940" s="1" t="s">
        <v>2586</v>
      </c>
      <c r="E1940" s="1" t="s">
        <v>72</v>
      </c>
      <c r="F1940" s="1" t="s">
        <v>72</v>
      </c>
      <c r="H1940" s="1" t="s">
        <v>253</v>
      </c>
      <c r="N1940" s="1" t="s">
        <v>5600</v>
      </c>
    </row>
    <row r="1941" spans="1:8">
      <c r="A1941" s="1">
        <v>2369</v>
      </c>
      <c r="B1941" s="1" t="s">
        <v>5601</v>
      </c>
      <c r="C1941" s="1">
        <v>612</v>
      </c>
      <c r="D1941" s="1" t="s">
        <v>2586</v>
      </c>
      <c r="E1941" s="1" t="s">
        <v>72</v>
      </c>
      <c r="F1941" s="1" t="s">
        <v>72</v>
      </c>
      <c r="H1941" s="1" t="s">
        <v>103</v>
      </c>
    </row>
    <row r="1942" spans="1:8">
      <c r="A1942" s="1">
        <v>2371</v>
      </c>
      <c r="B1942" s="1" t="s">
        <v>5602</v>
      </c>
      <c r="C1942" s="1">
        <v>612</v>
      </c>
      <c r="D1942" s="1" t="s">
        <v>2586</v>
      </c>
      <c r="E1942" s="1" t="s">
        <v>72</v>
      </c>
      <c r="F1942" s="1" t="s">
        <v>72</v>
      </c>
      <c r="H1942" s="1" t="s">
        <v>253</v>
      </c>
    </row>
    <row r="1943" spans="1:8">
      <c r="A1943" s="1">
        <v>2376</v>
      </c>
      <c r="B1943" s="1" t="s">
        <v>5603</v>
      </c>
      <c r="C1943" s="1">
        <v>479</v>
      </c>
      <c r="D1943" s="1" t="s">
        <v>5604</v>
      </c>
      <c r="E1943" s="1" t="s">
        <v>72</v>
      </c>
      <c r="F1943" s="1" t="s">
        <v>72</v>
      </c>
      <c r="H1943" s="1" t="s">
        <v>103</v>
      </c>
    </row>
    <row r="1944" spans="1:8">
      <c r="A1944" s="1">
        <v>2380</v>
      </c>
      <c r="B1944" s="1" t="s">
        <v>5605</v>
      </c>
      <c r="C1944" s="1">
        <v>631</v>
      </c>
      <c r="D1944" s="1" t="s">
        <v>5606</v>
      </c>
      <c r="E1944" s="1" t="s">
        <v>72</v>
      </c>
      <c r="F1944" s="1" t="s">
        <v>72</v>
      </c>
      <c r="H1944" s="1" t="s">
        <v>524</v>
      </c>
    </row>
    <row r="1945" spans="1:16">
      <c r="A1945" s="1">
        <v>2381</v>
      </c>
      <c r="B1945" s="1" t="s">
        <v>5607</v>
      </c>
      <c r="C1945" s="1">
        <v>482</v>
      </c>
      <c r="D1945" s="1" t="s">
        <v>5608</v>
      </c>
      <c r="E1945" s="1" t="s">
        <v>72</v>
      </c>
      <c r="F1945" s="1" t="s">
        <v>72</v>
      </c>
      <c r="H1945" s="1" t="s">
        <v>230</v>
      </c>
      <c r="P1945" s="1" t="s">
        <v>5609</v>
      </c>
    </row>
    <row r="1946" spans="1:16">
      <c r="A1946" s="1">
        <v>2394</v>
      </c>
      <c r="B1946" s="1" t="s">
        <v>5610</v>
      </c>
      <c r="C1946" s="1">
        <v>611</v>
      </c>
      <c r="D1946" s="1" t="s">
        <v>488</v>
      </c>
      <c r="E1946" s="1" t="s">
        <v>72</v>
      </c>
      <c r="F1946" s="1" t="s">
        <v>72</v>
      </c>
      <c r="H1946" s="1" t="s">
        <v>230</v>
      </c>
      <c r="N1946" s="1" t="s">
        <v>5611</v>
      </c>
      <c r="P1946" s="1" t="s">
        <v>5612</v>
      </c>
    </row>
    <row r="1947" spans="1:11">
      <c r="A1947" s="1">
        <v>2400</v>
      </c>
      <c r="B1947" s="1" t="s">
        <v>5613</v>
      </c>
      <c r="C1947" s="1">
        <v>486</v>
      </c>
      <c r="D1947" s="1" t="s">
        <v>5614</v>
      </c>
      <c r="E1947" s="1" t="s">
        <v>72</v>
      </c>
      <c r="F1947" s="1" t="s">
        <v>72</v>
      </c>
      <c r="H1947" s="1" t="s">
        <v>103</v>
      </c>
      <c r="K1947" s="1" t="s">
        <v>5615</v>
      </c>
    </row>
    <row r="1948" spans="1:16">
      <c r="A1948" s="1">
        <v>2402</v>
      </c>
      <c r="B1948" s="1" t="s">
        <v>5616</v>
      </c>
      <c r="C1948" s="1">
        <v>487</v>
      </c>
      <c r="D1948" s="1" t="s">
        <v>5617</v>
      </c>
      <c r="E1948" s="1" t="s">
        <v>72</v>
      </c>
      <c r="F1948" s="1" t="s">
        <v>72</v>
      </c>
      <c r="H1948" s="1" t="s">
        <v>230</v>
      </c>
      <c r="N1948" s="1" t="s">
        <v>847</v>
      </c>
      <c r="P1948" s="1" t="s">
        <v>5618</v>
      </c>
    </row>
    <row r="1949" spans="1:14">
      <c r="A1949" s="1">
        <v>2410</v>
      </c>
      <c r="B1949" s="1" t="s">
        <v>5619</v>
      </c>
      <c r="C1949" s="1">
        <v>608</v>
      </c>
      <c r="D1949" s="1" t="s">
        <v>234</v>
      </c>
      <c r="E1949" s="1" t="s">
        <v>72</v>
      </c>
      <c r="F1949" s="1" t="s">
        <v>72</v>
      </c>
      <c r="H1949" s="1" t="s">
        <v>253</v>
      </c>
      <c r="K1949" s="1" t="s">
        <v>5620</v>
      </c>
      <c r="N1949" s="1" t="s">
        <v>5621</v>
      </c>
    </row>
    <row r="1950" spans="1:13">
      <c r="A1950" s="1">
        <v>2415</v>
      </c>
      <c r="B1950" s="1" t="s">
        <v>5622</v>
      </c>
      <c r="C1950" s="1">
        <v>608</v>
      </c>
      <c r="D1950" s="1" t="s">
        <v>234</v>
      </c>
      <c r="E1950" s="1" t="s">
        <v>72</v>
      </c>
      <c r="F1950" s="1" t="s">
        <v>72</v>
      </c>
      <c r="H1950" s="1" t="s">
        <v>635</v>
      </c>
      <c r="I1950" s="1" t="s">
        <v>5623</v>
      </c>
      <c r="J1950" s="1" t="s">
        <v>5624</v>
      </c>
      <c r="M1950" s="1" t="s">
        <v>5617</v>
      </c>
    </row>
    <row r="1951" spans="1:16">
      <c r="A1951" s="1">
        <v>2416</v>
      </c>
      <c r="B1951" s="1" t="s">
        <v>5625</v>
      </c>
      <c r="C1951" s="1">
        <v>608</v>
      </c>
      <c r="D1951" s="1" t="s">
        <v>234</v>
      </c>
      <c r="E1951" s="1" t="s">
        <v>72</v>
      </c>
      <c r="F1951" s="1" t="s">
        <v>72</v>
      </c>
      <c r="H1951" s="1" t="s">
        <v>230</v>
      </c>
      <c r="J1951" s="1" t="s">
        <v>5626</v>
      </c>
      <c r="M1951" s="1" t="s">
        <v>5617</v>
      </c>
      <c r="P1951" s="1" t="s">
        <v>5627</v>
      </c>
    </row>
    <row r="1952" spans="1:8">
      <c r="A1952" s="1">
        <v>2418</v>
      </c>
      <c r="B1952" s="1" t="s">
        <v>5628</v>
      </c>
      <c r="C1952" s="1">
        <v>608</v>
      </c>
      <c r="D1952" s="1" t="s">
        <v>234</v>
      </c>
      <c r="E1952" s="1" t="s">
        <v>72</v>
      </c>
      <c r="F1952" s="1" t="s">
        <v>72</v>
      </c>
      <c r="H1952" s="1" t="s">
        <v>153</v>
      </c>
    </row>
    <row r="1953" spans="1:14">
      <c r="A1953" s="1">
        <v>2419</v>
      </c>
      <c r="B1953" s="1" t="s">
        <v>5629</v>
      </c>
      <c r="C1953" s="1">
        <v>608</v>
      </c>
      <c r="D1953" s="1" t="s">
        <v>234</v>
      </c>
      <c r="E1953" s="1" t="s">
        <v>72</v>
      </c>
      <c r="F1953" s="1" t="s">
        <v>72</v>
      </c>
      <c r="H1953" s="1" t="s">
        <v>153</v>
      </c>
      <c r="N1953" s="1" t="s">
        <v>754</v>
      </c>
    </row>
    <row r="1954" spans="1:14">
      <c r="A1954" s="1">
        <v>2421</v>
      </c>
      <c r="B1954" s="1" t="s">
        <v>5630</v>
      </c>
      <c r="C1954" s="1">
        <v>608</v>
      </c>
      <c r="D1954" s="1" t="s">
        <v>234</v>
      </c>
      <c r="E1954" s="1" t="s">
        <v>72</v>
      </c>
      <c r="F1954" s="1" t="s">
        <v>72</v>
      </c>
      <c r="H1954" s="1" t="s">
        <v>524</v>
      </c>
      <c r="J1954" s="1" t="s">
        <v>5631</v>
      </c>
      <c r="K1954" s="1" t="s">
        <v>5632</v>
      </c>
      <c r="N1954" s="1" t="s">
        <v>754</v>
      </c>
    </row>
    <row r="1955" spans="1:14">
      <c r="A1955" s="1">
        <v>2422</v>
      </c>
      <c r="B1955" s="1" t="s">
        <v>5633</v>
      </c>
      <c r="C1955" s="1">
        <v>608</v>
      </c>
      <c r="D1955" s="1" t="s">
        <v>234</v>
      </c>
      <c r="E1955" s="1" t="s">
        <v>72</v>
      </c>
      <c r="F1955" s="1" t="s">
        <v>72</v>
      </c>
      <c r="H1955" s="1" t="s">
        <v>524</v>
      </c>
      <c r="K1955" s="1" t="s">
        <v>5634</v>
      </c>
      <c r="N1955" s="1" t="s">
        <v>754</v>
      </c>
    </row>
    <row r="1956" spans="1:16">
      <c r="A1956" s="1">
        <v>2424</v>
      </c>
      <c r="B1956" s="1" t="s">
        <v>5635</v>
      </c>
      <c r="C1956" s="1">
        <v>608</v>
      </c>
      <c r="D1956" s="1" t="s">
        <v>234</v>
      </c>
      <c r="E1956" s="1" t="s">
        <v>72</v>
      </c>
      <c r="F1956" s="1" t="s">
        <v>72</v>
      </c>
      <c r="H1956" s="1" t="s">
        <v>153</v>
      </c>
      <c r="K1956" s="1" t="s">
        <v>5636</v>
      </c>
      <c r="N1956" s="1" t="s">
        <v>754</v>
      </c>
      <c r="P1956" s="1" t="s">
        <v>5637</v>
      </c>
    </row>
    <row r="1957" spans="1:14">
      <c r="A1957" s="1">
        <v>2426</v>
      </c>
      <c r="B1957" s="1" t="s">
        <v>5638</v>
      </c>
      <c r="C1957" s="1">
        <v>608</v>
      </c>
      <c r="D1957" s="1" t="s">
        <v>234</v>
      </c>
      <c r="E1957" s="1" t="s">
        <v>72</v>
      </c>
      <c r="F1957" s="1" t="s">
        <v>72</v>
      </c>
      <c r="H1957" s="1" t="s">
        <v>255</v>
      </c>
      <c r="N1957" s="1" t="s">
        <v>754</v>
      </c>
    </row>
    <row r="1958" spans="1:8">
      <c r="A1958" s="1">
        <v>2427</v>
      </c>
      <c r="B1958" s="1" t="s">
        <v>5639</v>
      </c>
      <c r="C1958" s="1">
        <v>608</v>
      </c>
      <c r="D1958" s="1" t="s">
        <v>234</v>
      </c>
      <c r="E1958" s="1" t="s">
        <v>72</v>
      </c>
      <c r="F1958" s="1" t="s">
        <v>72</v>
      </c>
      <c r="H1958" s="1" t="s">
        <v>153</v>
      </c>
    </row>
    <row r="1959" spans="1:12">
      <c r="A1959" s="1">
        <v>2428</v>
      </c>
      <c r="B1959" s="1" t="s">
        <v>5640</v>
      </c>
      <c r="C1959" s="1">
        <v>608</v>
      </c>
      <c r="D1959" s="1" t="s">
        <v>234</v>
      </c>
      <c r="E1959" s="1" t="s">
        <v>72</v>
      </c>
      <c r="F1959" s="1" t="s">
        <v>72</v>
      </c>
      <c r="H1959" s="1" t="s">
        <v>78</v>
      </c>
      <c r="L1959" s="1" t="s">
        <v>5641</v>
      </c>
    </row>
    <row r="1960" spans="1:8">
      <c r="A1960" s="1">
        <v>2429</v>
      </c>
      <c r="B1960" s="1" t="s">
        <v>5642</v>
      </c>
      <c r="C1960" s="1">
        <v>608</v>
      </c>
      <c r="D1960" s="1" t="s">
        <v>234</v>
      </c>
      <c r="E1960" s="1" t="s">
        <v>72</v>
      </c>
      <c r="F1960" s="1" t="s">
        <v>72</v>
      </c>
      <c r="H1960" s="1" t="s">
        <v>635</v>
      </c>
    </row>
    <row r="1961" spans="1:14">
      <c r="A1961" s="1">
        <v>2430</v>
      </c>
      <c r="B1961" s="1" t="s">
        <v>5643</v>
      </c>
      <c r="C1961" s="1">
        <v>608</v>
      </c>
      <c r="D1961" s="1" t="s">
        <v>234</v>
      </c>
      <c r="E1961" s="1" t="s">
        <v>72</v>
      </c>
      <c r="F1961" s="1" t="s">
        <v>72</v>
      </c>
      <c r="H1961" s="1" t="s">
        <v>302</v>
      </c>
      <c r="K1961" s="1" t="s">
        <v>5644</v>
      </c>
      <c r="N1961" s="1" t="s">
        <v>1435</v>
      </c>
    </row>
    <row r="1962" spans="1:14">
      <c r="A1962" s="1">
        <v>2432</v>
      </c>
      <c r="B1962" s="1" t="s">
        <v>5645</v>
      </c>
      <c r="C1962" s="1">
        <v>608</v>
      </c>
      <c r="D1962" s="1" t="s">
        <v>234</v>
      </c>
      <c r="E1962" s="1" t="s">
        <v>72</v>
      </c>
      <c r="F1962" s="1" t="s">
        <v>72</v>
      </c>
      <c r="H1962" s="1" t="s">
        <v>371</v>
      </c>
      <c r="N1962" s="1" t="s">
        <v>5646</v>
      </c>
    </row>
    <row r="1963" spans="1:14">
      <c r="A1963" s="1">
        <v>2433</v>
      </c>
      <c r="B1963" s="1" t="s">
        <v>5647</v>
      </c>
      <c r="C1963" s="1">
        <v>608</v>
      </c>
      <c r="D1963" s="1" t="s">
        <v>234</v>
      </c>
      <c r="E1963" s="1" t="s">
        <v>72</v>
      </c>
      <c r="F1963" s="1" t="s">
        <v>72</v>
      </c>
      <c r="H1963" s="1" t="s">
        <v>255</v>
      </c>
      <c r="N1963" s="1" t="s">
        <v>926</v>
      </c>
    </row>
    <row r="1964" spans="1:14">
      <c r="A1964" s="1">
        <v>2434</v>
      </c>
      <c r="B1964" s="1" t="s">
        <v>5648</v>
      </c>
      <c r="C1964" s="1">
        <v>608</v>
      </c>
      <c r="D1964" s="1" t="s">
        <v>234</v>
      </c>
      <c r="E1964" s="1" t="s">
        <v>72</v>
      </c>
      <c r="F1964" s="1" t="s">
        <v>72</v>
      </c>
      <c r="H1964" s="1" t="s">
        <v>255</v>
      </c>
      <c r="N1964" s="1" t="s">
        <v>5649</v>
      </c>
    </row>
    <row r="1965" spans="1:14">
      <c r="A1965" s="1">
        <v>2435</v>
      </c>
      <c r="B1965" s="1" t="s">
        <v>5650</v>
      </c>
      <c r="C1965" s="1">
        <v>608</v>
      </c>
      <c r="D1965" s="1" t="s">
        <v>234</v>
      </c>
      <c r="E1965" s="1" t="s">
        <v>72</v>
      </c>
      <c r="F1965" s="1" t="s">
        <v>72</v>
      </c>
      <c r="H1965" s="1" t="s">
        <v>971</v>
      </c>
      <c r="N1965" s="1" t="s">
        <v>2835</v>
      </c>
    </row>
    <row r="1966" spans="1:8">
      <c r="A1966" s="1">
        <v>2439</v>
      </c>
      <c r="B1966" s="1" t="s">
        <v>5651</v>
      </c>
      <c r="C1966" s="1">
        <v>608</v>
      </c>
      <c r="D1966" s="1" t="s">
        <v>234</v>
      </c>
      <c r="E1966" s="1" t="s">
        <v>72</v>
      </c>
      <c r="F1966" s="1" t="s">
        <v>72</v>
      </c>
      <c r="H1966" s="1" t="s">
        <v>524</v>
      </c>
    </row>
    <row r="1967" spans="1:8">
      <c r="A1967" s="1">
        <v>2440</v>
      </c>
      <c r="B1967" s="1" t="s">
        <v>5652</v>
      </c>
      <c r="C1967" s="1">
        <v>608</v>
      </c>
      <c r="D1967" s="1" t="s">
        <v>234</v>
      </c>
      <c r="E1967" s="1" t="s">
        <v>72</v>
      </c>
      <c r="F1967" s="1" t="s">
        <v>72</v>
      </c>
      <c r="H1967" s="1" t="s">
        <v>5653</v>
      </c>
    </row>
    <row r="1968" spans="1:16">
      <c r="A1968" s="1">
        <v>2441</v>
      </c>
      <c r="B1968" s="1" t="s">
        <v>5654</v>
      </c>
      <c r="C1968" s="1">
        <v>608</v>
      </c>
      <c r="D1968" s="1" t="s">
        <v>234</v>
      </c>
      <c r="E1968" s="1" t="s">
        <v>72</v>
      </c>
      <c r="F1968" s="1" t="s">
        <v>72</v>
      </c>
      <c r="H1968" s="1" t="s">
        <v>230</v>
      </c>
      <c r="P1968" s="1" t="s">
        <v>5655</v>
      </c>
    </row>
    <row r="1969" spans="1:8">
      <c r="A1969" s="1">
        <v>2442</v>
      </c>
      <c r="B1969" s="1" t="s">
        <v>5656</v>
      </c>
      <c r="C1969" s="1">
        <v>608</v>
      </c>
      <c r="D1969" s="1" t="s">
        <v>234</v>
      </c>
      <c r="E1969" s="1" t="s">
        <v>72</v>
      </c>
      <c r="F1969" s="1" t="s">
        <v>72</v>
      </c>
      <c r="H1969" s="1" t="s">
        <v>253</v>
      </c>
    </row>
    <row r="1970" spans="1:11">
      <c r="A1970" s="1">
        <v>2449</v>
      </c>
      <c r="B1970" s="1" t="s">
        <v>5657</v>
      </c>
      <c r="C1970" s="1">
        <v>493</v>
      </c>
      <c r="D1970" s="1" t="s">
        <v>1567</v>
      </c>
      <c r="E1970" s="1" t="s">
        <v>72</v>
      </c>
      <c r="F1970" s="1" t="s">
        <v>72</v>
      </c>
      <c r="H1970" s="1" t="s">
        <v>189</v>
      </c>
      <c r="K1970" s="1" t="s">
        <v>5658</v>
      </c>
    </row>
    <row r="1971" spans="1:11">
      <c r="A1971" s="1">
        <v>2457</v>
      </c>
      <c r="B1971" s="1" t="s">
        <v>5659</v>
      </c>
      <c r="C1971" s="1">
        <v>498</v>
      </c>
      <c r="D1971" s="1" t="s">
        <v>5660</v>
      </c>
      <c r="E1971" s="1" t="s">
        <v>72</v>
      </c>
      <c r="F1971" s="1" t="s">
        <v>72</v>
      </c>
      <c r="H1971" s="1" t="s">
        <v>78</v>
      </c>
      <c r="K1971" s="1" t="s">
        <v>5661</v>
      </c>
    </row>
    <row r="1972" spans="1:6">
      <c r="A1972" s="1">
        <v>2459</v>
      </c>
      <c r="B1972" s="1" t="s">
        <v>4958</v>
      </c>
      <c r="C1972" s="1">
        <v>595</v>
      </c>
      <c r="D1972" s="1" t="s">
        <v>1570</v>
      </c>
      <c r="E1972" s="1" t="s">
        <v>72</v>
      </c>
      <c r="F1972" s="1" t="s">
        <v>272</v>
      </c>
    </row>
    <row r="1973" spans="1:11">
      <c r="A1973" s="1">
        <v>2464</v>
      </c>
      <c r="B1973" s="1" t="s">
        <v>5662</v>
      </c>
      <c r="C1973" s="1">
        <v>501</v>
      </c>
      <c r="D1973" s="1" t="s">
        <v>3144</v>
      </c>
      <c r="E1973" s="1" t="s">
        <v>72</v>
      </c>
      <c r="F1973" s="1" t="s">
        <v>72</v>
      </c>
      <c r="H1973" s="1" t="s">
        <v>253</v>
      </c>
      <c r="K1973" s="1" t="s">
        <v>5663</v>
      </c>
    </row>
    <row r="1974" spans="1:11">
      <c r="A1974" s="1">
        <v>2465</v>
      </c>
      <c r="B1974" s="1" t="s">
        <v>5664</v>
      </c>
      <c r="C1974" s="1">
        <v>501</v>
      </c>
      <c r="D1974" s="1" t="s">
        <v>3144</v>
      </c>
      <c r="E1974" s="1" t="s">
        <v>72</v>
      </c>
      <c r="F1974" s="1" t="s">
        <v>72</v>
      </c>
      <c r="H1974" s="1" t="s">
        <v>524</v>
      </c>
      <c r="K1974" s="1" t="s">
        <v>5665</v>
      </c>
    </row>
    <row r="1975" spans="1:14">
      <c r="A1975" s="1">
        <v>2468</v>
      </c>
      <c r="B1975" s="1" t="s">
        <v>5666</v>
      </c>
      <c r="C1975" s="1">
        <v>502</v>
      </c>
      <c r="D1975" s="1" t="s">
        <v>1356</v>
      </c>
      <c r="E1975" s="1" t="s">
        <v>72</v>
      </c>
      <c r="F1975" s="1" t="s">
        <v>481</v>
      </c>
      <c r="H1975" s="1" t="s">
        <v>524</v>
      </c>
      <c r="I1975" s="1" t="s">
        <v>5667</v>
      </c>
      <c r="J1975" s="1" t="s">
        <v>5668</v>
      </c>
      <c r="N1975" s="1" t="s">
        <v>5669</v>
      </c>
    </row>
    <row r="1976" spans="1:16">
      <c r="A1976" s="1">
        <v>2469</v>
      </c>
      <c r="B1976" s="1" t="s">
        <v>5670</v>
      </c>
      <c r="C1976" s="1">
        <v>502</v>
      </c>
      <c r="D1976" s="1" t="s">
        <v>1356</v>
      </c>
      <c r="E1976" s="1" t="s">
        <v>72</v>
      </c>
      <c r="F1976" s="1" t="s">
        <v>481</v>
      </c>
      <c r="H1976" s="1" t="s">
        <v>250</v>
      </c>
      <c r="N1976" s="1" t="s">
        <v>213</v>
      </c>
      <c r="P1976" s="1" t="s">
        <v>5671</v>
      </c>
    </row>
    <row r="1977" spans="1:15">
      <c r="A1977" s="1">
        <v>2471</v>
      </c>
      <c r="B1977" s="1" t="s">
        <v>5672</v>
      </c>
      <c r="C1977" s="1">
        <v>503</v>
      </c>
      <c r="D1977" s="1" t="s">
        <v>5673</v>
      </c>
      <c r="E1977" s="1" t="s">
        <v>72</v>
      </c>
      <c r="F1977" s="1" t="s">
        <v>72</v>
      </c>
      <c r="H1977" s="1" t="s">
        <v>451</v>
      </c>
      <c r="K1977" s="1" t="s">
        <v>5674</v>
      </c>
      <c r="O1977" s="1" t="s">
        <v>5675</v>
      </c>
    </row>
    <row r="1978" spans="1:16">
      <c r="A1978" s="1">
        <v>2472</v>
      </c>
      <c r="B1978" s="1" t="s">
        <v>5676</v>
      </c>
      <c r="C1978" s="1">
        <v>503</v>
      </c>
      <c r="D1978" s="1" t="s">
        <v>5673</v>
      </c>
      <c r="E1978" s="1" t="s">
        <v>72</v>
      </c>
      <c r="F1978" s="1" t="s">
        <v>72</v>
      </c>
      <c r="H1978" s="1" t="s">
        <v>647</v>
      </c>
      <c r="K1978" s="1" t="s">
        <v>5677</v>
      </c>
      <c r="L1978" s="1" t="s">
        <v>5678</v>
      </c>
      <c r="O1978" s="1" t="s">
        <v>5675</v>
      </c>
      <c r="P1978" s="1" t="s">
        <v>5679</v>
      </c>
    </row>
    <row r="1979" spans="1:8">
      <c r="A1979" s="1">
        <v>2474</v>
      </c>
      <c r="B1979" s="1" t="s">
        <v>5680</v>
      </c>
      <c r="C1979" s="1">
        <v>504</v>
      </c>
      <c r="D1979" s="1" t="s">
        <v>5681</v>
      </c>
      <c r="E1979" s="1" t="s">
        <v>72</v>
      </c>
      <c r="F1979" s="1" t="s">
        <v>72</v>
      </c>
      <c r="H1979" s="1" t="s">
        <v>263</v>
      </c>
    </row>
    <row r="1980" spans="1:8">
      <c r="A1980" s="1">
        <v>2475</v>
      </c>
      <c r="B1980" s="1" t="s">
        <v>5682</v>
      </c>
      <c r="C1980" s="1">
        <v>504</v>
      </c>
      <c r="D1980" s="1" t="s">
        <v>5681</v>
      </c>
      <c r="E1980" s="1" t="s">
        <v>72</v>
      </c>
      <c r="F1980" s="1" t="s">
        <v>72</v>
      </c>
      <c r="H1980" s="1" t="s">
        <v>263</v>
      </c>
    </row>
    <row r="1981" spans="1:8">
      <c r="A1981" s="1">
        <v>2476</v>
      </c>
      <c r="B1981" s="1" t="s">
        <v>5683</v>
      </c>
      <c r="C1981" s="1">
        <v>504</v>
      </c>
      <c r="D1981" s="1" t="s">
        <v>5681</v>
      </c>
      <c r="E1981" s="1" t="s">
        <v>72</v>
      </c>
      <c r="F1981" s="1" t="s">
        <v>72</v>
      </c>
      <c r="H1981" s="1" t="s">
        <v>263</v>
      </c>
    </row>
    <row r="1982" spans="1:16">
      <c r="A1982" s="1">
        <v>2477</v>
      </c>
      <c r="B1982" s="1" t="s">
        <v>5684</v>
      </c>
      <c r="C1982" s="1">
        <v>2831</v>
      </c>
      <c r="D1982" s="1" t="s">
        <v>5685</v>
      </c>
      <c r="E1982" s="1" t="s">
        <v>72</v>
      </c>
      <c r="F1982" s="1" t="s">
        <v>72</v>
      </c>
      <c r="H1982" s="1" t="s">
        <v>263</v>
      </c>
      <c r="K1982" s="1" t="s">
        <v>5686</v>
      </c>
      <c r="N1982" s="1" t="s">
        <v>847</v>
      </c>
      <c r="P1982" s="1" t="s">
        <v>5687</v>
      </c>
    </row>
    <row r="1983" spans="1:16">
      <c r="A1983" s="1">
        <v>2479</v>
      </c>
      <c r="B1983" s="1" t="s">
        <v>5688</v>
      </c>
      <c r="C1983" s="1">
        <v>505</v>
      </c>
      <c r="D1983" s="1" t="s">
        <v>5689</v>
      </c>
      <c r="E1983" s="1" t="s">
        <v>72</v>
      </c>
      <c r="F1983" s="1" t="s">
        <v>72</v>
      </c>
      <c r="H1983" s="1" t="s">
        <v>263</v>
      </c>
      <c r="M1983" s="1" t="s">
        <v>366</v>
      </c>
      <c r="P1983" s="1" t="s">
        <v>5690</v>
      </c>
    </row>
    <row r="1984" spans="1:16">
      <c r="A1984" s="1">
        <v>2489</v>
      </c>
      <c r="B1984" s="1" t="s">
        <v>5691</v>
      </c>
      <c r="C1984" s="1">
        <v>509</v>
      </c>
      <c r="D1984" s="1" t="s">
        <v>5692</v>
      </c>
      <c r="E1984" s="1" t="s">
        <v>72</v>
      </c>
      <c r="F1984" s="1" t="s">
        <v>72</v>
      </c>
      <c r="H1984" s="1" t="s">
        <v>250</v>
      </c>
      <c r="I1984" s="1" t="s">
        <v>5693</v>
      </c>
      <c r="J1984" s="1" t="s">
        <v>5694</v>
      </c>
      <c r="K1984" s="1" t="s">
        <v>5695</v>
      </c>
      <c r="P1984" s="1" t="s">
        <v>5696</v>
      </c>
    </row>
    <row r="1985" spans="1:16">
      <c r="A1985" s="1">
        <v>2494</v>
      </c>
      <c r="B1985" s="1" t="s">
        <v>5697</v>
      </c>
      <c r="C1985" s="1">
        <v>512</v>
      </c>
      <c r="D1985" s="1" t="s">
        <v>5698</v>
      </c>
      <c r="E1985" s="1" t="s">
        <v>72</v>
      </c>
      <c r="F1985" s="1" t="s">
        <v>72</v>
      </c>
      <c r="H1985" s="1" t="s">
        <v>250</v>
      </c>
      <c r="J1985" s="1" t="s">
        <v>5699</v>
      </c>
      <c r="K1985" s="1" t="s">
        <v>5700</v>
      </c>
      <c r="M1985" s="1" t="s">
        <v>954</v>
      </c>
      <c r="P1985" s="1" t="s">
        <v>5701</v>
      </c>
    </row>
    <row r="1986" spans="1:16">
      <c r="A1986" s="1">
        <v>2495</v>
      </c>
      <c r="B1986" s="1" t="s">
        <v>5702</v>
      </c>
      <c r="C1986" s="1">
        <v>512</v>
      </c>
      <c r="D1986" s="1" t="s">
        <v>5698</v>
      </c>
      <c r="E1986" s="1" t="s">
        <v>72</v>
      </c>
      <c r="F1986" s="1" t="s">
        <v>72</v>
      </c>
      <c r="H1986" s="1" t="s">
        <v>230</v>
      </c>
      <c r="J1986" s="1" t="s">
        <v>5703</v>
      </c>
      <c r="K1986" s="1" t="s">
        <v>5704</v>
      </c>
      <c r="M1986" s="1" t="s">
        <v>5705</v>
      </c>
      <c r="P1986" s="1" t="s">
        <v>5706</v>
      </c>
    </row>
    <row r="1987" spans="1:16">
      <c r="A1987" s="1">
        <v>2499</v>
      </c>
      <c r="B1987" s="1" t="s">
        <v>4295</v>
      </c>
      <c r="C1987" s="1">
        <v>513</v>
      </c>
      <c r="D1987" s="1" t="s">
        <v>1085</v>
      </c>
      <c r="E1987" s="1" t="s">
        <v>72</v>
      </c>
      <c r="F1987" s="1" t="s">
        <v>72</v>
      </c>
      <c r="H1987" s="1" t="s">
        <v>263</v>
      </c>
      <c r="P1987" s="1" t="s">
        <v>5707</v>
      </c>
    </row>
    <row r="1988" spans="1:16">
      <c r="A1988" s="1">
        <v>2500</v>
      </c>
      <c r="B1988" s="1" t="s">
        <v>5708</v>
      </c>
      <c r="C1988" s="1">
        <v>513</v>
      </c>
      <c r="D1988" s="1" t="s">
        <v>1085</v>
      </c>
      <c r="E1988" s="1" t="s">
        <v>72</v>
      </c>
      <c r="F1988" s="1" t="s">
        <v>72</v>
      </c>
      <c r="H1988" s="1" t="s">
        <v>263</v>
      </c>
      <c r="I1988" s="1" t="s">
        <v>5709</v>
      </c>
      <c r="J1988" s="1" t="s">
        <v>5710</v>
      </c>
      <c r="K1988" s="1" t="s">
        <v>5711</v>
      </c>
      <c r="N1988" s="1" t="s">
        <v>926</v>
      </c>
      <c r="P1988" s="1" t="s">
        <v>5712</v>
      </c>
    </row>
    <row r="1989" spans="1:14">
      <c r="A1989" s="1">
        <v>2505</v>
      </c>
      <c r="B1989" s="1" t="s">
        <v>5269</v>
      </c>
      <c r="C1989" s="1">
        <v>2835</v>
      </c>
      <c r="D1989" s="1" t="s">
        <v>1447</v>
      </c>
      <c r="E1989" s="1" t="s">
        <v>72</v>
      </c>
      <c r="F1989" s="1" t="s">
        <v>72</v>
      </c>
      <c r="H1989" s="1" t="s">
        <v>302</v>
      </c>
      <c r="N1989" s="1" t="s">
        <v>4635</v>
      </c>
    </row>
    <row r="1990" spans="1:16">
      <c r="A1990" s="1">
        <v>2508</v>
      </c>
      <c r="B1990" s="1" t="s">
        <v>5713</v>
      </c>
      <c r="C1990" s="1">
        <v>2835</v>
      </c>
      <c r="D1990" s="1" t="s">
        <v>1447</v>
      </c>
      <c r="E1990" s="1" t="s">
        <v>72</v>
      </c>
      <c r="F1990" s="1" t="s">
        <v>72</v>
      </c>
      <c r="H1990" s="1" t="s">
        <v>230</v>
      </c>
      <c r="N1990" s="1" t="s">
        <v>669</v>
      </c>
      <c r="P1990" s="1" t="s">
        <v>5714</v>
      </c>
    </row>
    <row r="1991" spans="1:8">
      <c r="A1991" s="1">
        <v>2510</v>
      </c>
      <c r="B1991" s="1" t="s">
        <v>5715</v>
      </c>
      <c r="C1991" s="1">
        <v>516</v>
      </c>
      <c r="D1991" s="1" t="s">
        <v>1532</v>
      </c>
      <c r="E1991" s="1" t="s">
        <v>72</v>
      </c>
      <c r="F1991" s="1" t="s">
        <v>72</v>
      </c>
      <c r="H1991" s="1" t="s">
        <v>5716</v>
      </c>
    </row>
    <row r="1992" spans="1:8">
      <c r="A1992" s="1">
        <v>2511</v>
      </c>
      <c r="B1992" s="1" t="s">
        <v>5717</v>
      </c>
      <c r="C1992" s="1">
        <v>516</v>
      </c>
      <c r="D1992" s="1" t="s">
        <v>1532</v>
      </c>
      <c r="E1992" s="1" t="s">
        <v>72</v>
      </c>
      <c r="F1992" s="1" t="s">
        <v>72</v>
      </c>
      <c r="H1992" s="1" t="s">
        <v>103</v>
      </c>
    </row>
    <row r="1993" spans="1:8">
      <c r="A1993" s="1">
        <v>2513</v>
      </c>
      <c r="B1993" s="1" t="s">
        <v>5718</v>
      </c>
      <c r="C1993" s="1">
        <v>516</v>
      </c>
      <c r="D1993" s="1" t="s">
        <v>1532</v>
      </c>
      <c r="E1993" s="1" t="s">
        <v>72</v>
      </c>
      <c r="F1993" s="1" t="s">
        <v>72</v>
      </c>
      <c r="H1993" s="1" t="s">
        <v>4348</v>
      </c>
    </row>
    <row r="1994" spans="1:11">
      <c r="A1994" s="1">
        <v>2514</v>
      </c>
      <c r="B1994" s="1" t="s">
        <v>5719</v>
      </c>
      <c r="C1994" s="1">
        <v>516</v>
      </c>
      <c r="D1994" s="1" t="s">
        <v>1532</v>
      </c>
      <c r="E1994" s="1" t="s">
        <v>72</v>
      </c>
      <c r="F1994" s="1" t="s">
        <v>72</v>
      </c>
      <c r="H1994" s="1" t="s">
        <v>4348</v>
      </c>
      <c r="K1994" s="1" t="s">
        <v>5720</v>
      </c>
    </row>
    <row r="1995" spans="1:11">
      <c r="A1995" s="1">
        <v>2515</v>
      </c>
      <c r="B1995" s="1" t="s">
        <v>5721</v>
      </c>
      <c r="C1995" s="1">
        <v>516</v>
      </c>
      <c r="D1995" s="1" t="s">
        <v>1532</v>
      </c>
      <c r="E1995" s="1" t="s">
        <v>72</v>
      </c>
      <c r="F1995" s="1" t="s">
        <v>72</v>
      </c>
      <c r="H1995" s="1" t="s">
        <v>4348</v>
      </c>
      <c r="K1995" s="1" t="s">
        <v>5722</v>
      </c>
    </row>
    <row r="1996" spans="1:11">
      <c r="A1996" s="1">
        <v>2516</v>
      </c>
      <c r="B1996" s="1" t="s">
        <v>5723</v>
      </c>
      <c r="C1996" s="1">
        <v>516</v>
      </c>
      <c r="D1996" s="1" t="s">
        <v>1532</v>
      </c>
      <c r="E1996" s="1" t="s">
        <v>72</v>
      </c>
      <c r="F1996" s="1" t="s">
        <v>72</v>
      </c>
      <c r="H1996" s="1" t="s">
        <v>4348</v>
      </c>
      <c r="J1996" s="1" t="s">
        <v>5724</v>
      </c>
      <c r="K1996" s="1" t="s">
        <v>5725</v>
      </c>
    </row>
    <row r="1997" spans="1:11">
      <c r="A1997" s="1">
        <v>2517</v>
      </c>
      <c r="B1997" s="1" t="s">
        <v>5726</v>
      </c>
      <c r="C1997" s="1">
        <v>516</v>
      </c>
      <c r="D1997" s="1" t="s">
        <v>1532</v>
      </c>
      <c r="E1997" s="1" t="s">
        <v>72</v>
      </c>
      <c r="F1997" s="1" t="s">
        <v>72</v>
      </c>
      <c r="H1997" s="1" t="s">
        <v>103</v>
      </c>
      <c r="K1997" s="1" t="s">
        <v>5727</v>
      </c>
    </row>
    <row r="1998" spans="1:11">
      <c r="A1998" s="1">
        <v>2518</v>
      </c>
      <c r="B1998" s="1" t="s">
        <v>5728</v>
      </c>
      <c r="C1998" s="1">
        <v>516</v>
      </c>
      <c r="D1998" s="1" t="s">
        <v>1532</v>
      </c>
      <c r="E1998" s="1" t="s">
        <v>72</v>
      </c>
      <c r="F1998" s="1" t="s">
        <v>72</v>
      </c>
      <c r="H1998" s="1" t="s">
        <v>103</v>
      </c>
      <c r="K1998" s="1" t="s">
        <v>5729</v>
      </c>
    </row>
    <row r="1999" spans="1:8">
      <c r="A1999" s="1">
        <v>2524</v>
      </c>
      <c r="B1999" s="1" t="s">
        <v>5730</v>
      </c>
      <c r="C1999" s="1">
        <v>518</v>
      </c>
      <c r="D1999" s="1" t="s">
        <v>5731</v>
      </c>
      <c r="E1999" s="1" t="s">
        <v>72</v>
      </c>
      <c r="F1999" s="1" t="s">
        <v>72</v>
      </c>
      <c r="H1999" s="1" t="s">
        <v>704</v>
      </c>
    </row>
    <row r="2000" spans="1:11">
      <c r="A2000" s="1">
        <v>2526</v>
      </c>
      <c r="B2000" s="1" t="s">
        <v>5732</v>
      </c>
      <c r="C2000" s="1">
        <v>519</v>
      </c>
      <c r="D2000" s="1" t="s">
        <v>447</v>
      </c>
      <c r="E2000" s="1" t="s">
        <v>72</v>
      </c>
      <c r="F2000" s="1" t="s">
        <v>72</v>
      </c>
      <c r="H2000" s="1" t="s">
        <v>3333</v>
      </c>
      <c r="K2000" s="1" t="s">
        <v>5733</v>
      </c>
    </row>
    <row r="2001" spans="1:8">
      <c r="A2001" s="1">
        <v>2529</v>
      </c>
      <c r="B2001" s="1" t="s">
        <v>5734</v>
      </c>
      <c r="C2001" s="1">
        <v>519</v>
      </c>
      <c r="D2001" s="1" t="s">
        <v>447</v>
      </c>
      <c r="E2001" s="1" t="s">
        <v>72</v>
      </c>
      <c r="F2001" s="1" t="s">
        <v>72</v>
      </c>
      <c r="H2001" s="1" t="s">
        <v>451</v>
      </c>
    </row>
    <row r="2002" spans="1:8">
      <c r="A2002" s="1">
        <v>2531</v>
      </c>
      <c r="B2002" s="1" t="s">
        <v>5735</v>
      </c>
      <c r="C2002" s="1">
        <v>519</v>
      </c>
      <c r="D2002" s="1" t="s">
        <v>447</v>
      </c>
      <c r="E2002" s="1" t="s">
        <v>72</v>
      </c>
      <c r="F2002" s="1" t="s">
        <v>72</v>
      </c>
      <c r="H2002" s="1" t="s">
        <v>704</v>
      </c>
    </row>
    <row r="2003" spans="1:6">
      <c r="A2003" s="1">
        <v>2533</v>
      </c>
      <c r="B2003" s="1" t="s">
        <v>5736</v>
      </c>
      <c r="C2003" s="1" t="s">
        <v>5737</v>
      </c>
      <c r="D2003" s="1" t="s">
        <v>5738</v>
      </c>
      <c r="E2003" s="1" t="s">
        <v>72</v>
      </c>
      <c r="F2003" s="1" t="s">
        <v>72</v>
      </c>
    </row>
    <row r="2004" spans="1:11">
      <c r="A2004" s="1">
        <v>2534</v>
      </c>
      <c r="B2004" s="1" t="s">
        <v>5739</v>
      </c>
      <c r="C2004" s="1">
        <v>520</v>
      </c>
      <c r="D2004" s="1" t="s">
        <v>5740</v>
      </c>
      <c r="E2004" s="1" t="s">
        <v>72</v>
      </c>
      <c r="F2004" s="1" t="s">
        <v>72</v>
      </c>
      <c r="H2004" s="1" t="s">
        <v>544</v>
      </c>
      <c r="K2004" s="1" t="s">
        <v>5741</v>
      </c>
    </row>
    <row r="2005" spans="1:15">
      <c r="A2005" s="1">
        <v>2535</v>
      </c>
      <c r="B2005" s="1" t="s">
        <v>5742</v>
      </c>
      <c r="C2005" s="1">
        <v>520</v>
      </c>
      <c r="D2005" s="1" t="s">
        <v>5740</v>
      </c>
      <c r="E2005" s="1" t="s">
        <v>72</v>
      </c>
      <c r="F2005" s="1" t="s">
        <v>72</v>
      </c>
      <c r="H2005" s="1" t="s">
        <v>189</v>
      </c>
      <c r="I2005" s="1" t="s">
        <v>5743</v>
      </c>
      <c r="J2005" s="1" t="s">
        <v>5744</v>
      </c>
      <c r="O2005" s="1" t="s">
        <v>530</v>
      </c>
    </row>
    <row r="2006" spans="1:6">
      <c r="A2006" s="1">
        <v>2541</v>
      </c>
      <c r="B2006" s="1" t="s">
        <v>5745</v>
      </c>
      <c r="C2006" s="1">
        <v>522</v>
      </c>
      <c r="D2006" s="1" t="s">
        <v>473</v>
      </c>
      <c r="E2006" s="1" t="s">
        <v>72</v>
      </c>
      <c r="F2006" s="1" t="s">
        <v>72</v>
      </c>
    </row>
    <row r="2007" spans="1:6">
      <c r="A2007" s="1">
        <v>2544</v>
      </c>
      <c r="B2007" s="1" t="s">
        <v>5746</v>
      </c>
      <c r="C2007" s="1">
        <v>522</v>
      </c>
      <c r="D2007" s="1" t="s">
        <v>473</v>
      </c>
      <c r="E2007" s="1" t="s">
        <v>72</v>
      </c>
      <c r="F2007" s="1" t="s">
        <v>72</v>
      </c>
    </row>
    <row r="2008" spans="1:6">
      <c r="A2008" s="1">
        <v>2546</v>
      </c>
      <c r="B2008" s="1" t="s">
        <v>5747</v>
      </c>
      <c r="C2008" s="1">
        <v>522</v>
      </c>
      <c r="D2008" s="1" t="s">
        <v>473</v>
      </c>
      <c r="E2008" s="1" t="s">
        <v>72</v>
      </c>
      <c r="F2008" s="1" t="s">
        <v>72</v>
      </c>
    </row>
    <row r="2009" spans="1:6">
      <c r="A2009" s="1">
        <v>2547</v>
      </c>
      <c r="B2009" s="1" t="s">
        <v>5748</v>
      </c>
      <c r="C2009" s="1">
        <v>522</v>
      </c>
      <c r="D2009" s="1" t="s">
        <v>473</v>
      </c>
      <c r="E2009" s="1" t="s">
        <v>72</v>
      </c>
      <c r="F2009" s="1" t="s">
        <v>72</v>
      </c>
    </row>
    <row r="2010" spans="1:16">
      <c r="A2010" s="1">
        <v>2549</v>
      </c>
      <c r="B2010" s="1" t="s">
        <v>5749</v>
      </c>
      <c r="C2010" s="1">
        <v>523</v>
      </c>
      <c r="D2010" s="1" t="s">
        <v>5750</v>
      </c>
      <c r="E2010" s="1" t="s">
        <v>72</v>
      </c>
      <c r="F2010" s="1" t="s">
        <v>72</v>
      </c>
      <c r="H2010" s="1" t="s">
        <v>263</v>
      </c>
      <c r="K2010" s="1" t="s">
        <v>5751</v>
      </c>
      <c r="N2010" s="1" t="s">
        <v>847</v>
      </c>
      <c r="P2010" s="1" t="s">
        <v>5752</v>
      </c>
    </row>
    <row r="2011" spans="1:16">
      <c r="A2011" s="1">
        <v>2550</v>
      </c>
      <c r="B2011" s="1" t="s">
        <v>5753</v>
      </c>
      <c r="C2011" s="1">
        <v>524</v>
      </c>
      <c r="D2011" s="1" t="s">
        <v>2335</v>
      </c>
      <c r="E2011" s="1" t="s">
        <v>72</v>
      </c>
      <c r="F2011" s="1" t="s">
        <v>72</v>
      </c>
      <c r="H2011" s="1" t="s">
        <v>263</v>
      </c>
      <c r="J2011" s="1" t="s">
        <v>5754</v>
      </c>
      <c r="K2011" s="1" t="s">
        <v>5755</v>
      </c>
      <c r="L2011" s="1" t="s">
        <v>5756</v>
      </c>
      <c r="M2011" s="1" t="s">
        <v>5757</v>
      </c>
      <c r="N2011" s="1" t="s">
        <v>5758</v>
      </c>
      <c r="P2011" s="1" t="s">
        <v>5759</v>
      </c>
    </row>
    <row r="2012" spans="1:16">
      <c r="A2012" s="1">
        <v>2561</v>
      </c>
      <c r="B2012" s="1" t="s">
        <v>5336</v>
      </c>
      <c r="C2012" s="1">
        <v>524</v>
      </c>
      <c r="D2012" s="1" t="s">
        <v>2335</v>
      </c>
      <c r="E2012" s="1" t="s">
        <v>72</v>
      </c>
      <c r="F2012" s="1" t="s">
        <v>72</v>
      </c>
      <c r="H2012" s="1" t="s">
        <v>263</v>
      </c>
      <c r="J2012" s="1" t="s">
        <v>5760</v>
      </c>
      <c r="K2012" s="1" t="s">
        <v>5761</v>
      </c>
      <c r="L2012" s="1" t="s">
        <v>5762</v>
      </c>
      <c r="M2012" s="1" t="s">
        <v>5763</v>
      </c>
      <c r="N2012" s="1" t="s">
        <v>5764</v>
      </c>
      <c r="P2012" s="1" t="s">
        <v>5765</v>
      </c>
    </row>
    <row r="2013" spans="1:8">
      <c r="A2013" s="1">
        <v>2564</v>
      </c>
      <c r="B2013" s="1" t="s">
        <v>5766</v>
      </c>
      <c r="C2013" s="1">
        <v>525</v>
      </c>
      <c r="D2013" s="1" t="s">
        <v>5767</v>
      </c>
      <c r="E2013" s="1" t="s">
        <v>72</v>
      </c>
      <c r="F2013" s="1" t="s">
        <v>72</v>
      </c>
      <c r="H2013" s="1" t="s">
        <v>263</v>
      </c>
    </row>
    <row r="2014" spans="1:15">
      <c r="A2014" s="1">
        <v>2569</v>
      </c>
      <c r="B2014" s="1" t="s">
        <v>5768</v>
      </c>
      <c r="E2014" s="1" t="s">
        <v>72</v>
      </c>
      <c r="F2014" s="1" t="s">
        <v>72</v>
      </c>
      <c r="O2014" s="1" t="s">
        <v>530</v>
      </c>
    </row>
    <row r="2015" spans="1:14">
      <c r="A2015" s="1">
        <v>2582</v>
      </c>
      <c r="B2015" s="1" t="s">
        <v>5769</v>
      </c>
      <c r="C2015" s="1">
        <v>2693</v>
      </c>
      <c r="D2015" s="1" t="s">
        <v>5770</v>
      </c>
      <c r="E2015" s="1" t="s">
        <v>294</v>
      </c>
      <c r="F2015" s="1" t="s">
        <v>294</v>
      </c>
      <c r="K2015" s="1" t="s">
        <v>5771</v>
      </c>
      <c r="N2015" s="1" t="s">
        <v>5772</v>
      </c>
    </row>
    <row r="2016" spans="1:11">
      <c r="A2016" s="1">
        <v>2587</v>
      </c>
      <c r="B2016" s="1" t="s">
        <v>5773</v>
      </c>
      <c r="C2016" s="1">
        <v>2750</v>
      </c>
      <c r="D2016" s="1" t="s">
        <v>1995</v>
      </c>
      <c r="E2016" s="1" t="s">
        <v>294</v>
      </c>
      <c r="F2016" s="1" t="s">
        <v>294</v>
      </c>
      <c r="K2016" s="1" t="s">
        <v>5774</v>
      </c>
    </row>
    <row r="2017" spans="1:8">
      <c r="A2017" s="1">
        <v>2590</v>
      </c>
      <c r="B2017" s="1" t="s">
        <v>5775</v>
      </c>
      <c r="C2017" s="1">
        <v>2750</v>
      </c>
      <c r="D2017" s="1" t="s">
        <v>1995</v>
      </c>
      <c r="E2017" s="1" t="s">
        <v>294</v>
      </c>
      <c r="F2017" s="1" t="s">
        <v>294</v>
      </c>
      <c r="H2017" s="1" t="s">
        <v>524</v>
      </c>
    </row>
    <row r="2018" spans="1:6">
      <c r="A2018" s="1">
        <v>2593</v>
      </c>
      <c r="B2018" s="1" t="s">
        <v>5776</v>
      </c>
      <c r="C2018" s="1">
        <v>2787</v>
      </c>
      <c r="D2018" s="1" t="s">
        <v>5777</v>
      </c>
      <c r="E2018" s="1" t="s">
        <v>294</v>
      </c>
      <c r="F2018" s="1" t="s">
        <v>294</v>
      </c>
    </row>
    <row r="2019" spans="1:11">
      <c r="A2019" s="1">
        <v>2594</v>
      </c>
      <c r="B2019" s="1" t="s">
        <v>5778</v>
      </c>
      <c r="C2019" s="1">
        <v>0</v>
      </c>
      <c r="D2019" s="1" t="s">
        <v>5779</v>
      </c>
      <c r="E2019" s="1" t="s">
        <v>294</v>
      </c>
      <c r="F2019" s="1" t="s">
        <v>294</v>
      </c>
      <c r="K2019" s="1" t="s">
        <v>5780</v>
      </c>
    </row>
    <row r="2020" spans="1:15">
      <c r="A2020" s="1">
        <v>2599</v>
      </c>
      <c r="B2020" s="1" t="s">
        <v>5781</v>
      </c>
      <c r="C2020" s="1">
        <v>2816</v>
      </c>
      <c r="D2020" s="1" t="s">
        <v>1220</v>
      </c>
      <c r="E2020" s="1" t="s">
        <v>294</v>
      </c>
      <c r="F2020" s="1" t="s">
        <v>294</v>
      </c>
      <c r="H2020" s="1" t="s">
        <v>202</v>
      </c>
      <c r="K2020" s="1" t="s">
        <v>5782</v>
      </c>
      <c r="O2020" s="1" t="s">
        <v>1553</v>
      </c>
    </row>
    <row r="2021" spans="1:11">
      <c r="A2021" s="1">
        <v>2602</v>
      </c>
      <c r="B2021" s="1" t="s">
        <v>5783</v>
      </c>
      <c r="C2021" s="1">
        <v>2836</v>
      </c>
      <c r="D2021" s="1" t="s">
        <v>5784</v>
      </c>
      <c r="E2021" s="1" t="s">
        <v>294</v>
      </c>
      <c r="F2021" s="1" t="s">
        <v>294</v>
      </c>
      <c r="H2021" s="1" t="s">
        <v>551</v>
      </c>
      <c r="K2021" s="1" t="s">
        <v>5785</v>
      </c>
    </row>
    <row r="2022" spans="1:13">
      <c r="A2022" s="1">
        <v>2604</v>
      </c>
      <c r="B2022" s="1" t="s">
        <v>5786</v>
      </c>
      <c r="C2022" s="1" t="s">
        <v>5787</v>
      </c>
      <c r="D2022" s="1" t="s">
        <v>5788</v>
      </c>
      <c r="E2022" s="1" t="s">
        <v>294</v>
      </c>
      <c r="F2022" s="1" t="s">
        <v>294</v>
      </c>
      <c r="J2022" s="1" t="s">
        <v>5789</v>
      </c>
      <c r="K2022" s="1" t="s">
        <v>5790</v>
      </c>
      <c r="M2022" s="1" t="s">
        <v>5791</v>
      </c>
    </row>
    <row r="2023" spans="1:11">
      <c r="A2023" s="1">
        <v>2608</v>
      </c>
      <c r="B2023" s="1" t="s">
        <v>5792</v>
      </c>
      <c r="C2023" s="1">
        <v>2683</v>
      </c>
      <c r="D2023" s="1" t="s">
        <v>5793</v>
      </c>
      <c r="E2023" s="1" t="s">
        <v>294</v>
      </c>
      <c r="F2023" s="1" t="s">
        <v>294</v>
      </c>
      <c r="H2023" s="1" t="s">
        <v>253</v>
      </c>
      <c r="K2023" s="1" t="s">
        <v>5794</v>
      </c>
    </row>
    <row r="2024" spans="1:6">
      <c r="A2024" s="1">
        <v>2609</v>
      </c>
      <c r="B2024" s="1" t="s">
        <v>5795</v>
      </c>
      <c r="C2024" s="1">
        <v>533</v>
      </c>
      <c r="D2024" s="1" t="s">
        <v>5796</v>
      </c>
      <c r="E2024" s="1" t="s">
        <v>294</v>
      </c>
      <c r="F2024" s="1" t="s">
        <v>294</v>
      </c>
    </row>
    <row r="2025" spans="1:11">
      <c r="A2025" s="1">
        <v>2612</v>
      </c>
      <c r="B2025" s="1" t="s">
        <v>5797</v>
      </c>
      <c r="C2025" s="1">
        <v>2745</v>
      </c>
      <c r="D2025" s="1" t="s">
        <v>5798</v>
      </c>
      <c r="E2025" s="1" t="s">
        <v>294</v>
      </c>
      <c r="F2025" s="1" t="s">
        <v>294</v>
      </c>
      <c r="K2025" s="1" t="s">
        <v>5799</v>
      </c>
    </row>
    <row r="2026" spans="1:11">
      <c r="A2026" s="1">
        <v>2614</v>
      </c>
      <c r="B2026" s="1" t="s">
        <v>5800</v>
      </c>
      <c r="C2026" s="1">
        <v>2751</v>
      </c>
      <c r="D2026" s="1" t="s">
        <v>1456</v>
      </c>
      <c r="E2026" s="1" t="s">
        <v>294</v>
      </c>
      <c r="F2026" s="1" t="s">
        <v>294</v>
      </c>
      <c r="H2026" s="1" t="s">
        <v>2559</v>
      </c>
      <c r="K2026" s="1" t="s">
        <v>5801</v>
      </c>
    </row>
    <row r="2027" spans="1:11">
      <c r="A2027" s="1">
        <v>2615</v>
      </c>
      <c r="B2027" s="1" t="s">
        <v>5802</v>
      </c>
      <c r="C2027" s="1">
        <v>2755</v>
      </c>
      <c r="D2027" s="1" t="s">
        <v>5803</v>
      </c>
      <c r="E2027" s="1" t="s">
        <v>294</v>
      </c>
      <c r="F2027" s="1" t="s">
        <v>294</v>
      </c>
      <c r="K2027" s="1" t="s">
        <v>5804</v>
      </c>
    </row>
    <row r="2028" spans="1:6">
      <c r="A2028" s="1">
        <v>2616</v>
      </c>
      <c r="B2028" s="1" t="s">
        <v>5805</v>
      </c>
      <c r="C2028" s="1">
        <v>2769</v>
      </c>
      <c r="D2028" s="1" t="s">
        <v>5806</v>
      </c>
      <c r="E2028" s="1" t="s">
        <v>294</v>
      </c>
      <c r="F2028" s="1" t="s">
        <v>294</v>
      </c>
    </row>
    <row r="2029" spans="1:6">
      <c r="A2029" s="1">
        <v>2617</v>
      </c>
      <c r="B2029" s="1" t="s">
        <v>5807</v>
      </c>
      <c r="C2029" s="1">
        <v>2774</v>
      </c>
      <c r="D2029" s="1" t="s">
        <v>5808</v>
      </c>
      <c r="E2029" s="1" t="s">
        <v>294</v>
      </c>
      <c r="F2029" s="1" t="s">
        <v>294</v>
      </c>
    </row>
    <row r="2030" spans="1:11">
      <c r="A2030" s="1">
        <v>2618</v>
      </c>
      <c r="B2030" s="1" t="s">
        <v>5809</v>
      </c>
      <c r="C2030" s="1">
        <v>2774</v>
      </c>
      <c r="D2030" s="1" t="s">
        <v>5808</v>
      </c>
      <c r="E2030" s="1" t="s">
        <v>294</v>
      </c>
      <c r="F2030" s="1" t="s">
        <v>294</v>
      </c>
      <c r="K2030" s="1" t="s">
        <v>5810</v>
      </c>
    </row>
    <row r="2031" spans="1:8">
      <c r="A2031" s="1">
        <v>2621</v>
      </c>
      <c r="B2031" s="1" t="s">
        <v>5811</v>
      </c>
      <c r="C2031" s="1">
        <v>2779</v>
      </c>
      <c r="D2031" s="1" t="s">
        <v>5812</v>
      </c>
      <c r="E2031" s="1" t="s">
        <v>294</v>
      </c>
      <c r="F2031" s="1" t="s">
        <v>294</v>
      </c>
      <c r="H2031" s="1" t="s">
        <v>103</v>
      </c>
    </row>
    <row r="2032" spans="1:11">
      <c r="A2032" s="1">
        <v>2622</v>
      </c>
      <c r="B2032" s="1" t="s">
        <v>5813</v>
      </c>
      <c r="C2032" s="1">
        <v>2804</v>
      </c>
      <c r="D2032" s="1" t="s">
        <v>5814</v>
      </c>
      <c r="E2032" s="1" t="s">
        <v>294</v>
      </c>
      <c r="F2032" s="1" t="s">
        <v>294</v>
      </c>
      <c r="K2032" s="1" t="s">
        <v>5815</v>
      </c>
    </row>
    <row r="2033" spans="1:10">
      <c r="A2033" s="1">
        <v>2624</v>
      </c>
      <c r="B2033" s="1" t="s">
        <v>5816</v>
      </c>
      <c r="C2033" s="1">
        <v>2834</v>
      </c>
      <c r="D2033" s="1" t="s">
        <v>5817</v>
      </c>
      <c r="E2033" s="1" t="s">
        <v>294</v>
      </c>
      <c r="F2033" s="1" t="s">
        <v>294</v>
      </c>
      <c r="J2033" s="1" t="s">
        <v>5818</v>
      </c>
    </row>
    <row r="2034" spans="1:11">
      <c r="A2034" s="1">
        <v>2779</v>
      </c>
      <c r="B2034" s="1" t="s">
        <v>5819</v>
      </c>
      <c r="C2034" s="1">
        <v>2803</v>
      </c>
      <c r="D2034" s="1" t="s">
        <v>5820</v>
      </c>
      <c r="E2034" s="1" t="s">
        <v>294</v>
      </c>
      <c r="F2034" s="1" t="s">
        <v>294</v>
      </c>
      <c r="K2034" s="1" t="s">
        <v>5821</v>
      </c>
    </row>
    <row r="2035" spans="1:16">
      <c r="A2035" s="1">
        <v>2842</v>
      </c>
      <c r="B2035" s="1" t="s">
        <v>5822</v>
      </c>
      <c r="C2035" s="1">
        <v>0</v>
      </c>
      <c r="D2035" s="1" t="s">
        <v>5823</v>
      </c>
      <c r="E2035" s="1" t="s">
        <v>72</v>
      </c>
      <c r="F2035" s="1" t="s">
        <v>72</v>
      </c>
      <c r="G2035" s="1" t="s">
        <v>5824</v>
      </c>
      <c r="H2035" s="1" t="s">
        <v>230</v>
      </c>
      <c r="I2035" s="1" t="s">
        <v>5825</v>
      </c>
      <c r="J2035" s="1" t="s">
        <v>5826</v>
      </c>
      <c r="K2035" s="1" t="s">
        <v>5827</v>
      </c>
      <c r="L2035" s="1" t="s">
        <v>5828</v>
      </c>
      <c r="M2035" s="1" t="s">
        <v>5829</v>
      </c>
      <c r="N2035" s="1" t="s">
        <v>522</v>
      </c>
      <c r="P2035" s="1" t="s">
        <v>5830</v>
      </c>
    </row>
    <row r="2036" spans="1:16">
      <c r="A2036" s="1">
        <v>2843</v>
      </c>
      <c r="B2036" s="1" t="s">
        <v>5831</v>
      </c>
      <c r="C2036" s="1">
        <v>0</v>
      </c>
      <c r="D2036" s="1" t="s">
        <v>5832</v>
      </c>
      <c r="E2036" s="1" t="s">
        <v>113</v>
      </c>
      <c r="F2036" s="1" t="s">
        <v>113</v>
      </c>
      <c r="G2036" s="1" t="s">
        <v>5824</v>
      </c>
      <c r="H2036" s="1" t="s">
        <v>230</v>
      </c>
      <c r="I2036" s="1" t="s">
        <v>5833</v>
      </c>
      <c r="J2036" s="1" t="s">
        <v>5834</v>
      </c>
      <c r="K2036" s="1" t="s">
        <v>5835</v>
      </c>
      <c r="L2036" s="1" t="s">
        <v>5836</v>
      </c>
      <c r="P2036" s="1" t="s">
        <v>5837</v>
      </c>
    </row>
    <row r="2037" spans="1:16">
      <c r="A2037" s="1">
        <v>2844</v>
      </c>
      <c r="B2037" s="1" t="s">
        <v>5838</v>
      </c>
      <c r="C2037" s="1">
        <v>0</v>
      </c>
      <c r="D2037" s="1" t="s">
        <v>5839</v>
      </c>
      <c r="E2037" s="1" t="s">
        <v>72</v>
      </c>
      <c r="F2037" s="1" t="s">
        <v>72</v>
      </c>
      <c r="G2037" s="1" t="s">
        <v>5824</v>
      </c>
      <c r="H2037" s="1" t="s">
        <v>230</v>
      </c>
      <c r="I2037" s="1" t="s">
        <v>5840</v>
      </c>
      <c r="J2037" s="1" t="s">
        <v>5841</v>
      </c>
      <c r="K2037" s="1" t="s">
        <v>5842</v>
      </c>
      <c r="L2037" s="1" t="s">
        <v>5843</v>
      </c>
      <c r="M2037" s="1" t="s">
        <v>5844</v>
      </c>
      <c r="N2037" s="1" t="s">
        <v>5845</v>
      </c>
      <c r="P2037" s="1" t="s">
        <v>5846</v>
      </c>
    </row>
    <row r="2038" spans="1:13">
      <c r="A2038" s="1">
        <v>2845</v>
      </c>
      <c r="B2038" s="1" t="s">
        <v>5847</v>
      </c>
      <c r="C2038" s="1">
        <v>0</v>
      </c>
      <c r="D2038" s="1" t="s">
        <v>5848</v>
      </c>
      <c r="E2038" s="1" t="s">
        <v>72</v>
      </c>
      <c r="F2038" s="1" t="s">
        <v>72</v>
      </c>
      <c r="G2038" s="1" t="s">
        <v>5849</v>
      </c>
      <c r="H2038" s="1" t="s">
        <v>2565</v>
      </c>
      <c r="I2038" s="1" t="s">
        <v>5850</v>
      </c>
      <c r="J2038" s="1" t="s">
        <v>5851</v>
      </c>
      <c r="K2038" s="1" t="s">
        <v>5852</v>
      </c>
      <c r="L2038" s="1" t="s">
        <v>5853</v>
      </c>
      <c r="M2038" s="1" t="s">
        <v>5854</v>
      </c>
    </row>
    <row r="2039" spans="1:12">
      <c r="A2039" s="1">
        <v>2847</v>
      </c>
      <c r="B2039" s="1" t="s">
        <v>5855</v>
      </c>
      <c r="C2039" s="1">
        <v>0</v>
      </c>
      <c r="D2039" s="1" t="s">
        <v>3288</v>
      </c>
      <c r="E2039" s="1" t="s">
        <v>72</v>
      </c>
      <c r="F2039" s="1" t="s">
        <v>72</v>
      </c>
      <c r="G2039" s="1" t="s">
        <v>3289</v>
      </c>
      <c r="H2039" s="1" t="s">
        <v>524</v>
      </c>
      <c r="I2039" s="1" t="s">
        <v>5494</v>
      </c>
      <c r="J2039" s="1" t="s">
        <v>5856</v>
      </c>
      <c r="L2039" s="1" t="s">
        <v>3292</v>
      </c>
    </row>
    <row r="2040" spans="1:15">
      <c r="A2040" s="1">
        <v>2851</v>
      </c>
      <c r="B2040" s="1" t="s">
        <v>5857</v>
      </c>
      <c r="C2040" s="1">
        <v>0</v>
      </c>
      <c r="D2040" s="1" t="s">
        <v>5858</v>
      </c>
      <c r="E2040" s="1" t="s">
        <v>72</v>
      </c>
      <c r="F2040" s="1" t="s">
        <v>72</v>
      </c>
      <c r="G2040" s="1" t="s">
        <v>3289</v>
      </c>
      <c r="H2040" s="1" t="s">
        <v>520</v>
      </c>
      <c r="I2040" s="1" t="s">
        <v>5859</v>
      </c>
      <c r="O2040" s="1" t="s">
        <v>5860</v>
      </c>
    </row>
    <row r="2041" spans="1:14">
      <c r="A2041" s="1">
        <v>2852</v>
      </c>
      <c r="B2041" s="1" t="s">
        <v>5861</v>
      </c>
      <c r="C2041" s="1">
        <v>0</v>
      </c>
      <c r="D2041" s="1" t="s">
        <v>5862</v>
      </c>
      <c r="E2041" s="1" t="s">
        <v>72</v>
      </c>
      <c r="F2041" s="1" t="s">
        <v>72</v>
      </c>
      <c r="G2041" s="1" t="s">
        <v>3289</v>
      </c>
      <c r="H2041" s="1" t="s">
        <v>2565</v>
      </c>
      <c r="I2041" s="1" t="s">
        <v>5863</v>
      </c>
      <c r="L2041" s="1" t="s">
        <v>5864</v>
      </c>
      <c r="M2041" s="1" t="s">
        <v>5865</v>
      </c>
      <c r="N2041" s="1" t="s">
        <v>5866</v>
      </c>
    </row>
    <row r="2042" spans="1:13">
      <c r="A2042" s="1">
        <v>2853</v>
      </c>
      <c r="B2042" s="1" t="s">
        <v>5867</v>
      </c>
      <c r="C2042" s="1">
        <v>0</v>
      </c>
      <c r="D2042" s="1" t="s">
        <v>5868</v>
      </c>
      <c r="E2042" s="1" t="s">
        <v>72</v>
      </c>
      <c r="F2042" s="1" t="s">
        <v>72</v>
      </c>
      <c r="G2042" s="1" t="s">
        <v>3289</v>
      </c>
      <c r="H2042" s="1" t="s">
        <v>2565</v>
      </c>
      <c r="I2042" s="1" t="s">
        <v>5869</v>
      </c>
      <c r="L2042" s="1" t="s">
        <v>5870</v>
      </c>
      <c r="M2042" s="1" t="s">
        <v>5862</v>
      </c>
    </row>
    <row r="2043" spans="1:14">
      <c r="A2043" s="1">
        <v>2854</v>
      </c>
      <c r="B2043" s="1" t="s">
        <v>5871</v>
      </c>
      <c r="C2043" s="1">
        <v>0</v>
      </c>
      <c r="D2043" s="1" t="s">
        <v>5872</v>
      </c>
      <c r="E2043" s="1" t="s">
        <v>72</v>
      </c>
      <c r="F2043" s="1" t="s">
        <v>72</v>
      </c>
      <c r="G2043" s="1" t="s">
        <v>3289</v>
      </c>
      <c r="H2043" s="1" t="s">
        <v>520</v>
      </c>
      <c r="L2043" s="1" t="s">
        <v>5873</v>
      </c>
      <c r="M2043" s="1" t="s">
        <v>5874</v>
      </c>
      <c r="N2043" s="1" t="s">
        <v>522</v>
      </c>
    </row>
    <row r="2044" spans="1:16">
      <c r="A2044" s="1">
        <v>2855</v>
      </c>
      <c r="B2044" s="1" t="s">
        <v>5875</v>
      </c>
      <c r="C2044" s="1">
        <v>0</v>
      </c>
      <c r="D2044" s="1" t="s">
        <v>5876</v>
      </c>
      <c r="E2044" s="1" t="s">
        <v>113</v>
      </c>
      <c r="F2044" s="1" t="s">
        <v>113</v>
      </c>
      <c r="G2044" s="1" t="s">
        <v>5877</v>
      </c>
      <c r="H2044" s="1" t="s">
        <v>230</v>
      </c>
      <c r="I2044" s="1" t="s">
        <v>5878</v>
      </c>
      <c r="J2044" s="1" t="s">
        <v>5879</v>
      </c>
      <c r="L2044" s="1" t="s">
        <v>5880</v>
      </c>
      <c r="M2044" s="1" t="s">
        <v>322</v>
      </c>
      <c r="P2044" s="1" t="s">
        <v>5881</v>
      </c>
    </row>
    <row r="2045" spans="1:16">
      <c r="A2045" s="1">
        <v>2856</v>
      </c>
      <c r="B2045" s="1" t="s">
        <v>5882</v>
      </c>
      <c r="C2045" s="1">
        <v>0</v>
      </c>
      <c r="D2045" s="1" t="s">
        <v>5876</v>
      </c>
      <c r="E2045" s="1" t="s">
        <v>113</v>
      </c>
      <c r="F2045" s="1" t="s">
        <v>113</v>
      </c>
      <c r="G2045" s="1" t="s">
        <v>5877</v>
      </c>
      <c r="H2045" s="1" t="s">
        <v>302</v>
      </c>
      <c r="I2045" s="1" t="s">
        <v>5883</v>
      </c>
      <c r="J2045" s="1" t="s">
        <v>5884</v>
      </c>
      <c r="K2045" s="1" t="s">
        <v>5885</v>
      </c>
      <c r="L2045" s="1" t="s">
        <v>5880</v>
      </c>
      <c r="M2045" s="1" t="s">
        <v>322</v>
      </c>
      <c r="P2045" s="1" t="s">
        <v>5886</v>
      </c>
    </row>
    <row r="2046" spans="1:16">
      <c r="A2046" s="1">
        <v>2857</v>
      </c>
      <c r="B2046" s="1" t="s">
        <v>5887</v>
      </c>
      <c r="C2046" s="1">
        <v>0</v>
      </c>
      <c r="D2046" s="1" t="s">
        <v>5888</v>
      </c>
      <c r="E2046" s="1" t="s">
        <v>113</v>
      </c>
      <c r="F2046" s="1" t="s">
        <v>113</v>
      </c>
      <c r="G2046" s="1" t="s">
        <v>5877</v>
      </c>
      <c r="H2046" s="1" t="s">
        <v>230</v>
      </c>
      <c r="I2046" s="1" t="s">
        <v>5889</v>
      </c>
      <c r="J2046" s="1" t="s">
        <v>5890</v>
      </c>
      <c r="K2046" s="1" t="s">
        <v>5891</v>
      </c>
      <c r="L2046" s="1" t="s">
        <v>5892</v>
      </c>
      <c r="M2046" s="1" t="s">
        <v>322</v>
      </c>
      <c r="N2046" s="1" t="s">
        <v>213</v>
      </c>
      <c r="P2046" s="1" t="s">
        <v>5893</v>
      </c>
    </row>
    <row r="2047" spans="1:16">
      <c r="A2047" s="1">
        <v>2858</v>
      </c>
      <c r="B2047" s="1" t="s">
        <v>5894</v>
      </c>
      <c r="C2047" s="1">
        <v>0</v>
      </c>
      <c r="D2047" s="1" t="s">
        <v>5895</v>
      </c>
      <c r="E2047" s="1" t="s">
        <v>113</v>
      </c>
      <c r="F2047" s="1" t="s">
        <v>113</v>
      </c>
      <c r="G2047" s="1" t="s">
        <v>5877</v>
      </c>
      <c r="H2047" s="1" t="s">
        <v>230</v>
      </c>
      <c r="I2047" s="1" t="s">
        <v>5896</v>
      </c>
      <c r="J2047" s="1" t="s">
        <v>5897</v>
      </c>
      <c r="K2047" s="1" t="s">
        <v>5898</v>
      </c>
      <c r="M2047" s="1" t="s">
        <v>322</v>
      </c>
      <c r="P2047" s="1" t="s">
        <v>5899</v>
      </c>
    </row>
    <row r="2048" spans="1:16">
      <c r="A2048" s="1">
        <v>2859</v>
      </c>
      <c r="B2048" s="1" t="s">
        <v>5900</v>
      </c>
      <c r="C2048" s="1">
        <v>0</v>
      </c>
      <c r="D2048" s="1" t="s">
        <v>5895</v>
      </c>
      <c r="E2048" s="1" t="s">
        <v>113</v>
      </c>
      <c r="F2048" s="1" t="s">
        <v>113</v>
      </c>
      <c r="G2048" s="1" t="s">
        <v>5877</v>
      </c>
      <c r="H2048" s="1" t="s">
        <v>250</v>
      </c>
      <c r="I2048" s="1" t="s">
        <v>5896</v>
      </c>
      <c r="J2048" s="1" t="s">
        <v>5901</v>
      </c>
      <c r="K2048" s="1" t="s">
        <v>5902</v>
      </c>
      <c r="M2048" s="1" t="s">
        <v>257</v>
      </c>
      <c r="N2048" s="1" t="s">
        <v>4635</v>
      </c>
      <c r="P2048" s="1" t="s">
        <v>5903</v>
      </c>
    </row>
    <row r="2049" spans="1:14">
      <c r="A2049" s="1">
        <v>2860</v>
      </c>
      <c r="B2049" s="1" t="s">
        <v>5904</v>
      </c>
      <c r="C2049" s="1">
        <v>0</v>
      </c>
      <c r="D2049" s="1" t="s">
        <v>5905</v>
      </c>
      <c r="E2049" s="1" t="s">
        <v>72</v>
      </c>
      <c r="F2049" s="1" t="s">
        <v>72</v>
      </c>
      <c r="G2049" s="1" t="s">
        <v>5906</v>
      </c>
      <c r="H2049" s="1" t="s">
        <v>520</v>
      </c>
      <c r="L2049" s="1" t="s">
        <v>5907</v>
      </c>
      <c r="N2049" s="1" t="s">
        <v>5908</v>
      </c>
    </row>
    <row r="2050" spans="1:13">
      <c r="A2050" s="1">
        <v>2864</v>
      </c>
      <c r="B2050" s="1" t="s">
        <v>5909</v>
      </c>
      <c r="C2050" s="1">
        <v>0</v>
      </c>
      <c r="D2050" s="1" t="s">
        <v>5910</v>
      </c>
      <c r="E2050" s="1" t="s">
        <v>72</v>
      </c>
      <c r="F2050" s="1" t="s">
        <v>72</v>
      </c>
      <c r="G2050" s="1" t="s">
        <v>5911</v>
      </c>
      <c r="H2050" s="1" t="s">
        <v>520</v>
      </c>
      <c r="L2050" s="1" t="s">
        <v>5912</v>
      </c>
      <c r="M2050" s="1" t="s">
        <v>5913</v>
      </c>
    </row>
    <row r="2051" spans="1:14">
      <c r="A2051" s="1">
        <v>2866</v>
      </c>
      <c r="B2051" s="1" t="s">
        <v>5914</v>
      </c>
      <c r="C2051" s="1">
        <v>0</v>
      </c>
      <c r="D2051" s="1" t="s">
        <v>5915</v>
      </c>
      <c r="E2051" s="1" t="s">
        <v>72</v>
      </c>
      <c r="F2051" s="1" t="s">
        <v>72</v>
      </c>
      <c r="G2051" s="1" t="s">
        <v>5916</v>
      </c>
      <c r="H2051" s="1" t="s">
        <v>5917</v>
      </c>
      <c r="I2051" s="1" t="s">
        <v>5918</v>
      </c>
      <c r="L2051" s="1" t="s">
        <v>5919</v>
      </c>
      <c r="M2051" s="1" t="s">
        <v>5920</v>
      </c>
      <c r="N2051" s="1" t="s">
        <v>5921</v>
      </c>
    </row>
    <row r="2052" spans="1:12">
      <c r="A2052" s="1">
        <v>2877</v>
      </c>
      <c r="B2052" s="1" t="s">
        <v>5922</v>
      </c>
      <c r="C2052" s="1">
        <v>0</v>
      </c>
      <c r="D2052" s="1" t="s">
        <v>5923</v>
      </c>
      <c r="E2052" s="1" t="s">
        <v>113</v>
      </c>
      <c r="F2052" s="1" t="s">
        <v>113</v>
      </c>
      <c r="G2052" s="1" t="s">
        <v>5924</v>
      </c>
      <c r="H2052" s="1" t="s">
        <v>524</v>
      </c>
      <c r="I2052" s="1" t="s">
        <v>5925</v>
      </c>
      <c r="J2052" s="1" t="s">
        <v>5926</v>
      </c>
      <c r="L2052" s="1" t="s">
        <v>5927</v>
      </c>
    </row>
    <row r="2053" spans="1:14">
      <c r="A2053" s="1">
        <v>2880</v>
      </c>
      <c r="B2053" s="1" t="s">
        <v>5928</v>
      </c>
      <c r="C2053" s="1">
        <v>0</v>
      </c>
      <c r="D2053" s="1" t="s">
        <v>5929</v>
      </c>
      <c r="E2053" s="1" t="s">
        <v>72</v>
      </c>
      <c r="F2053" s="1" t="s">
        <v>72</v>
      </c>
      <c r="G2053" s="1" t="s">
        <v>863</v>
      </c>
      <c r="H2053" s="1" t="s">
        <v>282</v>
      </c>
      <c r="J2053" s="1" t="s">
        <v>5930</v>
      </c>
      <c r="L2053" s="1" t="s">
        <v>5931</v>
      </c>
      <c r="N2053" s="1" t="s">
        <v>5932</v>
      </c>
    </row>
    <row r="2054" spans="1:14">
      <c r="A2054" s="1">
        <v>2886</v>
      </c>
      <c r="B2054" s="1" t="s">
        <v>5933</v>
      </c>
      <c r="C2054" s="1">
        <v>0</v>
      </c>
      <c r="D2054" s="1" t="s">
        <v>5934</v>
      </c>
      <c r="E2054" s="1" t="s">
        <v>72</v>
      </c>
      <c r="F2054" s="1" t="s">
        <v>72</v>
      </c>
      <c r="G2054" s="1" t="s">
        <v>863</v>
      </c>
      <c r="H2054" s="1" t="s">
        <v>524</v>
      </c>
      <c r="J2054" s="1" t="s">
        <v>5935</v>
      </c>
      <c r="L2054" s="1" t="s">
        <v>5936</v>
      </c>
      <c r="N2054" s="1" t="s">
        <v>522</v>
      </c>
    </row>
    <row r="2055" spans="1:12">
      <c r="A2055" s="1">
        <v>2887</v>
      </c>
      <c r="B2055" s="1" t="s">
        <v>5937</v>
      </c>
      <c r="C2055" s="1">
        <v>0</v>
      </c>
      <c r="D2055" s="1" t="s">
        <v>5934</v>
      </c>
      <c r="E2055" s="1" t="s">
        <v>72</v>
      </c>
      <c r="F2055" s="1" t="s">
        <v>72</v>
      </c>
      <c r="G2055" s="1" t="s">
        <v>863</v>
      </c>
      <c r="H2055" s="1" t="s">
        <v>524</v>
      </c>
      <c r="J2055" s="1" t="s">
        <v>5935</v>
      </c>
      <c r="L2055" s="1" t="s">
        <v>5936</v>
      </c>
    </row>
    <row r="2056" spans="1:16">
      <c r="A2056" s="1">
        <v>2891</v>
      </c>
      <c r="B2056" s="1" t="s">
        <v>5938</v>
      </c>
      <c r="C2056" s="1">
        <v>0</v>
      </c>
      <c r="D2056" s="1" t="s">
        <v>5939</v>
      </c>
      <c r="E2056" s="1" t="s">
        <v>72</v>
      </c>
      <c r="F2056" s="1" t="s">
        <v>72</v>
      </c>
      <c r="G2056" s="1" t="s">
        <v>863</v>
      </c>
      <c r="H2056" s="1" t="s">
        <v>230</v>
      </c>
      <c r="I2056" s="1" t="s">
        <v>5940</v>
      </c>
      <c r="J2056" s="1" t="s">
        <v>5941</v>
      </c>
      <c r="K2056" s="1" t="s">
        <v>5942</v>
      </c>
      <c r="L2056" s="1" t="s">
        <v>5943</v>
      </c>
      <c r="N2056" s="1" t="s">
        <v>213</v>
      </c>
      <c r="P2056" s="1" t="s">
        <v>5944</v>
      </c>
    </row>
    <row r="2057" spans="1:16">
      <c r="A2057" s="1">
        <v>2892</v>
      </c>
      <c r="B2057" s="1" t="s">
        <v>5945</v>
      </c>
      <c r="C2057" s="1">
        <v>0</v>
      </c>
      <c r="D2057" s="1" t="s">
        <v>5946</v>
      </c>
      <c r="E2057" s="1" t="s">
        <v>72</v>
      </c>
      <c r="F2057" s="1" t="s">
        <v>72</v>
      </c>
      <c r="G2057" s="1" t="s">
        <v>863</v>
      </c>
      <c r="H2057" s="1" t="s">
        <v>230</v>
      </c>
      <c r="J2057" s="1" t="s">
        <v>5947</v>
      </c>
      <c r="L2057" s="1" t="s">
        <v>5948</v>
      </c>
      <c r="P2057" s="1" t="s">
        <v>5949</v>
      </c>
    </row>
    <row r="2058" spans="1:14">
      <c r="A2058" s="1">
        <v>2894</v>
      </c>
      <c r="B2058" s="1" t="s">
        <v>5950</v>
      </c>
      <c r="C2058" s="1">
        <v>2739</v>
      </c>
      <c r="D2058" s="1" t="s">
        <v>4567</v>
      </c>
      <c r="E2058" s="1" t="s">
        <v>113</v>
      </c>
      <c r="F2058" s="1" t="s">
        <v>113</v>
      </c>
      <c r="G2058" s="1" t="s">
        <v>5951</v>
      </c>
      <c r="H2058" s="1" t="s">
        <v>524</v>
      </c>
      <c r="J2058" s="1" t="s">
        <v>5952</v>
      </c>
      <c r="L2058" s="1" t="s">
        <v>5953</v>
      </c>
      <c r="M2058" s="1" t="s">
        <v>5954</v>
      </c>
      <c r="N2058" s="1" t="s">
        <v>522</v>
      </c>
    </row>
    <row r="2059" spans="1:14">
      <c r="A2059" s="1">
        <v>2895</v>
      </c>
      <c r="B2059" s="1" t="s">
        <v>5955</v>
      </c>
      <c r="C2059" s="1">
        <v>2739</v>
      </c>
      <c r="D2059" s="1" t="s">
        <v>4567</v>
      </c>
      <c r="E2059" s="1" t="s">
        <v>113</v>
      </c>
      <c r="F2059" s="1" t="s">
        <v>113</v>
      </c>
      <c r="G2059" s="1" t="s">
        <v>5951</v>
      </c>
      <c r="H2059" s="1" t="s">
        <v>524</v>
      </c>
      <c r="J2059" s="1" t="s">
        <v>5952</v>
      </c>
      <c r="L2059" s="1" t="s">
        <v>5953</v>
      </c>
      <c r="M2059" s="1" t="s">
        <v>5954</v>
      </c>
      <c r="N2059" s="1" t="s">
        <v>522</v>
      </c>
    </row>
    <row r="2060" spans="1:14">
      <c r="A2060" s="1">
        <v>2904</v>
      </c>
      <c r="B2060" s="1" t="s">
        <v>5956</v>
      </c>
      <c r="C2060" s="1">
        <v>0</v>
      </c>
      <c r="D2060" s="1" t="s">
        <v>5957</v>
      </c>
      <c r="E2060" s="1" t="s">
        <v>72</v>
      </c>
      <c r="F2060" s="1" t="s">
        <v>72</v>
      </c>
      <c r="G2060" s="1" t="s">
        <v>5958</v>
      </c>
      <c r="H2060" s="1" t="s">
        <v>524</v>
      </c>
      <c r="J2060" s="1" t="s">
        <v>5959</v>
      </c>
      <c r="N2060" s="1" t="s">
        <v>5960</v>
      </c>
    </row>
    <row r="2061" spans="1:16">
      <c r="A2061" s="1">
        <v>2917</v>
      </c>
      <c r="B2061" s="1" t="s">
        <v>5961</v>
      </c>
      <c r="C2061" s="1">
        <v>293</v>
      </c>
      <c r="D2061" s="1" t="s">
        <v>792</v>
      </c>
      <c r="E2061" s="1" t="s">
        <v>72</v>
      </c>
      <c r="F2061" s="1" t="s">
        <v>72</v>
      </c>
      <c r="H2061" s="1" t="s">
        <v>230</v>
      </c>
      <c r="J2061" s="1" t="s">
        <v>5962</v>
      </c>
      <c r="K2061" s="1" t="s">
        <v>5963</v>
      </c>
      <c r="N2061" s="1" t="s">
        <v>5470</v>
      </c>
      <c r="P2061" s="1" t="s">
        <v>5964</v>
      </c>
    </row>
    <row r="2062" spans="1:12">
      <c r="A2062" s="1">
        <v>2920</v>
      </c>
      <c r="B2062" s="1" t="s">
        <v>5965</v>
      </c>
      <c r="C2062" s="1">
        <v>170</v>
      </c>
      <c r="D2062" s="1" t="s">
        <v>794</v>
      </c>
      <c r="E2062" s="1" t="s">
        <v>113</v>
      </c>
      <c r="F2062" s="1" t="s">
        <v>113</v>
      </c>
      <c r="L2062" s="1" t="s">
        <v>1276</v>
      </c>
    </row>
    <row r="2063" spans="1:14">
      <c r="A2063" s="1">
        <v>2921</v>
      </c>
      <c r="B2063" s="1" t="s">
        <v>5966</v>
      </c>
      <c r="C2063" s="1">
        <v>0</v>
      </c>
      <c r="D2063" s="1" t="s">
        <v>5967</v>
      </c>
      <c r="E2063" s="1" t="s">
        <v>294</v>
      </c>
      <c r="F2063" s="1" t="s">
        <v>294</v>
      </c>
      <c r="H2063" s="1" t="s">
        <v>524</v>
      </c>
      <c r="L2063" s="1" t="s">
        <v>5968</v>
      </c>
      <c r="N2063" s="1" t="s">
        <v>5969</v>
      </c>
    </row>
    <row r="2064" spans="1:16">
      <c r="A2064" s="1">
        <v>2922</v>
      </c>
      <c r="B2064" s="1" t="s">
        <v>5970</v>
      </c>
      <c r="C2064" s="1">
        <v>637</v>
      </c>
      <c r="D2064" s="1" t="s">
        <v>1752</v>
      </c>
      <c r="E2064" s="1" t="s">
        <v>88</v>
      </c>
      <c r="F2064" s="1" t="s">
        <v>88</v>
      </c>
      <c r="H2064" s="1" t="s">
        <v>263</v>
      </c>
      <c r="J2064" s="1" t="s">
        <v>5971</v>
      </c>
      <c r="K2064" s="1" t="s">
        <v>5972</v>
      </c>
      <c r="L2064" s="1" t="s">
        <v>1755</v>
      </c>
      <c r="N2064" s="1" t="s">
        <v>819</v>
      </c>
      <c r="P2064" s="1" t="s">
        <v>5973</v>
      </c>
    </row>
    <row r="2065" spans="1:16">
      <c r="A2065" s="1">
        <v>2927</v>
      </c>
      <c r="B2065" s="1" t="s">
        <v>5974</v>
      </c>
      <c r="C2065" s="1">
        <v>637</v>
      </c>
      <c r="D2065" s="1" t="s">
        <v>1752</v>
      </c>
      <c r="E2065" s="1" t="s">
        <v>88</v>
      </c>
      <c r="F2065" s="1" t="s">
        <v>88</v>
      </c>
      <c r="H2065" s="1" t="s">
        <v>263</v>
      </c>
      <c r="J2065" s="1" t="s">
        <v>3038</v>
      </c>
      <c r="L2065" s="1" t="s">
        <v>5975</v>
      </c>
      <c r="P2065" s="1" t="s">
        <v>5976</v>
      </c>
    </row>
    <row r="2066" spans="1:16">
      <c r="A2066" s="1">
        <v>2928</v>
      </c>
      <c r="B2066" s="1" t="s">
        <v>5977</v>
      </c>
      <c r="C2066" s="1">
        <v>637</v>
      </c>
      <c r="D2066" s="1" t="s">
        <v>1752</v>
      </c>
      <c r="E2066" s="1" t="s">
        <v>88</v>
      </c>
      <c r="F2066" s="1" t="s">
        <v>88</v>
      </c>
      <c r="H2066" s="1" t="s">
        <v>263</v>
      </c>
      <c r="J2066" s="1" t="s">
        <v>3038</v>
      </c>
      <c r="L2066" s="1" t="s">
        <v>5975</v>
      </c>
      <c r="P2066" s="1" t="s">
        <v>5978</v>
      </c>
    </row>
    <row r="2067" spans="1:16">
      <c r="A2067" s="1">
        <v>2929</v>
      </c>
      <c r="B2067" s="1" t="s">
        <v>5979</v>
      </c>
      <c r="C2067" s="1">
        <v>637</v>
      </c>
      <c r="D2067" s="1" t="s">
        <v>1752</v>
      </c>
      <c r="E2067" s="1" t="s">
        <v>88</v>
      </c>
      <c r="F2067" s="1" t="s">
        <v>88</v>
      </c>
      <c r="H2067" s="1" t="s">
        <v>263</v>
      </c>
      <c r="J2067" s="1" t="s">
        <v>3038</v>
      </c>
      <c r="L2067" s="1" t="s">
        <v>5975</v>
      </c>
      <c r="P2067" s="1" t="s">
        <v>5980</v>
      </c>
    </row>
    <row r="2068" spans="1:16">
      <c r="A2068" s="1">
        <v>2930</v>
      </c>
      <c r="B2068" s="1" t="s">
        <v>5981</v>
      </c>
      <c r="C2068" s="1">
        <v>637</v>
      </c>
      <c r="D2068" s="1" t="s">
        <v>1752</v>
      </c>
      <c r="E2068" s="1" t="s">
        <v>88</v>
      </c>
      <c r="F2068" s="1" t="s">
        <v>88</v>
      </c>
      <c r="H2068" s="1" t="s">
        <v>263</v>
      </c>
      <c r="J2068" s="1" t="s">
        <v>3038</v>
      </c>
      <c r="L2068" s="1" t="s">
        <v>5975</v>
      </c>
      <c r="P2068" s="1" t="s">
        <v>5982</v>
      </c>
    </row>
    <row r="2069" spans="1:16">
      <c r="A2069" s="1">
        <v>2931</v>
      </c>
      <c r="B2069" s="1" t="s">
        <v>5983</v>
      </c>
      <c r="C2069" s="1">
        <v>639</v>
      </c>
      <c r="D2069" s="1" t="s">
        <v>5984</v>
      </c>
      <c r="E2069" s="1" t="s">
        <v>18</v>
      </c>
      <c r="F2069" s="1" t="s">
        <v>18</v>
      </c>
      <c r="H2069" s="1" t="s">
        <v>250</v>
      </c>
      <c r="J2069" s="1" t="s">
        <v>5985</v>
      </c>
      <c r="K2069" s="1" t="s">
        <v>5986</v>
      </c>
      <c r="L2069" s="1" t="s">
        <v>5987</v>
      </c>
      <c r="M2069" s="1" t="s">
        <v>907</v>
      </c>
      <c r="N2069" s="1" t="s">
        <v>213</v>
      </c>
      <c r="P2069" s="1" t="s">
        <v>5988</v>
      </c>
    </row>
    <row r="2070" spans="1:14">
      <c r="A2070" s="1">
        <v>2932</v>
      </c>
      <c r="B2070" s="1" t="s">
        <v>5950</v>
      </c>
      <c r="C2070" s="1">
        <v>0</v>
      </c>
      <c r="D2070" s="1" t="s">
        <v>5989</v>
      </c>
      <c r="E2070" s="1" t="s">
        <v>294</v>
      </c>
      <c r="F2070" s="1" t="s">
        <v>294</v>
      </c>
      <c r="H2070" s="1" t="s">
        <v>524</v>
      </c>
      <c r="L2070" s="1" t="s">
        <v>5990</v>
      </c>
      <c r="N2070" s="1" t="s">
        <v>522</v>
      </c>
    </row>
    <row r="2071" spans="1:16">
      <c r="A2071" s="1">
        <v>2933</v>
      </c>
      <c r="B2071" s="1" t="s">
        <v>5991</v>
      </c>
      <c r="C2071" s="1">
        <v>0</v>
      </c>
      <c r="D2071" s="1" t="s">
        <v>5992</v>
      </c>
      <c r="E2071" s="1" t="s">
        <v>72</v>
      </c>
      <c r="F2071" s="1" t="s">
        <v>72</v>
      </c>
      <c r="H2071" s="1" t="s">
        <v>263</v>
      </c>
      <c r="L2071" s="1" t="s">
        <v>5993</v>
      </c>
      <c r="P2071" s="1" t="s">
        <v>5994</v>
      </c>
    </row>
    <row r="2072" spans="1:16">
      <c r="A2072" s="1">
        <v>2934</v>
      </c>
      <c r="B2072" s="1" t="s">
        <v>5995</v>
      </c>
      <c r="C2072" s="1">
        <v>0</v>
      </c>
      <c r="D2072" s="1" t="s">
        <v>5996</v>
      </c>
      <c r="E2072" s="1" t="s">
        <v>38</v>
      </c>
      <c r="F2072" s="1" t="s">
        <v>38</v>
      </c>
      <c r="H2072" s="1" t="s">
        <v>153</v>
      </c>
      <c r="L2072" s="1" t="s">
        <v>5997</v>
      </c>
      <c r="P2072" s="1" t="s">
        <v>5998</v>
      </c>
    </row>
    <row r="2073" spans="1:16">
      <c r="A2073" s="1">
        <v>2935</v>
      </c>
      <c r="B2073" s="1" t="s">
        <v>5999</v>
      </c>
      <c r="C2073" s="1">
        <v>2</v>
      </c>
      <c r="D2073" s="1" t="s">
        <v>1711</v>
      </c>
      <c r="E2073" s="1" t="s">
        <v>38</v>
      </c>
      <c r="F2073" s="1" t="s">
        <v>134</v>
      </c>
      <c r="H2073" s="1" t="s">
        <v>153</v>
      </c>
      <c r="L2073" s="1" t="s">
        <v>2540</v>
      </c>
      <c r="P2073" s="1" t="s">
        <v>6000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696"/>
  <sheetViews>
    <sheetView zoomScaleSheetLayoutView="60" workbookViewId="0">
      <selection activeCell="D1" sqref="D$1:D$1048576"/>
    </sheetView>
  </sheetViews>
  <sheetFormatPr defaultColWidth="10" defaultRowHeight="13.5"/>
  <cols>
    <col min="1" max="16384" width="10" style="1"/>
  </cols>
  <sheetData>
    <row r="1" spans="1:18">
      <c r="A1" s="1" t="s">
        <v>2</v>
      </c>
      <c r="B1" s="1" t="s">
        <v>3</v>
      </c>
      <c r="C1" s="1" t="s">
        <v>4</v>
      </c>
      <c r="D1" s="1" t="s">
        <v>5</v>
      </c>
      <c r="E1" s="1" t="s">
        <v>6001</v>
      </c>
      <c r="F1" s="1" t="s">
        <v>6002</v>
      </c>
      <c r="G1" s="1" t="s">
        <v>6003</v>
      </c>
      <c r="H1" s="1" t="s">
        <v>6004</v>
      </c>
      <c r="I1" s="1" t="s">
        <v>6005</v>
      </c>
      <c r="J1" s="1" t="s">
        <v>6006</v>
      </c>
      <c r="K1" s="1" t="s">
        <v>6007</v>
      </c>
      <c r="L1" s="1" t="s">
        <v>6008</v>
      </c>
      <c r="M1" s="1" t="s">
        <v>6009</v>
      </c>
      <c r="N1" s="1" t="s">
        <v>11</v>
      </c>
      <c r="O1" s="1" t="s">
        <v>12</v>
      </c>
      <c r="P1" s="1" t="s">
        <v>13</v>
      </c>
      <c r="Q1" s="1" t="s">
        <v>14</v>
      </c>
      <c r="R1" s="1" t="s">
        <v>6010</v>
      </c>
    </row>
    <row r="2" spans="1:18">
      <c r="A2" s="1">
        <v>695</v>
      </c>
      <c r="B2" s="1" t="s">
        <v>257</v>
      </c>
      <c r="C2" s="1" t="s">
        <v>18</v>
      </c>
      <c r="D2" s="1" t="s">
        <v>18</v>
      </c>
      <c r="E2" s="1">
        <v>701</v>
      </c>
      <c r="F2" s="1">
        <v>762</v>
      </c>
      <c r="G2" s="1" t="s">
        <v>6011</v>
      </c>
      <c r="H2" s="1" t="s">
        <v>6012</v>
      </c>
      <c r="I2" s="1" t="s">
        <v>6013</v>
      </c>
      <c r="J2" s="1" t="s">
        <v>6014</v>
      </c>
      <c r="K2" s="1" t="s">
        <v>6015</v>
      </c>
      <c r="L2" s="1" t="s">
        <v>6016</v>
      </c>
      <c r="M2" s="1" t="s">
        <v>6017</v>
      </c>
      <c r="N2" s="1" t="s">
        <v>6018</v>
      </c>
      <c r="O2" s="1" t="s">
        <v>6019</v>
      </c>
      <c r="P2" s="1" t="s">
        <v>6020</v>
      </c>
      <c r="Q2" s="1" t="s">
        <v>6021</v>
      </c>
      <c r="R2" s="1">
        <v>52</v>
      </c>
    </row>
    <row r="3" spans="1:18">
      <c r="A3" s="1">
        <v>28</v>
      </c>
      <c r="B3" s="1" t="s">
        <v>1513</v>
      </c>
      <c r="C3" s="1" t="s">
        <v>38</v>
      </c>
      <c r="D3" s="1" t="s">
        <v>1930</v>
      </c>
      <c r="E3" s="1">
        <v>519</v>
      </c>
      <c r="F3" s="1">
        <v>594</v>
      </c>
      <c r="G3" s="1" t="s">
        <v>6022</v>
      </c>
      <c r="H3" s="1" t="s">
        <v>6023</v>
      </c>
      <c r="I3" s="1" t="s">
        <v>6024</v>
      </c>
      <c r="J3" s="1" t="s">
        <v>6025</v>
      </c>
      <c r="L3" s="1" t="s">
        <v>6026</v>
      </c>
      <c r="M3" s="1" t="s">
        <v>6027</v>
      </c>
      <c r="N3" s="1" t="s">
        <v>1515</v>
      </c>
      <c r="O3" s="1" t="s">
        <v>6028</v>
      </c>
      <c r="P3" s="1" t="s">
        <v>6029</v>
      </c>
      <c r="Q3" s="1" t="s">
        <v>6030</v>
      </c>
      <c r="R3" s="1">
        <v>15</v>
      </c>
    </row>
    <row r="4" spans="1:18">
      <c r="A4" s="1">
        <v>107</v>
      </c>
      <c r="B4" s="1" t="s">
        <v>1942</v>
      </c>
      <c r="C4" s="1" t="s">
        <v>76</v>
      </c>
      <c r="D4" s="1" t="s">
        <v>77</v>
      </c>
      <c r="E4" s="1">
        <v>320</v>
      </c>
      <c r="F4" s="1">
        <v>385</v>
      </c>
      <c r="G4" s="1" t="s">
        <v>6031</v>
      </c>
      <c r="H4" s="1" t="s">
        <v>6032</v>
      </c>
      <c r="I4" s="1" t="s">
        <v>6033</v>
      </c>
      <c r="J4" s="1" t="s">
        <v>6034</v>
      </c>
      <c r="K4" s="1" t="s">
        <v>6035</v>
      </c>
      <c r="L4" s="1" t="s">
        <v>6036</v>
      </c>
      <c r="M4" s="1" t="s">
        <v>6037</v>
      </c>
      <c r="O4" s="1" t="s">
        <v>6038</v>
      </c>
      <c r="P4" s="1" t="s">
        <v>6039</v>
      </c>
      <c r="Q4" s="1" t="s">
        <v>6040</v>
      </c>
      <c r="R4" s="1">
        <v>2</v>
      </c>
    </row>
    <row r="5" spans="1:18">
      <c r="A5" s="1">
        <v>1773</v>
      </c>
      <c r="B5" s="1" t="s">
        <v>6041</v>
      </c>
      <c r="C5" s="1" t="s">
        <v>38</v>
      </c>
      <c r="D5" s="1" t="s">
        <v>141</v>
      </c>
      <c r="E5" s="1">
        <v>501</v>
      </c>
      <c r="F5" s="1">
        <v>559</v>
      </c>
      <c r="G5" s="1" t="s">
        <v>6042</v>
      </c>
      <c r="I5" s="1" t="s">
        <v>6043</v>
      </c>
      <c r="J5" s="1" t="s">
        <v>6044</v>
      </c>
      <c r="L5" s="1" t="s">
        <v>6045</v>
      </c>
      <c r="O5" s="1" t="s">
        <v>6046</v>
      </c>
      <c r="P5" s="1" t="s">
        <v>6047</v>
      </c>
      <c r="R5" s="1">
        <v>0</v>
      </c>
    </row>
    <row r="6" spans="1:18">
      <c r="A6" s="1">
        <v>23</v>
      </c>
      <c r="B6" s="1" t="s">
        <v>3369</v>
      </c>
      <c r="C6" s="1" t="s">
        <v>76</v>
      </c>
      <c r="D6" s="1" t="s">
        <v>77</v>
      </c>
      <c r="E6" s="1">
        <v>369</v>
      </c>
      <c r="F6" s="1">
        <v>404</v>
      </c>
      <c r="G6" s="1" t="s">
        <v>6048</v>
      </c>
      <c r="H6" s="1" t="s">
        <v>6049</v>
      </c>
      <c r="I6" s="1" t="s">
        <v>6050</v>
      </c>
      <c r="J6" s="1" t="s">
        <v>6051</v>
      </c>
      <c r="L6" s="1" t="s">
        <v>6052</v>
      </c>
      <c r="M6" s="1" t="s">
        <v>6053</v>
      </c>
      <c r="N6" s="1" t="s">
        <v>28</v>
      </c>
      <c r="O6" s="1" t="s">
        <v>6054</v>
      </c>
      <c r="P6" s="1" t="s">
        <v>6055</v>
      </c>
      <c r="R6" s="1">
        <v>3</v>
      </c>
    </row>
    <row r="7" spans="1:18">
      <c r="A7" s="1">
        <v>60</v>
      </c>
      <c r="B7" s="1" t="s">
        <v>37</v>
      </c>
      <c r="C7" s="1" t="s">
        <v>38</v>
      </c>
      <c r="D7" s="1" t="s">
        <v>39</v>
      </c>
      <c r="E7" s="1">
        <v>441</v>
      </c>
      <c r="F7" s="1">
        <v>513</v>
      </c>
      <c r="G7" s="1" t="s">
        <v>6056</v>
      </c>
      <c r="H7" s="1" t="s">
        <v>6057</v>
      </c>
      <c r="I7" s="1" t="s">
        <v>6058</v>
      </c>
      <c r="J7" s="1" t="s">
        <v>6059</v>
      </c>
      <c r="L7" s="1" t="s">
        <v>6060</v>
      </c>
      <c r="M7" s="1" t="s">
        <v>6061</v>
      </c>
      <c r="N7" s="1" t="s">
        <v>6062</v>
      </c>
      <c r="O7" s="1" t="s">
        <v>6063</v>
      </c>
      <c r="P7" s="1" t="s">
        <v>410</v>
      </c>
      <c r="Q7" s="1" t="s">
        <v>6064</v>
      </c>
      <c r="R7" s="1">
        <v>27</v>
      </c>
    </row>
    <row r="8" spans="1:18">
      <c r="A8" s="1">
        <v>115</v>
      </c>
      <c r="B8" s="1" t="s">
        <v>345</v>
      </c>
      <c r="C8" s="1" t="s">
        <v>38</v>
      </c>
      <c r="D8" s="1" t="s">
        <v>346</v>
      </c>
      <c r="E8" s="1">
        <v>464</v>
      </c>
      <c r="F8" s="1">
        <v>499</v>
      </c>
      <c r="G8" s="1" t="s">
        <v>6065</v>
      </c>
      <c r="H8" s="1" t="s">
        <v>6012</v>
      </c>
      <c r="I8" s="1" t="s">
        <v>6066</v>
      </c>
      <c r="J8" s="1" t="s">
        <v>6067</v>
      </c>
      <c r="K8" s="1" t="s">
        <v>6068</v>
      </c>
      <c r="L8" s="1" t="s">
        <v>6069</v>
      </c>
      <c r="M8" s="1" t="s">
        <v>6070</v>
      </c>
      <c r="O8" s="1" t="s">
        <v>6071</v>
      </c>
      <c r="P8" s="1" t="s">
        <v>6072</v>
      </c>
      <c r="Q8" s="1" t="s">
        <v>6073</v>
      </c>
      <c r="R8" s="1">
        <v>22</v>
      </c>
    </row>
    <row r="9" spans="1:18">
      <c r="A9" s="1">
        <v>117</v>
      </c>
      <c r="B9" s="1" t="s">
        <v>3412</v>
      </c>
      <c r="C9" s="1" t="s">
        <v>76</v>
      </c>
      <c r="D9" s="1" t="s">
        <v>77</v>
      </c>
      <c r="E9" s="1">
        <v>343</v>
      </c>
      <c r="F9" s="1">
        <v>388</v>
      </c>
      <c r="G9" s="1" t="s">
        <v>6074</v>
      </c>
      <c r="H9" s="1" t="s">
        <v>6075</v>
      </c>
      <c r="I9" s="1" t="s">
        <v>6076</v>
      </c>
      <c r="J9" s="1" t="s">
        <v>6077</v>
      </c>
      <c r="M9" s="1" t="s">
        <v>6078</v>
      </c>
      <c r="O9" s="1" t="s">
        <v>6079</v>
      </c>
      <c r="Q9" s="1" t="s">
        <v>6080</v>
      </c>
      <c r="R9" s="1">
        <v>2</v>
      </c>
    </row>
    <row r="10" spans="1:18">
      <c r="A10" s="1">
        <v>2408</v>
      </c>
      <c r="B10" s="1" t="s">
        <v>6081</v>
      </c>
      <c r="C10" s="1" t="s">
        <v>38</v>
      </c>
      <c r="D10" s="1" t="s">
        <v>346</v>
      </c>
      <c r="E10" s="1">
        <v>435</v>
      </c>
      <c r="F10" s="1">
        <v>482</v>
      </c>
      <c r="G10" s="1" t="s">
        <v>6082</v>
      </c>
      <c r="H10" s="1" t="s">
        <v>6083</v>
      </c>
      <c r="I10" s="1" t="s">
        <v>6084</v>
      </c>
      <c r="J10" s="1" t="s">
        <v>6085</v>
      </c>
      <c r="O10" s="1" t="s">
        <v>6086</v>
      </c>
      <c r="P10" s="1" t="s">
        <v>6087</v>
      </c>
      <c r="Q10" s="1" t="s">
        <v>6088</v>
      </c>
      <c r="R10" s="1">
        <v>0</v>
      </c>
    </row>
    <row r="11" spans="1:18">
      <c r="A11" s="1">
        <v>205</v>
      </c>
      <c r="B11" s="1" t="s">
        <v>2873</v>
      </c>
      <c r="C11" s="1" t="s">
        <v>113</v>
      </c>
      <c r="D11" s="1" t="s">
        <v>113</v>
      </c>
      <c r="E11" s="1">
        <v>1494</v>
      </c>
      <c r="F11" s="1">
        <v>1583</v>
      </c>
      <c r="G11" s="1" t="s">
        <v>6089</v>
      </c>
      <c r="H11" s="1" t="s">
        <v>6090</v>
      </c>
      <c r="I11" s="1" t="s">
        <v>6091</v>
      </c>
      <c r="J11" s="1" t="s">
        <v>6092</v>
      </c>
      <c r="K11" s="1" t="s">
        <v>6093</v>
      </c>
      <c r="L11" s="1" t="s">
        <v>6094</v>
      </c>
      <c r="M11" s="1" t="s">
        <v>6095</v>
      </c>
      <c r="Q11" s="1" t="s">
        <v>6096</v>
      </c>
      <c r="R11" s="1">
        <v>3</v>
      </c>
    </row>
    <row r="12" spans="1:18">
      <c r="A12" s="1">
        <v>160</v>
      </c>
      <c r="B12" s="1" t="s">
        <v>409</v>
      </c>
      <c r="C12" s="1" t="s">
        <v>38</v>
      </c>
      <c r="D12" s="1" t="s">
        <v>346</v>
      </c>
      <c r="G12" s="1" t="s">
        <v>6097</v>
      </c>
      <c r="H12" s="1" t="s">
        <v>6098</v>
      </c>
      <c r="I12" s="1" t="s">
        <v>6099</v>
      </c>
      <c r="J12" s="1" t="s">
        <v>6100</v>
      </c>
      <c r="L12" s="1" t="s">
        <v>6101</v>
      </c>
      <c r="M12" s="1" t="s">
        <v>1923</v>
      </c>
      <c r="O12" s="1" t="s">
        <v>6102</v>
      </c>
      <c r="P12" s="1" t="s">
        <v>410</v>
      </c>
      <c r="Q12" s="1" t="s">
        <v>6103</v>
      </c>
      <c r="R12" s="1">
        <v>1</v>
      </c>
    </row>
    <row r="13" spans="1:18">
      <c r="A13" s="1">
        <v>217</v>
      </c>
      <c r="B13" s="1" t="s">
        <v>4701</v>
      </c>
      <c r="C13" s="1" t="s">
        <v>113</v>
      </c>
      <c r="D13" s="1" t="s">
        <v>113</v>
      </c>
      <c r="G13" s="1" t="s">
        <v>6104</v>
      </c>
      <c r="I13" s="1" t="s">
        <v>6105</v>
      </c>
      <c r="J13" s="1" t="s">
        <v>6106</v>
      </c>
      <c r="M13" s="1" t="s">
        <v>6107</v>
      </c>
      <c r="R13" s="1">
        <v>2</v>
      </c>
    </row>
    <row r="14" spans="1:18">
      <c r="A14" s="1">
        <v>114</v>
      </c>
      <c r="B14" s="1" t="s">
        <v>2194</v>
      </c>
      <c r="C14" s="1" t="s">
        <v>76</v>
      </c>
      <c r="D14" s="1" t="s">
        <v>77</v>
      </c>
      <c r="G14" s="1" t="s">
        <v>6108</v>
      </c>
      <c r="H14" s="1" t="s">
        <v>6109</v>
      </c>
      <c r="I14" s="1" t="s">
        <v>6110</v>
      </c>
      <c r="J14" s="1" t="s">
        <v>6111</v>
      </c>
      <c r="L14" s="1" t="s">
        <v>6112</v>
      </c>
      <c r="M14" s="1" t="s">
        <v>6113</v>
      </c>
      <c r="O14" s="1" t="s">
        <v>6114</v>
      </c>
      <c r="P14" s="1" t="s">
        <v>6115</v>
      </c>
      <c r="R14" s="1">
        <v>2</v>
      </c>
    </row>
    <row r="15" spans="1:18">
      <c r="A15" s="1">
        <v>403</v>
      </c>
      <c r="B15" s="1" t="s">
        <v>2749</v>
      </c>
      <c r="C15" s="1" t="s">
        <v>72</v>
      </c>
      <c r="D15" s="1" t="s">
        <v>72</v>
      </c>
      <c r="E15" s="1">
        <v>1772</v>
      </c>
      <c r="F15" s="1">
        <v>1828</v>
      </c>
      <c r="G15" s="1" t="s">
        <v>6116</v>
      </c>
      <c r="H15" s="1" t="s">
        <v>6012</v>
      </c>
      <c r="I15" s="1" t="s">
        <v>6117</v>
      </c>
      <c r="J15" s="1" t="s">
        <v>6118</v>
      </c>
      <c r="K15" s="1" t="s">
        <v>6119</v>
      </c>
      <c r="L15" s="1" t="s">
        <v>6120</v>
      </c>
      <c r="M15" s="1" t="s">
        <v>6121</v>
      </c>
      <c r="R15" s="1">
        <v>5</v>
      </c>
    </row>
    <row r="16" spans="1:18">
      <c r="A16" s="1">
        <v>1769</v>
      </c>
      <c r="B16" s="1" t="s">
        <v>6122</v>
      </c>
      <c r="C16" s="1" t="s">
        <v>38</v>
      </c>
      <c r="D16" s="1" t="s">
        <v>67</v>
      </c>
      <c r="G16" s="1" t="s">
        <v>6123</v>
      </c>
      <c r="H16" s="1" t="s">
        <v>6124</v>
      </c>
      <c r="I16" s="1" t="s">
        <v>6125</v>
      </c>
      <c r="J16" s="1" t="s">
        <v>6126</v>
      </c>
      <c r="L16" s="1" t="s">
        <v>6127</v>
      </c>
      <c r="O16" s="1" t="s">
        <v>6128</v>
      </c>
      <c r="P16" s="1" t="s">
        <v>6129</v>
      </c>
      <c r="Q16" s="1" t="s">
        <v>6130</v>
      </c>
      <c r="R16" s="1">
        <v>0</v>
      </c>
    </row>
    <row r="17" spans="1:18">
      <c r="A17" s="1">
        <v>2485</v>
      </c>
      <c r="B17" s="1" t="s">
        <v>6131</v>
      </c>
      <c r="C17" s="1" t="s">
        <v>294</v>
      </c>
      <c r="D17" s="1" t="s">
        <v>294</v>
      </c>
      <c r="E17" s="1">
        <v>1927</v>
      </c>
      <c r="F17" s="1">
        <v>1982</v>
      </c>
      <c r="G17" s="1" t="s">
        <v>6132</v>
      </c>
      <c r="H17" s="1" t="s">
        <v>6133</v>
      </c>
      <c r="I17" s="1" t="s">
        <v>6134</v>
      </c>
      <c r="J17" s="1" t="s">
        <v>6135</v>
      </c>
      <c r="Q17" s="1" t="s">
        <v>6136</v>
      </c>
      <c r="R17" s="1">
        <v>0</v>
      </c>
    </row>
    <row r="18" spans="1:18">
      <c r="A18" s="1">
        <v>26</v>
      </c>
      <c r="B18" s="1" t="s">
        <v>3542</v>
      </c>
      <c r="C18" s="1" t="s">
        <v>38</v>
      </c>
      <c r="D18" s="1" t="s">
        <v>39</v>
      </c>
      <c r="E18" s="1">
        <v>444</v>
      </c>
      <c r="F18" s="1">
        <v>505</v>
      </c>
      <c r="G18" s="1" t="s">
        <v>6137</v>
      </c>
      <c r="H18" s="1" t="s">
        <v>6109</v>
      </c>
      <c r="I18" s="1" t="s">
        <v>6138</v>
      </c>
      <c r="J18" s="1" t="s">
        <v>6139</v>
      </c>
      <c r="K18" s="1" t="s">
        <v>6140</v>
      </c>
      <c r="L18" s="1" t="s">
        <v>6141</v>
      </c>
      <c r="M18" s="1" t="s">
        <v>6142</v>
      </c>
      <c r="O18" s="1" t="s">
        <v>6143</v>
      </c>
      <c r="Q18" s="1" t="s">
        <v>6144</v>
      </c>
      <c r="R18" s="1">
        <v>7</v>
      </c>
    </row>
    <row r="19" spans="1:18">
      <c r="A19" s="1">
        <v>1204</v>
      </c>
      <c r="B19" s="1" t="s">
        <v>2036</v>
      </c>
      <c r="C19" s="1" t="s">
        <v>113</v>
      </c>
      <c r="D19" s="1" t="s">
        <v>113</v>
      </c>
      <c r="G19" s="1" t="s">
        <v>6145</v>
      </c>
      <c r="I19" s="1" t="s">
        <v>6146</v>
      </c>
      <c r="J19" s="1" t="s">
        <v>6147</v>
      </c>
      <c r="R19" s="1">
        <v>0</v>
      </c>
    </row>
    <row r="20" spans="1:18">
      <c r="A20" s="1">
        <v>799</v>
      </c>
      <c r="B20" s="1" t="s">
        <v>29</v>
      </c>
      <c r="C20" s="1" t="s">
        <v>18</v>
      </c>
      <c r="D20" s="1" t="s">
        <v>18</v>
      </c>
      <c r="G20" s="1" t="s">
        <v>6148</v>
      </c>
      <c r="I20" s="1" t="s">
        <v>6149</v>
      </c>
      <c r="J20" s="1" t="s">
        <v>6150</v>
      </c>
      <c r="M20" s="1" t="s">
        <v>28</v>
      </c>
      <c r="N20" s="1" t="s">
        <v>6151</v>
      </c>
      <c r="O20" s="1" t="s">
        <v>6152</v>
      </c>
      <c r="P20" s="1" t="s">
        <v>24</v>
      </c>
      <c r="R20" s="1">
        <v>1</v>
      </c>
    </row>
    <row r="21" spans="1:18">
      <c r="A21" s="1">
        <v>2395</v>
      </c>
      <c r="B21" s="1" t="s">
        <v>6153</v>
      </c>
      <c r="C21" s="1" t="s">
        <v>76</v>
      </c>
      <c r="D21" s="1" t="s">
        <v>77</v>
      </c>
      <c r="F21" s="1" t="s">
        <v>6154</v>
      </c>
      <c r="G21" s="1" t="s">
        <v>6155</v>
      </c>
      <c r="H21" s="1" t="s">
        <v>6156</v>
      </c>
      <c r="I21" s="1" t="s">
        <v>6157</v>
      </c>
      <c r="J21" s="1" t="s">
        <v>6158</v>
      </c>
      <c r="K21" s="1" t="s">
        <v>6159</v>
      </c>
      <c r="L21" s="1" t="s">
        <v>6160</v>
      </c>
      <c r="O21" s="1" t="s">
        <v>6161</v>
      </c>
      <c r="Q21" s="1" t="s">
        <v>6162</v>
      </c>
      <c r="R21" s="1">
        <v>0</v>
      </c>
    </row>
    <row r="22" spans="1:18">
      <c r="A22" s="1">
        <v>768</v>
      </c>
      <c r="B22" s="1" t="s">
        <v>164</v>
      </c>
      <c r="C22" s="1" t="s">
        <v>50</v>
      </c>
      <c r="D22" s="1" t="s">
        <v>51</v>
      </c>
      <c r="E22" s="1">
        <v>1021</v>
      </c>
      <c r="F22" s="1">
        <v>1086</v>
      </c>
      <c r="G22" s="1" t="s">
        <v>6163</v>
      </c>
      <c r="I22" s="1" t="s">
        <v>6164</v>
      </c>
      <c r="J22" s="1" t="s">
        <v>6165</v>
      </c>
      <c r="L22" s="1" t="s">
        <v>6166</v>
      </c>
      <c r="M22" s="1" t="s">
        <v>6167</v>
      </c>
      <c r="O22" s="1" t="s">
        <v>6168</v>
      </c>
      <c r="P22" s="1" t="s">
        <v>6169</v>
      </c>
      <c r="Q22" s="1" t="s">
        <v>6170</v>
      </c>
      <c r="R22" s="1">
        <v>33</v>
      </c>
    </row>
    <row r="23" spans="1:18">
      <c r="A23" s="1">
        <v>17</v>
      </c>
      <c r="B23" s="1" t="s">
        <v>1635</v>
      </c>
      <c r="C23" s="1" t="s">
        <v>76</v>
      </c>
      <c r="D23" s="1" t="s">
        <v>77</v>
      </c>
      <c r="E23" s="1">
        <v>276</v>
      </c>
      <c r="F23" s="1">
        <v>324</v>
      </c>
      <c r="G23" s="1" t="s">
        <v>6171</v>
      </c>
      <c r="H23" s="1" t="s">
        <v>6172</v>
      </c>
      <c r="I23" s="1" t="s">
        <v>6173</v>
      </c>
      <c r="J23" s="1" t="s">
        <v>6174</v>
      </c>
      <c r="K23" s="1" t="s">
        <v>6175</v>
      </c>
      <c r="L23" s="1" t="s">
        <v>6176</v>
      </c>
      <c r="M23" s="1" t="s">
        <v>6177</v>
      </c>
      <c r="O23" s="1" t="s">
        <v>3542</v>
      </c>
      <c r="P23" s="1" t="s">
        <v>6178</v>
      </c>
      <c r="Q23" s="1" t="s">
        <v>6179</v>
      </c>
      <c r="R23" s="1">
        <v>11</v>
      </c>
    </row>
    <row r="24" spans="1:18">
      <c r="A24" s="1">
        <v>1730</v>
      </c>
      <c r="B24" s="1" t="s">
        <v>2964</v>
      </c>
      <c r="C24" s="1" t="s">
        <v>76</v>
      </c>
      <c r="D24" s="1" t="s">
        <v>6180</v>
      </c>
      <c r="E24" s="1">
        <v>261</v>
      </c>
      <c r="F24" s="1">
        <v>303</v>
      </c>
      <c r="G24" s="1" t="s">
        <v>6181</v>
      </c>
      <c r="H24" s="1" t="s">
        <v>6182</v>
      </c>
      <c r="I24" s="1" t="s">
        <v>6183</v>
      </c>
      <c r="J24" s="1" t="s">
        <v>6184</v>
      </c>
      <c r="L24" s="1" t="s">
        <v>6185</v>
      </c>
      <c r="M24" s="1" t="s">
        <v>6186</v>
      </c>
      <c r="O24" s="1" t="s">
        <v>2045</v>
      </c>
      <c r="P24" s="1" t="s">
        <v>1576</v>
      </c>
      <c r="Q24" s="1" t="s">
        <v>6187</v>
      </c>
      <c r="R24" s="1">
        <v>3</v>
      </c>
    </row>
    <row r="25" spans="1:18">
      <c r="A25" s="1">
        <v>1064</v>
      </c>
      <c r="B25" s="1" t="s">
        <v>322</v>
      </c>
      <c r="C25" s="1" t="s">
        <v>113</v>
      </c>
      <c r="D25" s="1" t="s">
        <v>113</v>
      </c>
      <c r="E25" s="1">
        <v>1328</v>
      </c>
      <c r="F25" s="1">
        <v>1398</v>
      </c>
      <c r="G25" s="1" t="s">
        <v>6188</v>
      </c>
      <c r="I25" s="1" t="s">
        <v>6189</v>
      </c>
      <c r="J25" s="1" t="s">
        <v>6190</v>
      </c>
      <c r="M25" s="1" t="s">
        <v>6191</v>
      </c>
      <c r="N25" s="1" t="s">
        <v>6192</v>
      </c>
      <c r="O25" s="1" t="s">
        <v>6193</v>
      </c>
      <c r="P25" s="1" t="s">
        <v>6194</v>
      </c>
      <c r="Q25" s="1" t="s">
        <v>6195</v>
      </c>
      <c r="R25" s="1">
        <v>20</v>
      </c>
    </row>
    <row r="26" spans="1:18">
      <c r="A26" s="1">
        <v>388</v>
      </c>
      <c r="B26" s="1" t="s">
        <v>542</v>
      </c>
      <c r="C26" s="1" t="s">
        <v>72</v>
      </c>
      <c r="D26" s="1" t="s">
        <v>72</v>
      </c>
      <c r="G26" s="1" t="s">
        <v>6196</v>
      </c>
      <c r="J26" s="1" t="s">
        <v>6197</v>
      </c>
      <c r="L26" s="1" t="s">
        <v>6198</v>
      </c>
      <c r="M26" s="1" t="s">
        <v>6199</v>
      </c>
      <c r="N26" s="1" t="s">
        <v>539</v>
      </c>
      <c r="P26" s="1" t="s">
        <v>213</v>
      </c>
      <c r="Q26" s="1" t="s">
        <v>6200</v>
      </c>
      <c r="R26" s="1">
        <v>2</v>
      </c>
    </row>
    <row r="27" spans="1:18">
      <c r="A27" s="1">
        <v>83</v>
      </c>
      <c r="B27" s="1" t="s">
        <v>366</v>
      </c>
      <c r="C27" s="1" t="s">
        <v>76</v>
      </c>
      <c r="D27" s="1" t="s">
        <v>77</v>
      </c>
      <c r="E27" s="1">
        <v>344</v>
      </c>
      <c r="F27" s="1">
        <v>386</v>
      </c>
      <c r="G27" s="1" t="s">
        <v>6201</v>
      </c>
      <c r="H27" s="1" t="s">
        <v>6032</v>
      </c>
      <c r="I27" s="1" t="s">
        <v>6202</v>
      </c>
      <c r="J27" s="1" t="s">
        <v>6203</v>
      </c>
      <c r="K27" s="1" t="s">
        <v>6204</v>
      </c>
      <c r="L27" s="1" t="s">
        <v>6205</v>
      </c>
      <c r="M27" s="1" t="s">
        <v>6206</v>
      </c>
      <c r="N27" s="1" t="s">
        <v>369</v>
      </c>
      <c r="O27" s="1" t="s">
        <v>6207</v>
      </c>
      <c r="P27" s="1" t="s">
        <v>991</v>
      </c>
      <c r="Q27" s="1" t="s">
        <v>6208</v>
      </c>
      <c r="R27" s="1">
        <v>4</v>
      </c>
    </row>
    <row r="28" spans="1:18">
      <c r="A28" s="1">
        <v>82</v>
      </c>
      <c r="B28" s="1" t="s">
        <v>1511</v>
      </c>
      <c r="C28" s="1" t="s">
        <v>76</v>
      </c>
      <c r="D28" s="1" t="s">
        <v>77</v>
      </c>
      <c r="E28" s="1">
        <v>303</v>
      </c>
      <c r="F28" s="1">
        <v>361</v>
      </c>
      <c r="G28" s="1" t="s">
        <v>6209</v>
      </c>
      <c r="H28" s="1" t="s">
        <v>6032</v>
      </c>
      <c r="I28" s="1" t="s">
        <v>6210</v>
      </c>
      <c r="J28" s="1" t="s">
        <v>6211</v>
      </c>
      <c r="K28" s="1" t="s">
        <v>6212</v>
      </c>
      <c r="L28" s="1" t="s">
        <v>6213</v>
      </c>
      <c r="M28" s="1" t="s">
        <v>6214</v>
      </c>
      <c r="O28" s="1" t="s">
        <v>6215</v>
      </c>
      <c r="P28" s="1" t="s">
        <v>881</v>
      </c>
      <c r="Q28" s="1" t="s">
        <v>6216</v>
      </c>
      <c r="R28" s="1">
        <v>6</v>
      </c>
    </row>
    <row r="29" spans="1:18">
      <c r="A29" s="1">
        <v>113</v>
      </c>
      <c r="B29" s="1" t="s">
        <v>2045</v>
      </c>
      <c r="C29" s="1" t="s">
        <v>76</v>
      </c>
      <c r="D29" s="1" t="s">
        <v>77</v>
      </c>
      <c r="E29" s="1">
        <v>385</v>
      </c>
      <c r="F29" s="1">
        <v>433</v>
      </c>
      <c r="G29" s="1" t="s">
        <v>6217</v>
      </c>
      <c r="H29" s="1" t="s">
        <v>6218</v>
      </c>
      <c r="I29" s="1" t="s">
        <v>6219</v>
      </c>
      <c r="J29" s="1" t="s">
        <v>6220</v>
      </c>
      <c r="K29" s="1" t="s">
        <v>6221</v>
      </c>
      <c r="L29" s="1" t="s">
        <v>6222</v>
      </c>
      <c r="M29" s="1" t="s">
        <v>6223</v>
      </c>
      <c r="N29" s="1" t="s">
        <v>36</v>
      </c>
      <c r="O29" s="1" t="s">
        <v>6224</v>
      </c>
      <c r="P29" s="1" t="s">
        <v>1493</v>
      </c>
      <c r="Q29" s="1" t="s">
        <v>6225</v>
      </c>
      <c r="R29" s="1">
        <v>8</v>
      </c>
    </row>
    <row r="30" spans="1:18">
      <c r="A30" s="1">
        <v>1732</v>
      </c>
      <c r="B30" s="1" t="s">
        <v>6226</v>
      </c>
      <c r="C30" s="1" t="s">
        <v>76</v>
      </c>
      <c r="D30" s="1" t="s">
        <v>6227</v>
      </c>
      <c r="E30" s="1">
        <v>281</v>
      </c>
      <c r="F30" s="1">
        <v>328</v>
      </c>
      <c r="G30" s="1" t="s">
        <v>6228</v>
      </c>
      <c r="H30" s="1" t="s">
        <v>6229</v>
      </c>
      <c r="I30" s="1" t="s">
        <v>6230</v>
      </c>
      <c r="J30" s="1" t="s">
        <v>6231</v>
      </c>
      <c r="L30" s="1" t="s">
        <v>6232</v>
      </c>
      <c r="O30" s="1" t="s">
        <v>3427</v>
      </c>
      <c r="P30" s="1" t="s">
        <v>6233</v>
      </c>
      <c r="Q30" s="1" t="s">
        <v>6234</v>
      </c>
      <c r="R30" s="1">
        <v>0</v>
      </c>
    </row>
    <row r="31" spans="1:18">
      <c r="A31" s="1">
        <v>980</v>
      </c>
      <c r="B31" s="1" t="s">
        <v>947</v>
      </c>
      <c r="C31" s="1" t="s">
        <v>113</v>
      </c>
      <c r="D31" s="1" t="s">
        <v>113</v>
      </c>
      <c r="G31" s="1" t="s">
        <v>6235</v>
      </c>
      <c r="I31" s="1" t="s">
        <v>6236</v>
      </c>
      <c r="J31" s="1" t="s">
        <v>6237</v>
      </c>
      <c r="R31" s="1">
        <v>0</v>
      </c>
    </row>
    <row r="32" spans="1:18">
      <c r="A32" s="1">
        <v>88</v>
      </c>
      <c r="B32" s="1" t="s">
        <v>6238</v>
      </c>
      <c r="C32" s="1" t="s">
        <v>76</v>
      </c>
      <c r="D32" s="1" t="s">
        <v>77</v>
      </c>
      <c r="E32" s="1">
        <v>288</v>
      </c>
      <c r="F32" s="1">
        <v>329</v>
      </c>
      <c r="G32" s="1" t="s">
        <v>6239</v>
      </c>
      <c r="H32" s="1" t="s">
        <v>6049</v>
      </c>
      <c r="I32" s="1" t="s">
        <v>6240</v>
      </c>
      <c r="J32" s="1" t="s">
        <v>6241</v>
      </c>
      <c r="L32" s="1" t="s">
        <v>6242</v>
      </c>
      <c r="M32" s="1" t="s">
        <v>6243</v>
      </c>
      <c r="N32" s="1" t="s">
        <v>28</v>
      </c>
      <c r="O32" s="1" t="s">
        <v>6244</v>
      </c>
      <c r="P32" s="1" t="s">
        <v>6245</v>
      </c>
      <c r="R32" s="1">
        <v>1</v>
      </c>
    </row>
    <row r="33" spans="1:18">
      <c r="A33" s="1">
        <v>719</v>
      </c>
      <c r="B33" s="1" t="s">
        <v>388</v>
      </c>
      <c r="C33" s="1" t="s">
        <v>18</v>
      </c>
      <c r="D33" s="1" t="s">
        <v>18</v>
      </c>
      <c r="E33" s="1">
        <v>772</v>
      </c>
      <c r="F33" s="1">
        <v>842</v>
      </c>
      <c r="G33" s="1" t="s">
        <v>6246</v>
      </c>
      <c r="H33" s="1" t="s">
        <v>6247</v>
      </c>
      <c r="I33" s="1" t="s">
        <v>6248</v>
      </c>
      <c r="J33" s="1" t="s">
        <v>6249</v>
      </c>
      <c r="K33" s="1" t="s">
        <v>6250</v>
      </c>
      <c r="L33" s="1" t="s">
        <v>6251</v>
      </c>
      <c r="M33" s="1" t="s">
        <v>6252</v>
      </c>
      <c r="N33" s="1" t="s">
        <v>6253</v>
      </c>
      <c r="O33" s="1" t="s">
        <v>6254</v>
      </c>
      <c r="P33" s="1" t="s">
        <v>6255</v>
      </c>
      <c r="Q33" s="1" t="s">
        <v>6256</v>
      </c>
      <c r="R33" s="1">
        <v>9</v>
      </c>
    </row>
    <row r="34" spans="1:18">
      <c r="A34" s="1">
        <v>803</v>
      </c>
      <c r="B34" s="1" t="s">
        <v>3992</v>
      </c>
      <c r="C34" s="1" t="s">
        <v>18</v>
      </c>
      <c r="D34" s="1" t="s">
        <v>18</v>
      </c>
      <c r="E34" s="1">
        <v>709</v>
      </c>
      <c r="F34" s="1">
        <v>785</v>
      </c>
      <c r="G34" s="1" t="s">
        <v>6257</v>
      </c>
      <c r="H34" s="1" t="s">
        <v>6229</v>
      </c>
      <c r="I34" s="1" t="s">
        <v>6258</v>
      </c>
      <c r="J34" s="1" t="s">
        <v>6259</v>
      </c>
      <c r="L34" s="1" t="s">
        <v>6260</v>
      </c>
      <c r="M34" s="1" t="s">
        <v>6261</v>
      </c>
      <c r="O34" s="1" t="s">
        <v>6262</v>
      </c>
      <c r="P34" s="1" t="s">
        <v>6263</v>
      </c>
      <c r="Q34" s="1" t="s">
        <v>6264</v>
      </c>
      <c r="R34" s="1">
        <v>5</v>
      </c>
    </row>
    <row r="35" spans="1:18">
      <c r="A35" s="1">
        <v>75</v>
      </c>
      <c r="B35" s="1" t="s">
        <v>2355</v>
      </c>
      <c r="C35" s="1" t="s">
        <v>38</v>
      </c>
      <c r="D35" s="1" t="s">
        <v>405</v>
      </c>
      <c r="E35" s="1">
        <v>467</v>
      </c>
      <c r="F35" s="1">
        <v>493</v>
      </c>
      <c r="G35" s="1" t="s">
        <v>6265</v>
      </c>
      <c r="H35" s="1" t="s">
        <v>6266</v>
      </c>
      <c r="I35" s="1" t="s">
        <v>6267</v>
      </c>
      <c r="J35" s="1" t="s">
        <v>6268</v>
      </c>
      <c r="K35" s="1" t="s">
        <v>6269</v>
      </c>
      <c r="L35" s="1" t="s">
        <v>6270</v>
      </c>
      <c r="M35" s="1" t="s">
        <v>6271</v>
      </c>
      <c r="O35" s="1" t="s">
        <v>6272</v>
      </c>
      <c r="R35" s="1">
        <v>6</v>
      </c>
    </row>
    <row r="36" spans="1:18">
      <c r="A36" s="1">
        <v>139</v>
      </c>
      <c r="B36" s="1" t="s">
        <v>3427</v>
      </c>
      <c r="C36" s="1" t="s">
        <v>76</v>
      </c>
      <c r="D36" s="1" t="s">
        <v>77</v>
      </c>
      <c r="E36" s="1">
        <v>289</v>
      </c>
      <c r="F36" s="1">
        <v>340</v>
      </c>
      <c r="G36" s="1" t="s">
        <v>6273</v>
      </c>
      <c r="H36" s="1" t="s">
        <v>6012</v>
      </c>
      <c r="I36" s="1" t="s">
        <v>6274</v>
      </c>
      <c r="J36" s="1" t="s">
        <v>6275</v>
      </c>
      <c r="K36" s="1" t="s">
        <v>6276</v>
      </c>
      <c r="L36" s="1" t="s">
        <v>6277</v>
      </c>
      <c r="M36" s="1" t="s">
        <v>3426</v>
      </c>
      <c r="O36" s="1" t="s">
        <v>6278</v>
      </c>
      <c r="Q36" s="1" t="s">
        <v>6279</v>
      </c>
      <c r="R36" s="1">
        <v>1</v>
      </c>
    </row>
    <row r="37" spans="1:18">
      <c r="A37" s="1">
        <v>2082</v>
      </c>
      <c r="B37" s="1" t="s">
        <v>6280</v>
      </c>
      <c r="C37" s="1" t="s">
        <v>72</v>
      </c>
      <c r="D37" s="1" t="s">
        <v>72</v>
      </c>
      <c r="G37" s="1" t="s">
        <v>6281</v>
      </c>
      <c r="H37" s="1" t="s">
        <v>6124</v>
      </c>
      <c r="J37" s="1" t="s">
        <v>6282</v>
      </c>
      <c r="L37" s="1" t="s">
        <v>6283</v>
      </c>
      <c r="R37" s="1">
        <v>0</v>
      </c>
    </row>
    <row r="38" spans="1:18">
      <c r="A38" s="1">
        <v>710</v>
      </c>
      <c r="B38" s="1" t="s">
        <v>261</v>
      </c>
      <c r="C38" s="1" t="s">
        <v>262</v>
      </c>
      <c r="D38" s="1" t="s">
        <v>262</v>
      </c>
      <c r="E38" s="1">
        <v>937</v>
      </c>
      <c r="F38" s="1">
        <v>978</v>
      </c>
      <c r="G38" s="1" t="s">
        <v>6284</v>
      </c>
      <c r="H38" s="1" t="s">
        <v>6012</v>
      </c>
      <c r="I38" s="1" t="s">
        <v>6285</v>
      </c>
      <c r="J38" s="1" t="s">
        <v>6286</v>
      </c>
      <c r="K38" s="1" t="s">
        <v>6287</v>
      </c>
      <c r="L38" s="1" t="s">
        <v>6288</v>
      </c>
      <c r="M38" s="1" t="s">
        <v>6289</v>
      </c>
      <c r="O38" s="1" t="s">
        <v>6290</v>
      </c>
      <c r="P38" s="1" t="s">
        <v>213</v>
      </c>
      <c r="Q38" s="1" t="s">
        <v>6291</v>
      </c>
      <c r="R38" s="1">
        <v>27</v>
      </c>
    </row>
    <row r="39" spans="1:18">
      <c r="A39" s="1">
        <v>129</v>
      </c>
      <c r="B39" s="1" t="s">
        <v>1918</v>
      </c>
      <c r="C39" s="1" t="s">
        <v>38</v>
      </c>
      <c r="D39" s="1" t="s">
        <v>134</v>
      </c>
      <c r="E39" s="1">
        <v>384</v>
      </c>
      <c r="F39" s="1">
        <v>456</v>
      </c>
      <c r="G39" s="1" t="s">
        <v>6292</v>
      </c>
      <c r="H39" s="1" t="s">
        <v>6023</v>
      </c>
      <c r="I39" s="1" t="s">
        <v>6293</v>
      </c>
      <c r="J39" s="1" t="s">
        <v>6294</v>
      </c>
      <c r="L39" s="1" t="s">
        <v>6295</v>
      </c>
      <c r="M39" s="1" t="s">
        <v>6296</v>
      </c>
      <c r="O39" s="1" t="s">
        <v>6297</v>
      </c>
      <c r="Q39" s="1" t="s">
        <v>6298</v>
      </c>
      <c r="R39" s="1">
        <v>18</v>
      </c>
    </row>
    <row r="40" spans="1:18">
      <c r="A40" s="1">
        <v>664</v>
      </c>
      <c r="B40" s="1" t="s">
        <v>822</v>
      </c>
      <c r="C40" s="1" t="s">
        <v>18</v>
      </c>
      <c r="D40" s="1" t="s">
        <v>18</v>
      </c>
      <c r="E40" s="1">
        <v>803</v>
      </c>
      <c r="F40" s="1">
        <v>852</v>
      </c>
      <c r="G40" s="1" t="s">
        <v>6299</v>
      </c>
      <c r="H40" s="1" t="s">
        <v>6300</v>
      </c>
      <c r="I40" s="1" t="s">
        <v>6301</v>
      </c>
      <c r="J40" s="1" t="s">
        <v>6302</v>
      </c>
      <c r="K40" s="1" t="s">
        <v>6303</v>
      </c>
      <c r="L40" s="1" t="s">
        <v>6304</v>
      </c>
      <c r="M40" s="1" t="s">
        <v>6305</v>
      </c>
      <c r="N40" s="1" t="s">
        <v>6306</v>
      </c>
      <c r="O40" s="1" t="s">
        <v>6307</v>
      </c>
      <c r="P40" s="1" t="s">
        <v>6308</v>
      </c>
      <c r="Q40" s="1" t="s">
        <v>6309</v>
      </c>
      <c r="R40" s="1">
        <v>7</v>
      </c>
    </row>
    <row r="41" spans="1:18">
      <c r="A41" s="1">
        <v>77</v>
      </c>
      <c r="B41" s="1" t="s">
        <v>1955</v>
      </c>
      <c r="C41" s="1" t="s">
        <v>38</v>
      </c>
      <c r="D41" s="1" t="s">
        <v>405</v>
      </c>
      <c r="E41" s="1">
        <v>426</v>
      </c>
      <c r="F41" s="1">
        <v>485</v>
      </c>
      <c r="G41" s="1" t="s">
        <v>6310</v>
      </c>
      <c r="H41" s="1" t="s">
        <v>6311</v>
      </c>
      <c r="I41" s="1" t="s">
        <v>6312</v>
      </c>
      <c r="J41" s="1" t="s">
        <v>6313</v>
      </c>
      <c r="K41" s="1" t="s">
        <v>6314</v>
      </c>
      <c r="M41" s="1" t="s">
        <v>6315</v>
      </c>
      <c r="N41" s="1" t="s">
        <v>6316</v>
      </c>
      <c r="O41" s="1" t="s">
        <v>6317</v>
      </c>
      <c r="Q41" s="1" t="s">
        <v>6318</v>
      </c>
      <c r="R41" s="1">
        <v>4</v>
      </c>
    </row>
    <row r="42" spans="1:18">
      <c r="A42" s="1">
        <v>843</v>
      </c>
      <c r="B42" s="1" t="s">
        <v>56</v>
      </c>
      <c r="C42" s="1" t="s">
        <v>50</v>
      </c>
      <c r="D42" s="1" t="s">
        <v>50</v>
      </c>
      <c r="E42" s="1">
        <v>1213</v>
      </c>
      <c r="F42" s="1">
        <v>1280</v>
      </c>
      <c r="G42" s="1" t="s">
        <v>6319</v>
      </c>
      <c r="H42" s="1" t="s">
        <v>6320</v>
      </c>
      <c r="I42" s="1" t="s">
        <v>6321</v>
      </c>
      <c r="J42" s="1" t="s">
        <v>6322</v>
      </c>
      <c r="L42" s="1" t="s">
        <v>6323</v>
      </c>
      <c r="M42" s="1" t="s">
        <v>55</v>
      </c>
      <c r="N42" s="1" t="s">
        <v>55</v>
      </c>
      <c r="O42" s="1" t="s">
        <v>29</v>
      </c>
      <c r="P42" s="1" t="s">
        <v>24</v>
      </c>
      <c r="Q42" s="1" t="s">
        <v>6324</v>
      </c>
      <c r="R42" s="1">
        <v>1</v>
      </c>
    </row>
    <row r="43" spans="1:18">
      <c r="A43" s="1">
        <v>1299</v>
      </c>
      <c r="B43" s="1" t="s">
        <v>6325</v>
      </c>
      <c r="C43" s="1" t="s">
        <v>113</v>
      </c>
      <c r="D43" s="1" t="s">
        <v>113</v>
      </c>
      <c r="F43" s="1">
        <v>1596</v>
      </c>
      <c r="G43" s="1" t="s">
        <v>6326</v>
      </c>
      <c r="I43" s="1" t="s">
        <v>6327</v>
      </c>
      <c r="J43" s="1" t="s">
        <v>6328</v>
      </c>
      <c r="L43" s="1" t="s">
        <v>6329</v>
      </c>
      <c r="P43" s="1" t="s">
        <v>1576</v>
      </c>
      <c r="R43" s="1">
        <v>0</v>
      </c>
    </row>
    <row r="44" spans="1:18">
      <c r="A44" s="1">
        <v>16</v>
      </c>
      <c r="B44" s="1" t="s">
        <v>1984</v>
      </c>
      <c r="C44" s="1" t="s">
        <v>76</v>
      </c>
      <c r="D44" s="1" t="s">
        <v>77</v>
      </c>
      <c r="E44" s="1" t="s">
        <v>6330</v>
      </c>
      <c r="F44" s="1" t="s">
        <v>6331</v>
      </c>
      <c r="G44" s="1" t="s">
        <v>6332</v>
      </c>
      <c r="H44" s="1" t="s">
        <v>6333</v>
      </c>
      <c r="I44" s="1" t="s">
        <v>6334</v>
      </c>
      <c r="J44" s="1" t="s">
        <v>6335</v>
      </c>
      <c r="K44" s="1" t="s">
        <v>6336</v>
      </c>
      <c r="L44" s="1" t="s">
        <v>6337</v>
      </c>
      <c r="M44" s="1" t="s">
        <v>6338</v>
      </c>
      <c r="N44" s="1" t="s">
        <v>6339</v>
      </c>
      <c r="O44" s="1" t="s">
        <v>6340</v>
      </c>
      <c r="P44" s="1" t="s">
        <v>6341</v>
      </c>
      <c r="Q44" s="1" t="s">
        <v>6342</v>
      </c>
      <c r="R44" s="1">
        <v>11</v>
      </c>
    </row>
    <row r="45" spans="1:18">
      <c r="A45" s="1">
        <v>2399</v>
      </c>
      <c r="B45" s="1" t="s">
        <v>6343</v>
      </c>
      <c r="C45" s="1" t="s">
        <v>38</v>
      </c>
      <c r="D45" s="1" t="s">
        <v>134</v>
      </c>
      <c r="E45" s="1">
        <v>370</v>
      </c>
      <c r="F45" s="1">
        <v>447</v>
      </c>
      <c r="G45" s="1" t="s">
        <v>6344</v>
      </c>
      <c r="H45" s="1" t="s">
        <v>6345</v>
      </c>
      <c r="I45" s="1" t="s">
        <v>6346</v>
      </c>
      <c r="J45" s="1" t="s">
        <v>6347</v>
      </c>
      <c r="L45" s="1" t="s">
        <v>6348</v>
      </c>
      <c r="O45" s="1" t="s">
        <v>3412</v>
      </c>
      <c r="P45" s="1" t="s">
        <v>6349</v>
      </c>
      <c r="Q45" s="1" t="s">
        <v>6350</v>
      </c>
      <c r="R45" s="1">
        <v>0</v>
      </c>
    </row>
    <row r="46" spans="1:18">
      <c r="A46" s="1">
        <v>29</v>
      </c>
      <c r="B46" s="1" t="s">
        <v>1715</v>
      </c>
      <c r="C46" s="1" t="s">
        <v>1716</v>
      </c>
      <c r="D46" s="1" t="s">
        <v>1717</v>
      </c>
      <c r="F46" s="1">
        <v>280</v>
      </c>
      <c r="G46" s="1" t="s">
        <v>6351</v>
      </c>
      <c r="H46" s="1" t="s">
        <v>6352</v>
      </c>
      <c r="I46" s="1" t="s">
        <v>6353</v>
      </c>
      <c r="J46" s="1" t="s">
        <v>6354</v>
      </c>
      <c r="K46" s="1" t="s">
        <v>6355</v>
      </c>
      <c r="L46" s="1" t="s">
        <v>6356</v>
      </c>
      <c r="M46" s="1" t="s">
        <v>6357</v>
      </c>
      <c r="P46" s="1" t="s">
        <v>6358</v>
      </c>
      <c r="Q46" s="1" t="s">
        <v>6359</v>
      </c>
      <c r="R46" s="1">
        <v>4</v>
      </c>
    </row>
    <row r="47" spans="1:18">
      <c r="A47" s="1">
        <v>1477</v>
      </c>
      <c r="B47" s="1" t="s">
        <v>6360</v>
      </c>
      <c r="C47" s="1" t="s">
        <v>113</v>
      </c>
      <c r="D47" s="1" t="s">
        <v>113</v>
      </c>
      <c r="G47" s="1" t="s">
        <v>6361</v>
      </c>
      <c r="H47" s="1" t="s">
        <v>6362</v>
      </c>
      <c r="J47" s="1" t="s">
        <v>6363</v>
      </c>
      <c r="P47" s="1" t="s">
        <v>6364</v>
      </c>
      <c r="R47" s="1">
        <v>0</v>
      </c>
    </row>
    <row r="48" spans="1:18">
      <c r="A48" s="1">
        <v>2697</v>
      </c>
      <c r="B48" s="1" t="s">
        <v>127</v>
      </c>
      <c r="C48" s="1" t="s">
        <v>113</v>
      </c>
      <c r="D48" s="1" t="s">
        <v>113</v>
      </c>
      <c r="E48" s="1">
        <v>1570</v>
      </c>
      <c r="F48" s="1">
        <v>1646</v>
      </c>
      <c r="G48" s="1" t="s">
        <v>6365</v>
      </c>
      <c r="I48" s="1" t="s">
        <v>6366</v>
      </c>
      <c r="J48" s="1" t="s">
        <v>6367</v>
      </c>
      <c r="L48" s="1" t="s">
        <v>6368</v>
      </c>
      <c r="M48" s="1" t="s">
        <v>6369</v>
      </c>
      <c r="N48" s="1" t="s">
        <v>6369</v>
      </c>
      <c r="P48" s="1" t="s">
        <v>6370</v>
      </c>
      <c r="R48" s="1">
        <v>2</v>
      </c>
    </row>
    <row r="49" spans="1:18">
      <c r="A49" s="1">
        <v>1757</v>
      </c>
      <c r="B49" s="1" t="s">
        <v>6371</v>
      </c>
      <c r="C49" s="1" t="s">
        <v>38</v>
      </c>
      <c r="D49" s="1" t="s">
        <v>67</v>
      </c>
      <c r="G49" s="1" t="s">
        <v>6372</v>
      </c>
      <c r="H49" s="1" t="s">
        <v>6373</v>
      </c>
      <c r="J49" s="1" t="s">
        <v>6374</v>
      </c>
      <c r="L49" s="1" t="s">
        <v>6375</v>
      </c>
      <c r="N49" s="1" t="s">
        <v>6376</v>
      </c>
      <c r="P49" s="1" t="s">
        <v>644</v>
      </c>
      <c r="R49" s="1">
        <v>0</v>
      </c>
    </row>
    <row r="50" spans="1:18">
      <c r="A50" s="1">
        <v>1549</v>
      </c>
      <c r="B50" s="1" t="s">
        <v>6377</v>
      </c>
      <c r="C50" s="1" t="s">
        <v>113</v>
      </c>
      <c r="D50" s="1" t="s">
        <v>113</v>
      </c>
      <c r="G50" s="1" t="s">
        <v>6378</v>
      </c>
      <c r="I50" s="1" t="s">
        <v>6379</v>
      </c>
      <c r="J50" s="1" t="s">
        <v>6380</v>
      </c>
      <c r="P50" s="1" t="s">
        <v>6381</v>
      </c>
      <c r="R50" s="1">
        <v>0</v>
      </c>
    </row>
    <row r="51" spans="1:18">
      <c r="A51" s="1">
        <v>663</v>
      </c>
      <c r="B51" s="1" t="s">
        <v>2543</v>
      </c>
      <c r="C51" s="1" t="s">
        <v>18</v>
      </c>
      <c r="D51" s="1" t="s">
        <v>18</v>
      </c>
      <c r="E51" s="1">
        <v>712</v>
      </c>
      <c r="F51" s="1">
        <v>770</v>
      </c>
      <c r="G51" s="1" t="s">
        <v>6382</v>
      </c>
      <c r="H51" s="1" t="s">
        <v>6012</v>
      </c>
      <c r="I51" s="1" t="s">
        <v>6383</v>
      </c>
      <c r="J51" s="1" t="s">
        <v>6384</v>
      </c>
      <c r="L51" s="1" t="s">
        <v>6385</v>
      </c>
      <c r="M51" s="1" t="s">
        <v>6386</v>
      </c>
      <c r="O51" s="1" t="s">
        <v>6387</v>
      </c>
      <c r="Q51" s="1" t="s">
        <v>6388</v>
      </c>
      <c r="R51" s="1">
        <v>10</v>
      </c>
    </row>
    <row r="52" spans="1:18">
      <c r="A52" s="1">
        <v>1731</v>
      </c>
      <c r="B52" s="1" t="s">
        <v>6389</v>
      </c>
      <c r="C52" s="1" t="s">
        <v>76</v>
      </c>
      <c r="D52" s="1" t="s">
        <v>6227</v>
      </c>
      <c r="E52" s="1">
        <v>276</v>
      </c>
      <c r="F52" s="1">
        <v>322</v>
      </c>
      <c r="G52" s="1" t="s">
        <v>6390</v>
      </c>
      <c r="H52" s="1" t="s">
        <v>6391</v>
      </c>
      <c r="I52" s="1" t="s">
        <v>6392</v>
      </c>
      <c r="J52" s="1" t="s">
        <v>6393</v>
      </c>
      <c r="L52" s="1" t="s">
        <v>6394</v>
      </c>
      <c r="O52" s="1" t="s">
        <v>6395</v>
      </c>
      <c r="P52" s="1" t="s">
        <v>6396</v>
      </c>
      <c r="R52" s="1">
        <v>0</v>
      </c>
    </row>
    <row r="53" spans="1:18">
      <c r="A53" s="1">
        <v>105</v>
      </c>
      <c r="B53" s="1" t="s">
        <v>2243</v>
      </c>
      <c r="C53" s="1" t="s">
        <v>38</v>
      </c>
      <c r="D53" s="1" t="s">
        <v>67</v>
      </c>
      <c r="E53" s="1">
        <v>487</v>
      </c>
      <c r="F53" s="1">
        <v>549</v>
      </c>
      <c r="G53" s="1" t="s">
        <v>6397</v>
      </c>
      <c r="H53" s="1" t="s">
        <v>6398</v>
      </c>
      <c r="I53" s="1" t="s">
        <v>6399</v>
      </c>
      <c r="J53" s="1" t="s">
        <v>6400</v>
      </c>
      <c r="K53" s="1" t="s">
        <v>6401</v>
      </c>
      <c r="L53" s="1" t="s">
        <v>6402</v>
      </c>
      <c r="M53" s="1" t="s">
        <v>2242</v>
      </c>
      <c r="Q53" s="1" t="s">
        <v>6403</v>
      </c>
      <c r="R53" s="1">
        <v>1</v>
      </c>
    </row>
    <row r="54" spans="1:18">
      <c r="A54" s="1">
        <v>1140</v>
      </c>
      <c r="B54" s="1" t="s">
        <v>6404</v>
      </c>
      <c r="C54" s="1" t="s">
        <v>113</v>
      </c>
      <c r="D54" s="1" t="s">
        <v>113</v>
      </c>
      <c r="G54" s="1" t="s">
        <v>6405</v>
      </c>
      <c r="I54" s="1" t="s">
        <v>6406</v>
      </c>
      <c r="J54" s="1" t="s">
        <v>6407</v>
      </c>
      <c r="R54" s="1">
        <v>0</v>
      </c>
    </row>
    <row r="55" spans="1:18">
      <c r="A55" s="1">
        <v>266</v>
      </c>
      <c r="B55" s="1" t="s">
        <v>1213</v>
      </c>
      <c r="C55" s="1" t="s">
        <v>113</v>
      </c>
      <c r="D55" s="1" t="s">
        <v>113</v>
      </c>
      <c r="E55" s="1">
        <v>1616</v>
      </c>
      <c r="G55" s="1" t="s">
        <v>6408</v>
      </c>
      <c r="H55" s="1" t="s">
        <v>6012</v>
      </c>
      <c r="I55" s="1" t="s">
        <v>6409</v>
      </c>
      <c r="J55" s="1" t="s">
        <v>6410</v>
      </c>
      <c r="L55" s="1" t="s">
        <v>6411</v>
      </c>
      <c r="M55" s="1" t="s">
        <v>6412</v>
      </c>
      <c r="N55" s="1" t="s">
        <v>6413</v>
      </c>
      <c r="O55" s="1" t="s">
        <v>6414</v>
      </c>
      <c r="P55" s="1" t="s">
        <v>6415</v>
      </c>
      <c r="Q55" s="1" t="s">
        <v>6416</v>
      </c>
      <c r="R55" s="1">
        <v>14</v>
      </c>
    </row>
    <row r="56" spans="1:18">
      <c r="A56" s="1">
        <v>67</v>
      </c>
      <c r="B56" s="1" t="s">
        <v>182</v>
      </c>
      <c r="C56" s="1" t="s">
        <v>38</v>
      </c>
      <c r="D56" s="1" t="s">
        <v>6417</v>
      </c>
      <c r="E56" s="1">
        <v>456</v>
      </c>
      <c r="F56" s="1">
        <v>536</v>
      </c>
      <c r="G56" s="1" t="s">
        <v>6418</v>
      </c>
      <c r="H56" s="1" t="s">
        <v>6419</v>
      </c>
      <c r="I56" s="1" t="s">
        <v>6420</v>
      </c>
      <c r="J56" s="1" t="s">
        <v>6421</v>
      </c>
      <c r="L56" s="1" t="s">
        <v>6422</v>
      </c>
      <c r="M56" s="1" t="s">
        <v>6423</v>
      </c>
      <c r="O56" s="1" t="s">
        <v>6424</v>
      </c>
      <c r="R56" s="1">
        <v>6</v>
      </c>
    </row>
    <row r="57" spans="1:18">
      <c r="A57" s="1">
        <v>899</v>
      </c>
      <c r="B57" s="1" t="s">
        <v>6425</v>
      </c>
      <c r="C57" s="1" t="s">
        <v>113</v>
      </c>
      <c r="D57" s="1" t="s">
        <v>113</v>
      </c>
      <c r="E57" s="1">
        <v>1596</v>
      </c>
      <c r="F57" s="1">
        <v>1670</v>
      </c>
      <c r="G57" s="1" t="s">
        <v>6426</v>
      </c>
      <c r="I57" s="1" t="s">
        <v>6427</v>
      </c>
      <c r="J57" s="1" t="s">
        <v>6428</v>
      </c>
      <c r="R57" s="1">
        <v>0</v>
      </c>
    </row>
    <row r="58" spans="1:18">
      <c r="A58" s="1">
        <v>796</v>
      </c>
      <c r="B58" s="1" t="s">
        <v>1000</v>
      </c>
      <c r="C58" s="1" t="s">
        <v>262</v>
      </c>
      <c r="D58" s="1" t="s">
        <v>262</v>
      </c>
      <c r="E58" s="1">
        <v>916</v>
      </c>
      <c r="F58" s="1">
        <v>991</v>
      </c>
      <c r="G58" s="1" t="s">
        <v>6429</v>
      </c>
      <c r="H58" s="1" t="s">
        <v>6430</v>
      </c>
      <c r="I58" s="1" t="s">
        <v>6431</v>
      </c>
      <c r="J58" s="1" t="s">
        <v>6432</v>
      </c>
      <c r="L58" s="1" t="s">
        <v>6433</v>
      </c>
      <c r="M58" s="1" t="s">
        <v>6434</v>
      </c>
      <c r="O58" s="1" t="s">
        <v>6435</v>
      </c>
      <c r="Q58" s="1" t="s">
        <v>6436</v>
      </c>
      <c r="R58" s="1">
        <v>20</v>
      </c>
    </row>
    <row r="59" spans="1:18">
      <c r="A59" s="1">
        <v>516</v>
      </c>
      <c r="B59" s="1" t="s">
        <v>1532</v>
      </c>
      <c r="C59" s="1" t="s">
        <v>72</v>
      </c>
      <c r="D59" s="1" t="s">
        <v>72</v>
      </c>
      <c r="E59" s="1">
        <v>1781</v>
      </c>
      <c r="F59" s="1">
        <v>1839</v>
      </c>
      <c r="G59" s="1" t="s">
        <v>6437</v>
      </c>
      <c r="H59" s="1" t="s">
        <v>6438</v>
      </c>
      <c r="I59" s="1" t="s">
        <v>6439</v>
      </c>
      <c r="J59" s="1" t="s">
        <v>6440</v>
      </c>
      <c r="L59" s="1" t="s">
        <v>6441</v>
      </c>
      <c r="M59" s="1" t="s">
        <v>6442</v>
      </c>
      <c r="R59" s="1">
        <v>11</v>
      </c>
    </row>
    <row r="60" spans="1:18">
      <c r="A60" s="1">
        <v>86</v>
      </c>
      <c r="B60" s="1" t="s">
        <v>947</v>
      </c>
      <c r="C60" s="1" t="s">
        <v>38</v>
      </c>
      <c r="D60" s="1" t="s">
        <v>67</v>
      </c>
      <c r="E60" s="1">
        <v>481</v>
      </c>
      <c r="F60" s="1">
        <v>549</v>
      </c>
      <c r="G60" s="1" t="s">
        <v>6443</v>
      </c>
      <c r="H60" s="1" t="s">
        <v>6444</v>
      </c>
      <c r="I60" s="1" t="s">
        <v>6445</v>
      </c>
      <c r="J60" s="1" t="s">
        <v>6446</v>
      </c>
      <c r="K60" s="1" t="s">
        <v>6447</v>
      </c>
      <c r="L60" s="1" t="s">
        <v>6448</v>
      </c>
      <c r="M60" s="1" t="s">
        <v>6449</v>
      </c>
      <c r="O60" s="1" t="s">
        <v>619</v>
      </c>
      <c r="R60" s="1">
        <v>7</v>
      </c>
    </row>
    <row r="61" spans="1:18">
      <c r="A61" s="1">
        <v>1727</v>
      </c>
      <c r="B61" s="1" t="s">
        <v>6450</v>
      </c>
      <c r="C61" s="1" t="s">
        <v>1716</v>
      </c>
      <c r="D61" s="1" t="s">
        <v>1717</v>
      </c>
      <c r="G61" s="1" t="s">
        <v>6451</v>
      </c>
      <c r="H61" s="1" t="s">
        <v>6229</v>
      </c>
      <c r="I61" s="1" t="s">
        <v>6452</v>
      </c>
      <c r="J61" s="1" t="s">
        <v>6453</v>
      </c>
      <c r="L61" s="1" t="s">
        <v>6454</v>
      </c>
      <c r="R61" s="1">
        <v>0</v>
      </c>
    </row>
    <row r="62" spans="1:18">
      <c r="A62" s="1">
        <v>10</v>
      </c>
      <c r="B62" s="1" t="s">
        <v>3699</v>
      </c>
      <c r="C62" s="1" t="s">
        <v>38</v>
      </c>
      <c r="D62" s="1" t="s">
        <v>39</v>
      </c>
      <c r="E62" s="1">
        <v>451</v>
      </c>
      <c r="F62" s="1">
        <v>503</v>
      </c>
      <c r="G62" s="1" t="s">
        <v>6455</v>
      </c>
      <c r="H62" s="1" t="s">
        <v>6012</v>
      </c>
      <c r="I62" s="1" t="s">
        <v>6456</v>
      </c>
      <c r="J62" s="1" t="s">
        <v>6457</v>
      </c>
      <c r="K62" s="1" t="s">
        <v>6458</v>
      </c>
      <c r="L62" s="1" t="s">
        <v>6459</v>
      </c>
      <c r="M62" s="1" t="s">
        <v>6460</v>
      </c>
      <c r="O62" s="1" t="s">
        <v>6461</v>
      </c>
      <c r="R62" s="1">
        <v>4</v>
      </c>
    </row>
    <row r="63" spans="1:18">
      <c r="A63" s="1">
        <v>1224</v>
      </c>
      <c r="B63" s="1" t="s">
        <v>6462</v>
      </c>
      <c r="C63" s="1" t="s">
        <v>113</v>
      </c>
      <c r="D63" s="1" t="s">
        <v>113</v>
      </c>
      <c r="G63" s="1" t="s">
        <v>6463</v>
      </c>
      <c r="I63" s="1" t="s">
        <v>6464</v>
      </c>
      <c r="J63" s="1" t="s">
        <v>6465</v>
      </c>
      <c r="L63" s="1" t="s">
        <v>6466</v>
      </c>
      <c r="N63" s="1" t="s">
        <v>517</v>
      </c>
      <c r="R63" s="1">
        <v>0</v>
      </c>
    </row>
    <row r="64" spans="1:18">
      <c r="A64" s="1">
        <v>522</v>
      </c>
      <c r="B64" s="1" t="s">
        <v>473</v>
      </c>
      <c r="C64" s="1" t="s">
        <v>72</v>
      </c>
      <c r="D64" s="1" t="s">
        <v>72</v>
      </c>
      <c r="G64" s="1" t="s">
        <v>6467</v>
      </c>
      <c r="H64" s="1" t="s">
        <v>6468</v>
      </c>
      <c r="I64" s="1" t="s">
        <v>6469</v>
      </c>
      <c r="J64" s="1" t="s">
        <v>6470</v>
      </c>
      <c r="L64" s="1" t="s">
        <v>6471</v>
      </c>
      <c r="M64" s="1" t="s">
        <v>6472</v>
      </c>
      <c r="P64" s="1" t="s">
        <v>213</v>
      </c>
      <c r="R64" s="1">
        <v>12</v>
      </c>
    </row>
    <row r="65" spans="1:18">
      <c r="A65" s="1">
        <v>1676</v>
      </c>
      <c r="B65" s="1" t="s">
        <v>6473</v>
      </c>
      <c r="C65" s="1" t="s">
        <v>113</v>
      </c>
      <c r="D65" s="1" t="s">
        <v>113</v>
      </c>
      <c r="G65" s="1" t="s">
        <v>6474</v>
      </c>
      <c r="I65" s="1" t="s">
        <v>6475</v>
      </c>
      <c r="J65" s="1" t="s">
        <v>6476</v>
      </c>
      <c r="O65" s="1" t="s">
        <v>37</v>
      </c>
      <c r="P65" s="1" t="s">
        <v>5592</v>
      </c>
      <c r="Q65" s="1" t="s">
        <v>6477</v>
      </c>
      <c r="R65" s="1">
        <v>0</v>
      </c>
    </row>
    <row r="66" spans="1:18">
      <c r="A66" s="1">
        <v>14</v>
      </c>
      <c r="B66" s="1" t="s">
        <v>75</v>
      </c>
      <c r="C66" s="1" t="s">
        <v>76</v>
      </c>
      <c r="D66" s="1" t="s">
        <v>77</v>
      </c>
      <c r="G66" s="1" t="s">
        <v>6478</v>
      </c>
      <c r="H66" s="1" t="s">
        <v>6479</v>
      </c>
      <c r="I66" s="1" t="s">
        <v>6480</v>
      </c>
      <c r="J66" s="1" t="s">
        <v>6481</v>
      </c>
      <c r="L66" s="1" t="s">
        <v>6482</v>
      </c>
      <c r="M66" s="1" t="s">
        <v>6483</v>
      </c>
      <c r="N66" s="1" t="s">
        <v>6483</v>
      </c>
      <c r="R66" s="1">
        <v>2</v>
      </c>
    </row>
    <row r="67" spans="1:18">
      <c r="A67" s="1">
        <v>49</v>
      </c>
      <c r="B67" s="1" t="s">
        <v>619</v>
      </c>
      <c r="C67" s="1" t="s">
        <v>38</v>
      </c>
      <c r="D67" s="1" t="s">
        <v>67</v>
      </c>
      <c r="E67" s="1">
        <v>470</v>
      </c>
      <c r="F67" s="1">
        <v>526</v>
      </c>
      <c r="G67" s="1" t="s">
        <v>6484</v>
      </c>
      <c r="H67" s="1" t="s">
        <v>6023</v>
      </c>
      <c r="I67" s="1" t="s">
        <v>6485</v>
      </c>
      <c r="J67" s="1" t="s">
        <v>6486</v>
      </c>
      <c r="K67" s="1" t="s">
        <v>6487</v>
      </c>
      <c r="L67" s="1" t="s">
        <v>6488</v>
      </c>
      <c r="M67" s="1" t="s">
        <v>6489</v>
      </c>
      <c r="N67" s="1" t="s">
        <v>618</v>
      </c>
      <c r="O67" s="1" t="s">
        <v>6490</v>
      </c>
      <c r="P67" s="1" t="s">
        <v>6491</v>
      </c>
      <c r="R67" s="1">
        <v>4</v>
      </c>
    </row>
    <row r="68" spans="1:18">
      <c r="A68" s="1">
        <v>1462</v>
      </c>
      <c r="B68" s="1" t="s">
        <v>6492</v>
      </c>
      <c r="C68" s="1" t="s">
        <v>113</v>
      </c>
      <c r="D68" s="1" t="s">
        <v>113</v>
      </c>
      <c r="G68" s="1" t="s">
        <v>6493</v>
      </c>
      <c r="I68" s="1" t="s">
        <v>6494</v>
      </c>
      <c r="J68" s="1" t="s">
        <v>6495</v>
      </c>
      <c r="R68" s="1">
        <v>0</v>
      </c>
    </row>
    <row r="69" spans="1:18">
      <c r="A69" s="1">
        <v>2884</v>
      </c>
      <c r="B69" s="1" t="s">
        <v>6496</v>
      </c>
      <c r="C69" s="1" t="s">
        <v>294</v>
      </c>
      <c r="D69" s="1" t="s">
        <v>294</v>
      </c>
      <c r="E69" s="1">
        <v>1967</v>
      </c>
      <c r="G69" s="1" t="s">
        <v>6497</v>
      </c>
      <c r="H69" s="1" t="s">
        <v>6498</v>
      </c>
      <c r="I69" s="1" t="s">
        <v>6499</v>
      </c>
      <c r="J69" s="1" t="s">
        <v>6500</v>
      </c>
      <c r="N69" s="1" t="s">
        <v>6501</v>
      </c>
      <c r="O69" s="1" t="s">
        <v>6502</v>
      </c>
      <c r="P69" s="1" t="s">
        <v>6503</v>
      </c>
      <c r="R69" s="1">
        <v>0</v>
      </c>
    </row>
    <row r="70" spans="1:18">
      <c r="A70" s="1">
        <v>15</v>
      </c>
      <c r="B70" s="1" t="s">
        <v>246</v>
      </c>
      <c r="C70" s="1" t="s">
        <v>76</v>
      </c>
      <c r="D70" s="1" t="s">
        <v>77</v>
      </c>
      <c r="G70" s="1" t="s">
        <v>6504</v>
      </c>
      <c r="H70" s="1" t="s">
        <v>6505</v>
      </c>
      <c r="I70" s="1" t="s">
        <v>6506</v>
      </c>
      <c r="J70" s="1" t="s">
        <v>6507</v>
      </c>
      <c r="L70" s="1" t="s">
        <v>6508</v>
      </c>
      <c r="M70" s="1" t="s">
        <v>6509</v>
      </c>
      <c r="N70" s="1" t="s">
        <v>6510</v>
      </c>
      <c r="O70" s="1" t="s">
        <v>6511</v>
      </c>
      <c r="R70" s="1">
        <v>3</v>
      </c>
    </row>
    <row r="71" spans="1:18">
      <c r="A71" s="1">
        <v>2415</v>
      </c>
      <c r="B71" s="1" t="s">
        <v>6512</v>
      </c>
      <c r="C71" s="1" t="s">
        <v>38</v>
      </c>
      <c r="D71" s="1" t="s">
        <v>67</v>
      </c>
      <c r="F71" s="1">
        <v>549</v>
      </c>
      <c r="G71" s="1" t="s">
        <v>6513</v>
      </c>
      <c r="H71" s="1" t="s">
        <v>6514</v>
      </c>
      <c r="I71" s="1" t="s">
        <v>6515</v>
      </c>
      <c r="J71" s="1" t="s">
        <v>6516</v>
      </c>
      <c r="L71" s="1" t="s">
        <v>6517</v>
      </c>
      <c r="R71" s="1">
        <v>0</v>
      </c>
    </row>
    <row r="72" spans="1:18">
      <c r="A72" s="1">
        <v>942</v>
      </c>
      <c r="B72" s="1" t="s">
        <v>6518</v>
      </c>
      <c r="C72" s="1" t="s">
        <v>113</v>
      </c>
      <c r="D72" s="1" t="s">
        <v>113</v>
      </c>
      <c r="G72" s="1" t="s">
        <v>6519</v>
      </c>
      <c r="J72" s="1" t="s">
        <v>6520</v>
      </c>
      <c r="R72" s="1">
        <v>0</v>
      </c>
    </row>
    <row r="73" spans="1:18">
      <c r="A73" s="1">
        <v>816</v>
      </c>
      <c r="B73" s="1" t="s">
        <v>119</v>
      </c>
      <c r="C73" s="1" t="s">
        <v>50</v>
      </c>
      <c r="D73" s="1" t="s">
        <v>50</v>
      </c>
      <c r="G73" s="1" t="s">
        <v>6521</v>
      </c>
      <c r="I73" s="1" t="s">
        <v>6522</v>
      </c>
      <c r="J73" s="1" t="s">
        <v>6523</v>
      </c>
      <c r="M73" s="1" t="s">
        <v>118</v>
      </c>
      <c r="N73" s="1" t="s">
        <v>6524</v>
      </c>
      <c r="O73" s="1" t="s">
        <v>6525</v>
      </c>
      <c r="P73" s="1" t="s">
        <v>24</v>
      </c>
      <c r="R73" s="1">
        <v>1</v>
      </c>
    </row>
    <row r="74" spans="1:18">
      <c r="A74" s="1">
        <v>140</v>
      </c>
      <c r="B74" s="1" t="s">
        <v>220</v>
      </c>
      <c r="C74" s="1" t="s">
        <v>38</v>
      </c>
      <c r="D74" s="1" t="s">
        <v>67</v>
      </c>
      <c r="E74" s="1">
        <v>513</v>
      </c>
      <c r="F74" s="1">
        <v>581</v>
      </c>
      <c r="G74" s="1" t="s">
        <v>6526</v>
      </c>
      <c r="H74" s="1" t="s">
        <v>6109</v>
      </c>
      <c r="I74" s="1" t="s">
        <v>6527</v>
      </c>
      <c r="J74" s="1" t="s">
        <v>6528</v>
      </c>
      <c r="L74" s="1" t="s">
        <v>6529</v>
      </c>
      <c r="M74" s="1" t="s">
        <v>6530</v>
      </c>
      <c r="Q74" s="1" t="s">
        <v>6531</v>
      </c>
      <c r="R74" s="1">
        <v>7</v>
      </c>
    </row>
    <row r="75" spans="1:18">
      <c r="A75" s="1">
        <v>1945</v>
      </c>
      <c r="B75" s="1" t="s">
        <v>6532</v>
      </c>
      <c r="C75" s="1" t="s">
        <v>113</v>
      </c>
      <c r="D75" s="1" t="s">
        <v>113</v>
      </c>
      <c r="G75" s="1" t="s">
        <v>6533</v>
      </c>
      <c r="H75" s="1" t="s">
        <v>6534</v>
      </c>
      <c r="I75" s="1" t="s">
        <v>6535</v>
      </c>
      <c r="J75" s="1" t="s">
        <v>6536</v>
      </c>
      <c r="L75" s="1" t="s">
        <v>6537</v>
      </c>
      <c r="R75" s="1">
        <v>0</v>
      </c>
    </row>
    <row r="76" spans="1:18">
      <c r="A76" s="1">
        <v>729</v>
      </c>
      <c r="B76" s="1" t="s">
        <v>762</v>
      </c>
      <c r="C76" s="1" t="s">
        <v>50</v>
      </c>
      <c r="D76" s="1" t="s">
        <v>50</v>
      </c>
      <c r="E76" s="1">
        <v>1125</v>
      </c>
      <c r="F76" s="1">
        <v>1210</v>
      </c>
      <c r="G76" s="1" t="s">
        <v>6538</v>
      </c>
      <c r="H76" s="1" t="s">
        <v>6012</v>
      </c>
      <c r="I76" s="1" t="s">
        <v>6539</v>
      </c>
      <c r="J76" s="1" t="s">
        <v>6540</v>
      </c>
      <c r="L76" s="1" t="s">
        <v>6541</v>
      </c>
      <c r="M76" s="1" t="s">
        <v>6542</v>
      </c>
      <c r="N76" s="1" t="s">
        <v>761</v>
      </c>
      <c r="O76" s="1" t="s">
        <v>6543</v>
      </c>
      <c r="P76" s="1" t="s">
        <v>6544</v>
      </c>
      <c r="R76" s="1">
        <v>4</v>
      </c>
    </row>
    <row r="77" spans="1:18">
      <c r="A77" s="1">
        <v>228</v>
      </c>
      <c r="B77" s="1" t="s">
        <v>662</v>
      </c>
      <c r="C77" s="1" t="s">
        <v>113</v>
      </c>
      <c r="D77" s="1" t="s">
        <v>113</v>
      </c>
      <c r="E77" s="1">
        <v>1526</v>
      </c>
      <c r="F77" s="1">
        <v>1590</v>
      </c>
      <c r="G77" s="1" t="s">
        <v>6545</v>
      </c>
      <c r="H77" s="1" t="s">
        <v>6546</v>
      </c>
      <c r="I77" s="1" t="s">
        <v>6547</v>
      </c>
      <c r="J77" s="1" t="s">
        <v>6548</v>
      </c>
      <c r="L77" s="1" t="s">
        <v>6549</v>
      </c>
      <c r="M77" s="1" t="s">
        <v>6550</v>
      </c>
      <c r="P77" s="1" t="s">
        <v>213</v>
      </c>
      <c r="Q77" s="1" t="s">
        <v>6551</v>
      </c>
      <c r="R77" s="1">
        <v>14</v>
      </c>
    </row>
    <row r="78" spans="1:18">
      <c r="A78" s="1">
        <v>1075</v>
      </c>
      <c r="B78" s="1" t="s">
        <v>6552</v>
      </c>
      <c r="C78" s="1" t="s">
        <v>113</v>
      </c>
      <c r="D78" s="1" t="s">
        <v>113</v>
      </c>
      <c r="F78" s="1">
        <v>1597</v>
      </c>
      <c r="G78" s="1" t="s">
        <v>6553</v>
      </c>
      <c r="I78" s="1" t="s">
        <v>6554</v>
      </c>
      <c r="J78" s="1" t="s">
        <v>6555</v>
      </c>
      <c r="L78" s="1" t="s">
        <v>6556</v>
      </c>
      <c r="R78" s="1">
        <v>0</v>
      </c>
    </row>
    <row r="79" spans="1:18">
      <c r="A79" s="1">
        <v>733</v>
      </c>
      <c r="B79" s="1" t="s">
        <v>1901</v>
      </c>
      <c r="C79" s="1" t="s">
        <v>50</v>
      </c>
      <c r="D79" s="1" t="s">
        <v>50</v>
      </c>
      <c r="G79" s="1" t="s">
        <v>6557</v>
      </c>
      <c r="I79" s="1" t="s">
        <v>6558</v>
      </c>
      <c r="J79" s="1" t="s">
        <v>6559</v>
      </c>
      <c r="M79" s="1" t="s">
        <v>6560</v>
      </c>
      <c r="N79" s="1" t="s">
        <v>55</v>
      </c>
      <c r="O79" s="1" t="s">
        <v>6046</v>
      </c>
      <c r="P79" s="1" t="s">
        <v>6561</v>
      </c>
      <c r="R79" s="1">
        <v>2</v>
      </c>
    </row>
    <row r="80" spans="1:18">
      <c r="A80" s="1">
        <v>1618</v>
      </c>
      <c r="B80" s="1" t="s">
        <v>6562</v>
      </c>
      <c r="C80" s="1" t="s">
        <v>113</v>
      </c>
      <c r="D80" s="1" t="s">
        <v>113</v>
      </c>
      <c r="E80" s="1">
        <v>1428</v>
      </c>
      <c r="F80" s="1">
        <v>1510</v>
      </c>
      <c r="G80" s="1" t="s">
        <v>6563</v>
      </c>
      <c r="I80" s="1" t="s">
        <v>6564</v>
      </c>
      <c r="J80" s="1" t="s">
        <v>6565</v>
      </c>
      <c r="O80" s="1" t="s">
        <v>6566</v>
      </c>
      <c r="P80" s="1" t="s">
        <v>2328</v>
      </c>
      <c r="R80" s="1">
        <v>0</v>
      </c>
    </row>
    <row r="81" spans="1:18">
      <c r="A81" s="1">
        <v>670</v>
      </c>
      <c r="B81" s="1" t="s">
        <v>6567</v>
      </c>
      <c r="C81" s="1" t="s">
        <v>88</v>
      </c>
      <c r="D81" s="1" t="s">
        <v>88</v>
      </c>
      <c r="E81" s="1">
        <v>1227</v>
      </c>
      <c r="F81" s="1">
        <v>1307</v>
      </c>
      <c r="G81" s="1" t="s">
        <v>6568</v>
      </c>
      <c r="H81" s="1" t="s">
        <v>6569</v>
      </c>
      <c r="I81" s="1" t="s">
        <v>6570</v>
      </c>
      <c r="J81" s="1" t="s">
        <v>6571</v>
      </c>
      <c r="L81" s="1" t="s">
        <v>6572</v>
      </c>
      <c r="R81" s="1">
        <v>0</v>
      </c>
    </row>
    <row r="82" spans="1:18">
      <c r="A82" s="1">
        <v>47</v>
      </c>
      <c r="B82" s="1" t="s">
        <v>6573</v>
      </c>
      <c r="C82" s="1" t="s">
        <v>38</v>
      </c>
      <c r="D82" s="1" t="s">
        <v>134</v>
      </c>
      <c r="E82" s="1">
        <v>406</v>
      </c>
      <c r="F82" s="1">
        <v>465</v>
      </c>
      <c r="G82" s="1" t="s">
        <v>6574</v>
      </c>
      <c r="I82" s="1" t="s">
        <v>6575</v>
      </c>
      <c r="M82" s="1" t="s">
        <v>3492</v>
      </c>
      <c r="O82" s="1" t="s">
        <v>6576</v>
      </c>
      <c r="P82" s="1" t="s">
        <v>584</v>
      </c>
      <c r="R82" s="1">
        <v>1</v>
      </c>
    </row>
    <row r="83" spans="1:18">
      <c r="A83" s="1">
        <v>770</v>
      </c>
      <c r="B83" s="1" t="s">
        <v>2014</v>
      </c>
      <c r="C83" s="1" t="s">
        <v>18</v>
      </c>
      <c r="D83" s="1" t="s">
        <v>18</v>
      </c>
      <c r="E83" s="1" t="s">
        <v>6577</v>
      </c>
      <c r="F83" s="1">
        <v>756</v>
      </c>
      <c r="G83" s="1" t="s">
        <v>6578</v>
      </c>
      <c r="H83" s="1" t="s">
        <v>6012</v>
      </c>
      <c r="I83" s="1" t="s">
        <v>6579</v>
      </c>
      <c r="J83" s="1" t="s">
        <v>6580</v>
      </c>
      <c r="K83" s="1" t="s">
        <v>6581</v>
      </c>
      <c r="L83" s="1" t="s">
        <v>6582</v>
      </c>
      <c r="M83" s="1" t="s">
        <v>6583</v>
      </c>
      <c r="O83" s="1" t="s">
        <v>6584</v>
      </c>
      <c r="R83" s="1">
        <v>3</v>
      </c>
    </row>
    <row r="84" spans="1:18">
      <c r="A84" s="1">
        <v>2714</v>
      </c>
      <c r="B84" s="1" t="s">
        <v>6585</v>
      </c>
      <c r="C84" s="1" t="s">
        <v>294</v>
      </c>
      <c r="D84" s="1" t="s">
        <v>294</v>
      </c>
      <c r="E84" s="1">
        <v>1919</v>
      </c>
      <c r="F84" s="1">
        <v>2012</v>
      </c>
      <c r="G84" s="1" t="s">
        <v>6586</v>
      </c>
      <c r="I84" s="1" t="s">
        <v>6587</v>
      </c>
      <c r="J84" s="1" t="s">
        <v>6588</v>
      </c>
      <c r="L84" s="1" t="s">
        <v>6589</v>
      </c>
      <c r="M84" s="1" t="s">
        <v>6590</v>
      </c>
      <c r="Q84" s="1" t="s">
        <v>6591</v>
      </c>
      <c r="R84" s="1">
        <v>3</v>
      </c>
    </row>
    <row r="85" spans="1:18">
      <c r="A85" s="1">
        <v>41</v>
      </c>
      <c r="B85" s="1" t="s">
        <v>102</v>
      </c>
      <c r="C85" s="1" t="s">
        <v>38</v>
      </c>
      <c r="D85" s="1" t="s">
        <v>39</v>
      </c>
      <c r="E85" s="1">
        <v>467</v>
      </c>
      <c r="F85" s="1">
        <v>532</v>
      </c>
      <c r="G85" s="1" t="s">
        <v>6592</v>
      </c>
      <c r="H85" s="1" t="s">
        <v>6593</v>
      </c>
      <c r="I85" s="1" t="s">
        <v>6594</v>
      </c>
      <c r="J85" s="1" t="s">
        <v>6595</v>
      </c>
      <c r="K85" s="1" t="s">
        <v>6596</v>
      </c>
      <c r="L85" s="1" t="s">
        <v>6597</v>
      </c>
      <c r="M85" s="1" t="s">
        <v>6598</v>
      </c>
      <c r="N85" s="1" t="s">
        <v>6599</v>
      </c>
      <c r="O85" s="1" t="s">
        <v>6600</v>
      </c>
      <c r="P85" s="1" t="s">
        <v>4163</v>
      </c>
      <c r="Q85" s="1" t="s">
        <v>6601</v>
      </c>
      <c r="R85" s="1">
        <v>2</v>
      </c>
    </row>
    <row r="86" spans="1:18">
      <c r="A86" s="1">
        <v>119</v>
      </c>
      <c r="B86" s="1" t="s">
        <v>1035</v>
      </c>
      <c r="C86" s="1" t="s">
        <v>38</v>
      </c>
      <c r="D86" s="1" t="s">
        <v>134</v>
      </c>
      <c r="E86" s="1">
        <v>421</v>
      </c>
      <c r="F86" s="1">
        <v>466</v>
      </c>
      <c r="G86" s="1" t="s">
        <v>6602</v>
      </c>
      <c r="I86" s="1" t="s">
        <v>6603</v>
      </c>
      <c r="J86" s="1" t="s">
        <v>6604</v>
      </c>
      <c r="K86" s="1" t="s">
        <v>6605</v>
      </c>
      <c r="L86" s="1" t="s">
        <v>6606</v>
      </c>
      <c r="M86" s="1" t="s">
        <v>6607</v>
      </c>
      <c r="O86" s="1" t="s">
        <v>6608</v>
      </c>
      <c r="Q86" s="1" t="s">
        <v>6609</v>
      </c>
      <c r="R86" s="1">
        <v>8</v>
      </c>
    </row>
    <row r="87" spans="1:18">
      <c r="A87" s="1">
        <v>175</v>
      </c>
      <c r="B87" s="1" t="s">
        <v>167</v>
      </c>
      <c r="C87" s="1" t="s">
        <v>113</v>
      </c>
      <c r="D87" s="1" t="s">
        <v>113</v>
      </c>
      <c r="E87" s="1">
        <v>1469</v>
      </c>
      <c r="F87" s="1">
        <v>1538</v>
      </c>
      <c r="G87" s="1" t="s">
        <v>6610</v>
      </c>
      <c r="H87" s="1" t="s">
        <v>6611</v>
      </c>
      <c r="I87" s="1" t="s">
        <v>6612</v>
      </c>
      <c r="J87" s="1" t="s">
        <v>6613</v>
      </c>
      <c r="K87" s="1" t="s">
        <v>6614</v>
      </c>
      <c r="L87" s="1" t="s">
        <v>6615</v>
      </c>
      <c r="M87" s="1" t="s">
        <v>6616</v>
      </c>
      <c r="N87" s="1" t="s">
        <v>6617</v>
      </c>
      <c r="O87" s="1" t="s">
        <v>6618</v>
      </c>
      <c r="P87" s="1" t="s">
        <v>6619</v>
      </c>
      <c r="R87" s="1">
        <v>8</v>
      </c>
    </row>
    <row r="88" spans="1:18">
      <c r="A88" s="1">
        <v>96</v>
      </c>
      <c r="B88" s="1" t="s">
        <v>66</v>
      </c>
      <c r="C88" s="1" t="s">
        <v>38</v>
      </c>
      <c r="D88" s="1" t="s">
        <v>67</v>
      </c>
      <c r="E88" s="1">
        <v>501</v>
      </c>
      <c r="F88" s="1">
        <v>531</v>
      </c>
      <c r="G88" s="1" t="s">
        <v>6620</v>
      </c>
      <c r="I88" s="1" t="s">
        <v>6621</v>
      </c>
      <c r="J88" s="1" t="s">
        <v>6622</v>
      </c>
      <c r="L88" s="1" t="s">
        <v>6623</v>
      </c>
      <c r="M88" s="1" t="s">
        <v>6624</v>
      </c>
      <c r="N88" s="1" t="s">
        <v>65</v>
      </c>
      <c r="O88" s="1" t="s">
        <v>6625</v>
      </c>
      <c r="P88" s="1" t="s">
        <v>6626</v>
      </c>
      <c r="Q88" s="1" t="s">
        <v>6627</v>
      </c>
      <c r="R88" s="1">
        <v>7</v>
      </c>
    </row>
    <row r="89" spans="1:18">
      <c r="A89" s="1">
        <v>97</v>
      </c>
      <c r="B89" s="1" t="s">
        <v>23</v>
      </c>
      <c r="C89" s="1" t="s">
        <v>38</v>
      </c>
      <c r="D89" s="1" t="s">
        <v>67</v>
      </c>
      <c r="E89" s="1">
        <v>464</v>
      </c>
      <c r="F89" s="1">
        <v>549</v>
      </c>
      <c r="G89" s="1" t="s">
        <v>6628</v>
      </c>
      <c r="I89" s="1" t="s">
        <v>6629</v>
      </c>
      <c r="J89" s="1" t="s">
        <v>6630</v>
      </c>
      <c r="K89" s="1" t="s">
        <v>6631</v>
      </c>
      <c r="L89" s="1" t="s">
        <v>6632</v>
      </c>
      <c r="M89" s="1" t="s">
        <v>6633</v>
      </c>
      <c r="N89" s="1" t="s">
        <v>6634</v>
      </c>
      <c r="O89" s="1" t="s">
        <v>6635</v>
      </c>
      <c r="P89" s="1" t="s">
        <v>6636</v>
      </c>
      <c r="R89" s="1">
        <v>11</v>
      </c>
    </row>
    <row r="90" spans="1:18">
      <c r="A90" s="1">
        <v>186</v>
      </c>
      <c r="B90" s="1" t="s">
        <v>5106</v>
      </c>
      <c r="C90" s="1" t="s">
        <v>113</v>
      </c>
      <c r="D90" s="1" t="s">
        <v>113</v>
      </c>
      <c r="E90" s="1">
        <v>1612</v>
      </c>
      <c r="F90" s="1">
        <v>1669</v>
      </c>
      <c r="G90" s="1" t="s">
        <v>6637</v>
      </c>
      <c r="H90" s="1" t="s">
        <v>6012</v>
      </c>
      <c r="I90" s="1" t="s">
        <v>6638</v>
      </c>
      <c r="J90" s="1" t="s">
        <v>6639</v>
      </c>
      <c r="K90" s="1" t="s">
        <v>6640</v>
      </c>
      <c r="L90" s="1" t="s">
        <v>6641</v>
      </c>
      <c r="M90" s="1" t="s">
        <v>6642</v>
      </c>
      <c r="N90" s="1" t="s">
        <v>55</v>
      </c>
      <c r="O90" s="1" t="s">
        <v>6643</v>
      </c>
      <c r="P90" s="1" t="s">
        <v>213</v>
      </c>
      <c r="Q90" s="1" t="s">
        <v>6644</v>
      </c>
      <c r="R90" s="1">
        <v>5</v>
      </c>
    </row>
    <row r="91" spans="1:18">
      <c r="A91" s="1">
        <v>122</v>
      </c>
      <c r="B91" s="1" t="s">
        <v>1929</v>
      </c>
      <c r="C91" s="1" t="s">
        <v>38</v>
      </c>
      <c r="D91" s="1" t="s">
        <v>1930</v>
      </c>
      <c r="E91" s="1">
        <v>507</v>
      </c>
      <c r="F91" s="1">
        <v>583</v>
      </c>
      <c r="G91" s="1" t="s">
        <v>6645</v>
      </c>
      <c r="H91" s="1" t="s">
        <v>6646</v>
      </c>
      <c r="I91" s="1" t="s">
        <v>6647</v>
      </c>
      <c r="J91" s="1" t="s">
        <v>6648</v>
      </c>
      <c r="K91" s="1" t="s">
        <v>6649</v>
      </c>
      <c r="L91" s="1" t="s">
        <v>6650</v>
      </c>
      <c r="M91" s="1" t="s">
        <v>6651</v>
      </c>
      <c r="Q91" s="1" t="s">
        <v>6652</v>
      </c>
      <c r="R91" s="1">
        <v>8</v>
      </c>
    </row>
    <row r="92" spans="1:18">
      <c r="A92" s="1">
        <v>1047</v>
      </c>
      <c r="B92" s="1" t="s">
        <v>6653</v>
      </c>
      <c r="C92" s="1" t="s">
        <v>113</v>
      </c>
      <c r="D92" s="1" t="s">
        <v>113</v>
      </c>
      <c r="F92" s="1">
        <v>1391</v>
      </c>
      <c r="G92" s="1" t="s">
        <v>6654</v>
      </c>
      <c r="I92" s="1" t="s">
        <v>6655</v>
      </c>
      <c r="J92" s="1" t="s">
        <v>6656</v>
      </c>
      <c r="Q92" s="1" t="s">
        <v>6657</v>
      </c>
      <c r="R92" s="1">
        <v>0</v>
      </c>
    </row>
    <row r="93" spans="1:18">
      <c r="A93" s="1">
        <v>89</v>
      </c>
      <c r="B93" s="1" t="s">
        <v>950</v>
      </c>
      <c r="C93" s="1" t="s">
        <v>38</v>
      </c>
      <c r="D93" s="1" t="s">
        <v>67</v>
      </c>
      <c r="E93" s="1">
        <v>469</v>
      </c>
      <c r="F93" s="1">
        <v>520</v>
      </c>
      <c r="G93" s="1" t="s">
        <v>6658</v>
      </c>
      <c r="H93" s="1" t="s">
        <v>6109</v>
      </c>
      <c r="I93" s="1" t="s">
        <v>6659</v>
      </c>
      <c r="J93" s="1" t="s">
        <v>6660</v>
      </c>
      <c r="K93" s="1" t="s">
        <v>6661</v>
      </c>
      <c r="L93" s="1" t="s">
        <v>6662</v>
      </c>
      <c r="M93" s="1" t="s">
        <v>6663</v>
      </c>
      <c r="R93" s="1">
        <v>13</v>
      </c>
    </row>
    <row r="94" spans="1:18">
      <c r="A94" s="1">
        <v>1544</v>
      </c>
      <c r="B94" s="1" t="s">
        <v>6664</v>
      </c>
      <c r="C94" s="1" t="s">
        <v>113</v>
      </c>
      <c r="D94" s="1" t="s">
        <v>113</v>
      </c>
      <c r="G94" s="1" t="s">
        <v>6665</v>
      </c>
      <c r="I94" s="1" t="s">
        <v>6666</v>
      </c>
      <c r="J94" s="1" t="s">
        <v>6667</v>
      </c>
      <c r="Q94" s="1" t="s">
        <v>6668</v>
      </c>
      <c r="R94" s="1">
        <v>0</v>
      </c>
    </row>
    <row r="95" spans="1:18">
      <c r="A95" s="1">
        <v>682</v>
      </c>
      <c r="B95" s="1" t="s">
        <v>54</v>
      </c>
      <c r="C95" s="1" t="s">
        <v>262</v>
      </c>
      <c r="D95" s="1" t="s">
        <v>262</v>
      </c>
      <c r="E95" s="1">
        <v>901</v>
      </c>
      <c r="F95" s="1">
        <v>970</v>
      </c>
      <c r="G95" s="1" t="s">
        <v>6669</v>
      </c>
      <c r="H95" s="1" t="s">
        <v>6109</v>
      </c>
      <c r="I95" s="1" t="s">
        <v>6670</v>
      </c>
      <c r="J95" s="1" t="s">
        <v>6671</v>
      </c>
      <c r="L95" s="1" t="s">
        <v>6672</v>
      </c>
      <c r="M95" s="1" t="s">
        <v>6673</v>
      </c>
      <c r="O95" s="1" t="s">
        <v>6674</v>
      </c>
      <c r="Q95" s="1" t="s">
        <v>6675</v>
      </c>
      <c r="R95" s="1">
        <v>8</v>
      </c>
    </row>
    <row r="96" spans="1:18">
      <c r="A96" s="1">
        <v>193</v>
      </c>
      <c r="B96" s="1" t="s">
        <v>112</v>
      </c>
      <c r="C96" s="1" t="s">
        <v>113</v>
      </c>
      <c r="D96" s="1" t="s">
        <v>113</v>
      </c>
      <c r="E96" s="1">
        <v>1565</v>
      </c>
      <c r="F96" s="1">
        <v>1628</v>
      </c>
      <c r="G96" s="1" t="s">
        <v>6676</v>
      </c>
      <c r="H96" s="1" t="s">
        <v>6646</v>
      </c>
      <c r="I96" s="1" t="s">
        <v>6677</v>
      </c>
      <c r="J96" s="1" t="s">
        <v>6678</v>
      </c>
      <c r="K96" s="1" t="s">
        <v>6679</v>
      </c>
      <c r="L96" s="1" t="s">
        <v>6680</v>
      </c>
      <c r="M96" s="1" t="s">
        <v>6681</v>
      </c>
      <c r="N96" s="1" t="s">
        <v>111</v>
      </c>
      <c r="O96" s="1" t="s">
        <v>6682</v>
      </c>
      <c r="P96" s="1" t="s">
        <v>213</v>
      </c>
      <c r="Q96" s="1" t="s">
        <v>6683</v>
      </c>
      <c r="R96" s="1">
        <v>13</v>
      </c>
    </row>
    <row r="97" spans="1:18">
      <c r="A97" s="1">
        <v>101</v>
      </c>
      <c r="B97" s="1" t="s">
        <v>80</v>
      </c>
      <c r="C97" s="1" t="s">
        <v>38</v>
      </c>
      <c r="D97" s="1" t="s">
        <v>67</v>
      </c>
      <c r="E97" s="1">
        <v>486</v>
      </c>
      <c r="F97" s="1">
        <v>549</v>
      </c>
      <c r="G97" s="1" t="s">
        <v>6684</v>
      </c>
      <c r="H97" s="1" t="s">
        <v>6646</v>
      </c>
      <c r="I97" s="1" t="s">
        <v>6685</v>
      </c>
      <c r="J97" s="1" t="s">
        <v>6686</v>
      </c>
      <c r="L97" s="1" t="s">
        <v>6687</v>
      </c>
      <c r="M97" s="1" t="s">
        <v>6688</v>
      </c>
      <c r="R97" s="1">
        <v>8</v>
      </c>
    </row>
    <row r="98" spans="1:18">
      <c r="A98" s="1">
        <v>1966</v>
      </c>
      <c r="B98" s="1" t="s">
        <v>6689</v>
      </c>
      <c r="C98" s="1" t="s">
        <v>113</v>
      </c>
      <c r="D98" s="1" t="s">
        <v>113</v>
      </c>
      <c r="G98" s="1" t="s">
        <v>6690</v>
      </c>
      <c r="H98" s="1" t="s">
        <v>6124</v>
      </c>
      <c r="J98" s="1" t="s">
        <v>6691</v>
      </c>
      <c r="L98" s="1" t="s">
        <v>6692</v>
      </c>
      <c r="R98" s="1">
        <v>0</v>
      </c>
    </row>
    <row r="99" spans="1:18">
      <c r="A99" s="1">
        <v>110</v>
      </c>
      <c r="B99" s="1" t="s">
        <v>1127</v>
      </c>
      <c r="C99" s="1" t="s">
        <v>38</v>
      </c>
      <c r="D99" s="1" t="s">
        <v>134</v>
      </c>
      <c r="E99" s="1">
        <v>407</v>
      </c>
      <c r="F99" s="1">
        <v>433</v>
      </c>
      <c r="G99" s="1" t="s">
        <v>6693</v>
      </c>
      <c r="H99" s="1" t="s">
        <v>6109</v>
      </c>
      <c r="I99" s="1" t="s">
        <v>6694</v>
      </c>
      <c r="J99" s="1" t="s">
        <v>6695</v>
      </c>
      <c r="L99" s="1" t="s">
        <v>6696</v>
      </c>
      <c r="M99" s="1" t="s">
        <v>6697</v>
      </c>
      <c r="R99" s="1">
        <v>4</v>
      </c>
    </row>
    <row r="100" spans="1:18">
      <c r="A100" s="1">
        <v>138</v>
      </c>
      <c r="B100" s="1" t="s">
        <v>3005</v>
      </c>
      <c r="C100" s="1" t="s">
        <v>38</v>
      </c>
      <c r="D100" s="1" t="s">
        <v>67</v>
      </c>
      <c r="E100" s="1" t="s">
        <v>6698</v>
      </c>
      <c r="F100" s="1">
        <v>551</v>
      </c>
      <c r="G100" s="1" t="s">
        <v>6699</v>
      </c>
      <c r="H100" s="1" t="s">
        <v>6012</v>
      </c>
      <c r="I100" s="1" t="s">
        <v>6700</v>
      </c>
      <c r="J100" s="1" t="s">
        <v>6701</v>
      </c>
      <c r="L100" s="1" t="s">
        <v>6702</v>
      </c>
      <c r="M100" s="1" t="s">
        <v>6703</v>
      </c>
      <c r="R100" s="1">
        <v>7</v>
      </c>
    </row>
    <row r="101" spans="1:18">
      <c r="A101" s="1">
        <v>1673</v>
      </c>
      <c r="B101" s="1" t="s">
        <v>6473</v>
      </c>
      <c r="C101" s="1" t="s">
        <v>113</v>
      </c>
      <c r="D101" s="1" t="s">
        <v>113</v>
      </c>
      <c r="G101" s="1" t="s">
        <v>6704</v>
      </c>
      <c r="I101" s="1" t="s">
        <v>6705</v>
      </c>
      <c r="J101" s="1" t="s">
        <v>6706</v>
      </c>
      <c r="L101" s="1" t="s">
        <v>6707</v>
      </c>
      <c r="O101" s="1" t="s">
        <v>3481</v>
      </c>
      <c r="P101" s="1" t="s">
        <v>6708</v>
      </c>
      <c r="R101" s="1">
        <v>0</v>
      </c>
    </row>
    <row r="102" spans="1:18">
      <c r="A102" s="1">
        <v>707</v>
      </c>
      <c r="B102" s="1" t="s">
        <v>759</v>
      </c>
      <c r="C102" s="1" t="s">
        <v>18</v>
      </c>
      <c r="D102" s="1" t="s">
        <v>18</v>
      </c>
      <c r="E102" s="1" t="s">
        <v>6709</v>
      </c>
      <c r="F102" s="1" t="s">
        <v>6710</v>
      </c>
      <c r="G102" s="1" t="s">
        <v>6711</v>
      </c>
      <c r="H102" s="1" t="s">
        <v>6023</v>
      </c>
      <c r="I102" s="1" t="s">
        <v>6712</v>
      </c>
      <c r="J102" s="1" t="s">
        <v>6713</v>
      </c>
      <c r="L102" s="1" t="s">
        <v>6714</v>
      </c>
      <c r="M102" s="1" t="s">
        <v>6715</v>
      </c>
      <c r="N102" s="1" t="s">
        <v>934</v>
      </c>
      <c r="O102" s="1" t="s">
        <v>6716</v>
      </c>
      <c r="Q102" s="1" t="s">
        <v>6717</v>
      </c>
      <c r="R102" s="1">
        <v>9</v>
      </c>
    </row>
    <row r="103" spans="1:18">
      <c r="A103" s="1">
        <v>2218</v>
      </c>
      <c r="B103" s="1" t="s">
        <v>6718</v>
      </c>
      <c r="C103" s="1" t="s">
        <v>72</v>
      </c>
      <c r="D103" s="1" t="s">
        <v>72</v>
      </c>
      <c r="G103" s="1" t="s">
        <v>6719</v>
      </c>
      <c r="H103" s="1" t="s">
        <v>6124</v>
      </c>
      <c r="J103" s="1" t="s">
        <v>6720</v>
      </c>
      <c r="L103" s="1" t="s">
        <v>6721</v>
      </c>
      <c r="R103" s="1">
        <v>0</v>
      </c>
    </row>
    <row r="104" spans="1:18">
      <c r="A104" s="1">
        <v>702</v>
      </c>
      <c r="B104" s="1" t="s">
        <v>4027</v>
      </c>
      <c r="C104" s="1" t="s">
        <v>262</v>
      </c>
      <c r="D104" s="1" t="s">
        <v>262</v>
      </c>
      <c r="E104" s="1" t="s">
        <v>6722</v>
      </c>
      <c r="F104" s="1">
        <v>952</v>
      </c>
      <c r="G104" s="1" t="s">
        <v>6723</v>
      </c>
      <c r="H104" s="1" t="s">
        <v>6012</v>
      </c>
      <c r="I104" s="1" t="s">
        <v>6724</v>
      </c>
      <c r="J104" s="1" t="s">
        <v>6725</v>
      </c>
      <c r="L104" s="1" t="s">
        <v>6726</v>
      </c>
      <c r="M104" s="1" t="s">
        <v>6727</v>
      </c>
      <c r="O104" s="1" t="s">
        <v>257</v>
      </c>
      <c r="R104" s="1">
        <v>14</v>
      </c>
    </row>
    <row r="105" spans="1:18">
      <c r="A105" s="1">
        <v>713</v>
      </c>
      <c r="B105" s="1" t="s">
        <v>229</v>
      </c>
      <c r="C105" s="1" t="s">
        <v>50</v>
      </c>
      <c r="D105" s="1" t="s">
        <v>50</v>
      </c>
      <c r="E105" s="1">
        <v>1242</v>
      </c>
      <c r="F105" s="1">
        <v>1305</v>
      </c>
      <c r="G105" s="1" t="s">
        <v>6728</v>
      </c>
      <c r="H105" s="1" t="s">
        <v>6012</v>
      </c>
      <c r="I105" s="1" t="s">
        <v>6729</v>
      </c>
      <c r="J105" s="1" t="s">
        <v>6730</v>
      </c>
      <c r="L105" s="1" t="s">
        <v>6731</v>
      </c>
      <c r="M105" s="1" t="s">
        <v>6732</v>
      </c>
      <c r="R105" s="1">
        <v>3</v>
      </c>
    </row>
    <row r="106" spans="1:18">
      <c r="A106" s="1">
        <v>1690</v>
      </c>
      <c r="B106" s="1" t="s">
        <v>6733</v>
      </c>
      <c r="C106" s="1" t="s">
        <v>113</v>
      </c>
      <c r="D106" s="1" t="s">
        <v>113</v>
      </c>
      <c r="G106" s="1" t="s">
        <v>6734</v>
      </c>
      <c r="I106" s="1" t="s">
        <v>6735</v>
      </c>
      <c r="J106" s="1" t="s">
        <v>6736</v>
      </c>
      <c r="L106" s="1" t="s">
        <v>6737</v>
      </c>
      <c r="N106" s="1" t="s">
        <v>55</v>
      </c>
      <c r="P106" s="1" t="s">
        <v>6738</v>
      </c>
      <c r="R106" s="1">
        <v>0</v>
      </c>
    </row>
    <row r="107" spans="1:18">
      <c r="A107" s="1">
        <v>1510</v>
      </c>
      <c r="B107" s="1" t="s">
        <v>225</v>
      </c>
      <c r="C107" s="1" t="s">
        <v>113</v>
      </c>
      <c r="D107" s="1" t="s">
        <v>113</v>
      </c>
      <c r="E107" s="1">
        <v>1540</v>
      </c>
      <c r="F107" s="1">
        <v>1620</v>
      </c>
      <c r="G107" s="1" t="s">
        <v>6739</v>
      </c>
      <c r="I107" s="1" t="s">
        <v>6740</v>
      </c>
      <c r="J107" s="1" t="s">
        <v>6741</v>
      </c>
      <c r="L107" s="1" t="s">
        <v>6742</v>
      </c>
      <c r="M107" s="1" t="s">
        <v>6743</v>
      </c>
      <c r="O107" s="1" t="s">
        <v>6744</v>
      </c>
      <c r="P107" s="1" t="s">
        <v>6745</v>
      </c>
      <c r="Q107" s="1" t="s">
        <v>6746</v>
      </c>
      <c r="R107" s="1">
        <v>15</v>
      </c>
    </row>
    <row r="108" spans="1:18">
      <c r="A108" s="1">
        <v>93</v>
      </c>
      <c r="B108" s="1" t="s">
        <v>3585</v>
      </c>
      <c r="C108" s="1" t="s">
        <v>38</v>
      </c>
      <c r="D108" s="1" t="s">
        <v>405</v>
      </c>
      <c r="E108" s="1">
        <v>427</v>
      </c>
      <c r="F108" s="1">
        <v>482</v>
      </c>
      <c r="G108" s="1" t="s">
        <v>6747</v>
      </c>
      <c r="I108" s="1" t="s">
        <v>6748</v>
      </c>
      <c r="J108" s="1" t="s">
        <v>6749</v>
      </c>
      <c r="K108" s="1" t="s">
        <v>6750</v>
      </c>
      <c r="L108" s="1" t="s">
        <v>6751</v>
      </c>
      <c r="M108" s="1" t="s">
        <v>3584</v>
      </c>
      <c r="N108" s="1" t="s">
        <v>156</v>
      </c>
      <c r="O108" s="1" t="s">
        <v>6752</v>
      </c>
      <c r="P108" s="1" t="s">
        <v>6753</v>
      </c>
      <c r="Q108" s="1" t="s">
        <v>6754</v>
      </c>
      <c r="R108" s="1">
        <v>1</v>
      </c>
    </row>
    <row r="109" spans="1:18">
      <c r="A109" s="1">
        <v>2403</v>
      </c>
      <c r="B109" s="1" t="s">
        <v>1242</v>
      </c>
      <c r="C109" s="1" t="s">
        <v>38</v>
      </c>
      <c r="D109" s="1" t="s">
        <v>134</v>
      </c>
      <c r="E109" s="1">
        <v>410</v>
      </c>
      <c r="F109" s="1">
        <v>475</v>
      </c>
      <c r="G109" s="1" t="s">
        <v>6755</v>
      </c>
      <c r="H109" s="1" t="s">
        <v>6083</v>
      </c>
      <c r="I109" s="1" t="s">
        <v>6756</v>
      </c>
      <c r="J109" s="1" t="s">
        <v>6757</v>
      </c>
      <c r="L109" s="1" t="s">
        <v>6758</v>
      </c>
      <c r="M109" s="1" t="s">
        <v>1241</v>
      </c>
      <c r="N109" s="1" t="s">
        <v>6759</v>
      </c>
      <c r="O109" s="1" t="s">
        <v>6760</v>
      </c>
      <c r="P109" s="1" t="s">
        <v>6761</v>
      </c>
      <c r="Q109" s="1" t="s">
        <v>6762</v>
      </c>
      <c r="R109" s="1">
        <v>1</v>
      </c>
    </row>
    <row r="110" spans="1:18">
      <c r="A110" s="1">
        <v>1369</v>
      </c>
      <c r="B110" s="1" t="s">
        <v>6763</v>
      </c>
      <c r="C110" s="1" t="s">
        <v>113</v>
      </c>
      <c r="D110" s="1" t="s">
        <v>113</v>
      </c>
      <c r="E110" s="1">
        <v>1545</v>
      </c>
      <c r="F110" s="1">
        <v>1607</v>
      </c>
      <c r="G110" s="1" t="s">
        <v>6764</v>
      </c>
      <c r="I110" s="1" t="s">
        <v>6765</v>
      </c>
      <c r="J110" s="1" t="s">
        <v>6766</v>
      </c>
      <c r="L110" s="1" t="s">
        <v>6767</v>
      </c>
      <c r="R110" s="1">
        <v>0</v>
      </c>
    </row>
    <row r="111" spans="1:18">
      <c r="A111" s="1">
        <v>1734</v>
      </c>
      <c r="B111" s="1" t="s">
        <v>6768</v>
      </c>
      <c r="C111" s="1" t="s">
        <v>76</v>
      </c>
      <c r="D111" s="1" t="s">
        <v>77</v>
      </c>
      <c r="E111" s="1">
        <v>297</v>
      </c>
      <c r="F111" s="1">
        <v>326</v>
      </c>
      <c r="G111" s="1" t="s">
        <v>6769</v>
      </c>
      <c r="H111" s="1" t="s">
        <v>6770</v>
      </c>
      <c r="I111" s="1" t="s">
        <v>6771</v>
      </c>
      <c r="J111" s="1" t="s">
        <v>6772</v>
      </c>
      <c r="L111" s="1" t="s">
        <v>6773</v>
      </c>
      <c r="R111" s="1">
        <v>0</v>
      </c>
    </row>
    <row r="112" spans="1:18">
      <c r="A112" s="1">
        <v>2739</v>
      </c>
      <c r="B112" s="1" t="s">
        <v>4567</v>
      </c>
      <c r="C112" s="1" t="s">
        <v>113</v>
      </c>
      <c r="D112" s="1" t="s">
        <v>113</v>
      </c>
      <c r="E112" s="1">
        <v>1552</v>
      </c>
      <c r="F112" s="1">
        <v>1610</v>
      </c>
      <c r="G112" s="1" t="s">
        <v>6774</v>
      </c>
      <c r="H112" s="1" t="s">
        <v>6775</v>
      </c>
      <c r="I112" s="1" t="s">
        <v>6776</v>
      </c>
      <c r="J112" s="1" t="s">
        <v>6777</v>
      </c>
      <c r="L112" s="1" t="s">
        <v>6778</v>
      </c>
      <c r="M112" s="1" t="s">
        <v>6779</v>
      </c>
      <c r="P112" s="1" t="s">
        <v>6780</v>
      </c>
      <c r="R112" s="1">
        <v>3</v>
      </c>
    </row>
    <row r="113" spans="1:18">
      <c r="A113" s="1">
        <v>154</v>
      </c>
      <c r="B113" s="1" t="s">
        <v>1215</v>
      </c>
      <c r="C113" s="1" t="s">
        <v>76</v>
      </c>
      <c r="D113" s="1" t="s">
        <v>77</v>
      </c>
      <c r="E113" s="1" t="s">
        <v>6781</v>
      </c>
      <c r="F113" s="1">
        <v>366</v>
      </c>
      <c r="G113" s="1" t="s">
        <v>6782</v>
      </c>
      <c r="H113" s="1" t="s">
        <v>6362</v>
      </c>
      <c r="I113" s="1" t="s">
        <v>6783</v>
      </c>
      <c r="J113" s="1" t="s">
        <v>6784</v>
      </c>
      <c r="K113" s="1" t="s">
        <v>6785</v>
      </c>
      <c r="L113" s="1" t="s">
        <v>6786</v>
      </c>
      <c r="M113" s="1" t="s">
        <v>6787</v>
      </c>
      <c r="O113" s="1" t="s">
        <v>6788</v>
      </c>
      <c r="Q113" s="1" t="s">
        <v>6789</v>
      </c>
      <c r="R113" s="1">
        <v>7</v>
      </c>
    </row>
    <row r="114" spans="1:18">
      <c r="A114" s="1">
        <v>246</v>
      </c>
      <c r="B114" s="1" t="s">
        <v>1382</v>
      </c>
      <c r="C114" s="1" t="s">
        <v>113</v>
      </c>
      <c r="D114" s="1" t="s">
        <v>113</v>
      </c>
      <c r="G114" s="1" t="s">
        <v>6790</v>
      </c>
      <c r="H114" s="1" t="s">
        <v>6646</v>
      </c>
      <c r="I114" s="1" t="s">
        <v>6791</v>
      </c>
      <c r="J114" s="1" t="s">
        <v>6792</v>
      </c>
      <c r="K114" s="1" t="s">
        <v>6793</v>
      </c>
      <c r="L114" s="1" t="s">
        <v>6794</v>
      </c>
      <c r="M114" s="1" t="s">
        <v>6795</v>
      </c>
      <c r="R114" s="1">
        <v>4</v>
      </c>
    </row>
    <row r="115" spans="1:18">
      <c r="A115" s="1">
        <v>1798</v>
      </c>
      <c r="B115" s="1" t="s">
        <v>6796</v>
      </c>
      <c r="C115" s="1" t="s">
        <v>262</v>
      </c>
      <c r="D115" s="1" t="s">
        <v>262</v>
      </c>
      <c r="G115" s="1" t="s">
        <v>6797</v>
      </c>
      <c r="H115" s="1" t="s">
        <v>6124</v>
      </c>
      <c r="J115" s="1" t="s">
        <v>6798</v>
      </c>
      <c r="K115" s="1" t="s">
        <v>6799</v>
      </c>
      <c r="L115" s="1" t="s">
        <v>6800</v>
      </c>
      <c r="O115" s="1" t="s">
        <v>6801</v>
      </c>
      <c r="R115" s="1">
        <v>0</v>
      </c>
    </row>
    <row r="116" spans="1:18">
      <c r="A116" s="1">
        <v>1994</v>
      </c>
      <c r="B116" s="1" t="s">
        <v>6802</v>
      </c>
      <c r="C116" s="1" t="s">
        <v>72</v>
      </c>
      <c r="D116" s="1" t="s">
        <v>72</v>
      </c>
      <c r="G116" s="1" t="s">
        <v>6803</v>
      </c>
      <c r="H116" s="1" t="s">
        <v>6124</v>
      </c>
      <c r="J116" s="1" t="s">
        <v>6804</v>
      </c>
      <c r="L116" s="1" t="s">
        <v>6805</v>
      </c>
      <c r="R116" s="1">
        <v>0</v>
      </c>
    </row>
    <row r="117" spans="1:18">
      <c r="A117" s="1">
        <v>757</v>
      </c>
      <c r="B117" s="1" t="s">
        <v>1061</v>
      </c>
      <c r="C117" s="1" t="s">
        <v>50</v>
      </c>
      <c r="D117" s="1" t="s">
        <v>50</v>
      </c>
      <c r="G117" s="1" t="s">
        <v>6806</v>
      </c>
      <c r="H117" s="1" t="s">
        <v>6775</v>
      </c>
      <c r="I117" s="1" t="s">
        <v>6807</v>
      </c>
      <c r="J117" s="1" t="s">
        <v>6808</v>
      </c>
      <c r="M117" s="1" t="s">
        <v>2576</v>
      </c>
      <c r="P117" s="1" t="s">
        <v>6809</v>
      </c>
      <c r="R117" s="1">
        <v>1</v>
      </c>
    </row>
    <row r="118" spans="1:18">
      <c r="A118" s="1">
        <v>2784</v>
      </c>
      <c r="B118" s="1" t="s">
        <v>4745</v>
      </c>
      <c r="C118" s="1" t="s">
        <v>113</v>
      </c>
      <c r="D118" s="1" t="s">
        <v>113</v>
      </c>
      <c r="E118" s="1">
        <v>1494</v>
      </c>
      <c r="F118" s="1">
        <v>1533</v>
      </c>
      <c r="G118" s="1" t="s">
        <v>6810</v>
      </c>
      <c r="H118" s="1" t="s">
        <v>6811</v>
      </c>
      <c r="I118" s="1" t="s">
        <v>6812</v>
      </c>
      <c r="J118" s="1" t="s">
        <v>6813</v>
      </c>
      <c r="K118" s="1" t="s">
        <v>6814</v>
      </c>
      <c r="L118" s="1" t="s">
        <v>6815</v>
      </c>
      <c r="M118" s="1" t="s">
        <v>6816</v>
      </c>
      <c r="P118" s="1" t="s">
        <v>6817</v>
      </c>
      <c r="R118" s="1">
        <v>3</v>
      </c>
    </row>
    <row r="119" spans="1:18">
      <c r="A119" s="1">
        <v>721</v>
      </c>
      <c r="B119" s="1" t="s">
        <v>6818</v>
      </c>
      <c r="C119" s="1" t="s">
        <v>18</v>
      </c>
      <c r="D119" s="1" t="s">
        <v>18</v>
      </c>
      <c r="E119" s="1" t="s">
        <v>6819</v>
      </c>
      <c r="F119" s="1" t="s">
        <v>6820</v>
      </c>
      <c r="G119" s="1" t="s">
        <v>6821</v>
      </c>
      <c r="H119" s="1" t="s">
        <v>6012</v>
      </c>
      <c r="I119" s="1" t="s">
        <v>6822</v>
      </c>
      <c r="J119" s="1" t="s">
        <v>6823</v>
      </c>
      <c r="K119" s="1" t="s">
        <v>6824</v>
      </c>
      <c r="L119" s="1" t="s">
        <v>6825</v>
      </c>
      <c r="M119" s="1" t="s">
        <v>6826</v>
      </c>
      <c r="R119" s="1">
        <v>4</v>
      </c>
    </row>
    <row r="120" spans="1:18">
      <c r="A120" s="1">
        <v>224</v>
      </c>
      <c r="B120" s="1" t="s">
        <v>326</v>
      </c>
      <c r="C120" s="1" t="s">
        <v>113</v>
      </c>
      <c r="D120" s="1" t="s">
        <v>113</v>
      </c>
      <c r="E120" s="1">
        <v>1310</v>
      </c>
      <c r="F120" s="1">
        <v>1381</v>
      </c>
      <c r="G120" s="1" t="s">
        <v>6827</v>
      </c>
      <c r="H120" s="1" t="s">
        <v>6229</v>
      </c>
      <c r="I120" s="1" t="s">
        <v>6828</v>
      </c>
      <c r="J120" s="1" t="s">
        <v>6829</v>
      </c>
      <c r="K120" s="1" t="s">
        <v>6830</v>
      </c>
      <c r="L120" s="1" t="s">
        <v>6831</v>
      </c>
      <c r="M120" s="1" t="s">
        <v>6832</v>
      </c>
      <c r="N120" s="1" t="s">
        <v>321</v>
      </c>
      <c r="O120" s="1" t="s">
        <v>6833</v>
      </c>
      <c r="P120" s="1" t="s">
        <v>6834</v>
      </c>
      <c r="Q120" s="1" t="s">
        <v>6835</v>
      </c>
      <c r="R120" s="1">
        <v>13</v>
      </c>
    </row>
    <row r="121" spans="1:18">
      <c r="A121" s="1">
        <v>2110</v>
      </c>
      <c r="B121" s="1" t="s">
        <v>6836</v>
      </c>
      <c r="C121" s="1" t="s">
        <v>72</v>
      </c>
      <c r="D121" s="1" t="s">
        <v>72</v>
      </c>
      <c r="G121" s="1" t="s">
        <v>6837</v>
      </c>
      <c r="H121" s="1" t="s">
        <v>6838</v>
      </c>
      <c r="J121" s="1" t="s">
        <v>6839</v>
      </c>
      <c r="L121" s="1" t="s">
        <v>6840</v>
      </c>
      <c r="R121" s="1">
        <v>0</v>
      </c>
    </row>
    <row r="122" spans="1:18">
      <c r="A122" s="1">
        <v>761</v>
      </c>
      <c r="B122" s="1" t="s">
        <v>970</v>
      </c>
      <c r="C122" s="1" t="s">
        <v>50</v>
      </c>
      <c r="D122" s="1" t="s">
        <v>50</v>
      </c>
      <c r="E122" s="1">
        <v>1037</v>
      </c>
      <c r="F122" s="1">
        <v>1101</v>
      </c>
      <c r="G122" s="1" t="s">
        <v>6841</v>
      </c>
      <c r="H122" s="1" t="s">
        <v>6842</v>
      </c>
      <c r="I122" s="1" t="s">
        <v>6843</v>
      </c>
      <c r="J122" s="1" t="s">
        <v>6844</v>
      </c>
      <c r="L122" s="1" t="s">
        <v>6845</v>
      </c>
      <c r="M122" s="1" t="s">
        <v>6846</v>
      </c>
      <c r="O122" s="1" t="s">
        <v>6847</v>
      </c>
      <c r="R122" s="1">
        <v>10</v>
      </c>
    </row>
    <row r="123" spans="1:18">
      <c r="A123" s="1">
        <v>930</v>
      </c>
      <c r="B123" s="1" t="s">
        <v>6848</v>
      </c>
      <c r="C123" s="1" t="s">
        <v>113</v>
      </c>
      <c r="D123" s="1" t="s">
        <v>113</v>
      </c>
      <c r="G123" s="1" t="s">
        <v>6849</v>
      </c>
      <c r="H123" s="1" t="s">
        <v>6391</v>
      </c>
      <c r="I123" s="1" t="s">
        <v>6850</v>
      </c>
      <c r="J123" s="1" t="s">
        <v>6851</v>
      </c>
      <c r="L123" s="1" t="s">
        <v>6852</v>
      </c>
      <c r="R123" s="1">
        <v>0</v>
      </c>
    </row>
    <row r="124" spans="1:18">
      <c r="A124" s="1">
        <v>997</v>
      </c>
      <c r="B124" s="1" t="s">
        <v>6853</v>
      </c>
      <c r="C124" s="1" t="s">
        <v>113</v>
      </c>
      <c r="D124" s="1" t="s">
        <v>113</v>
      </c>
      <c r="G124" s="1" t="s">
        <v>6854</v>
      </c>
      <c r="H124" s="1" t="s">
        <v>6838</v>
      </c>
      <c r="I124" s="1" t="s">
        <v>6855</v>
      </c>
      <c r="J124" s="1" t="s">
        <v>6856</v>
      </c>
      <c r="L124" s="1" t="s">
        <v>6857</v>
      </c>
      <c r="R124" s="1">
        <v>0</v>
      </c>
    </row>
    <row r="125" spans="1:18">
      <c r="A125" s="1">
        <v>630</v>
      </c>
      <c r="B125" s="1" t="s">
        <v>276</v>
      </c>
      <c r="C125" s="1" t="s">
        <v>72</v>
      </c>
      <c r="D125" s="1" t="s">
        <v>72</v>
      </c>
      <c r="E125" s="1">
        <v>1837</v>
      </c>
      <c r="F125" s="1">
        <v>1920</v>
      </c>
      <c r="G125" s="1" t="s">
        <v>6858</v>
      </c>
      <c r="H125" s="1" t="s">
        <v>6859</v>
      </c>
      <c r="I125" s="1" t="s">
        <v>6860</v>
      </c>
      <c r="J125" s="1" t="s">
        <v>6861</v>
      </c>
      <c r="K125" s="1" t="s">
        <v>6862</v>
      </c>
      <c r="L125" s="1" t="s">
        <v>6863</v>
      </c>
      <c r="M125" s="1" t="s">
        <v>6864</v>
      </c>
      <c r="N125" s="1" t="s">
        <v>6865</v>
      </c>
      <c r="O125" s="1" t="s">
        <v>6866</v>
      </c>
      <c r="P125" s="1" t="s">
        <v>6867</v>
      </c>
      <c r="Q125" s="1" t="s">
        <v>6868</v>
      </c>
      <c r="R125" s="1">
        <v>28</v>
      </c>
    </row>
    <row r="126" spans="1:18">
      <c r="A126" s="1">
        <v>1494</v>
      </c>
      <c r="B126" s="1" t="s">
        <v>6869</v>
      </c>
      <c r="C126" s="1" t="s">
        <v>113</v>
      </c>
      <c r="D126" s="1" t="s">
        <v>113</v>
      </c>
      <c r="G126" s="1" t="s">
        <v>6870</v>
      </c>
      <c r="J126" s="1" t="s">
        <v>6147</v>
      </c>
      <c r="R126" s="1">
        <v>0</v>
      </c>
    </row>
    <row r="127" spans="1:18">
      <c r="A127" s="1">
        <v>73</v>
      </c>
      <c r="B127" s="1" t="s">
        <v>2275</v>
      </c>
      <c r="C127" s="1" t="s">
        <v>38</v>
      </c>
      <c r="D127" s="1" t="s">
        <v>405</v>
      </c>
      <c r="E127" s="1">
        <v>452</v>
      </c>
      <c r="F127" s="1">
        <v>489</v>
      </c>
      <c r="G127" s="1" t="s">
        <v>6871</v>
      </c>
      <c r="H127" s="1" t="s">
        <v>6872</v>
      </c>
      <c r="I127" s="1" t="s">
        <v>6873</v>
      </c>
      <c r="J127" s="1" t="s">
        <v>6874</v>
      </c>
      <c r="K127" s="1" t="s">
        <v>6875</v>
      </c>
      <c r="L127" s="1" t="s">
        <v>6876</v>
      </c>
      <c r="M127" s="1" t="s">
        <v>6877</v>
      </c>
      <c r="N127" s="1" t="s">
        <v>156</v>
      </c>
      <c r="O127" s="1" t="s">
        <v>6878</v>
      </c>
      <c r="P127" s="1" t="s">
        <v>6349</v>
      </c>
      <c r="Q127" s="1" t="s">
        <v>6879</v>
      </c>
      <c r="R127" s="1">
        <v>4</v>
      </c>
    </row>
    <row r="128" spans="1:18">
      <c r="A128" s="1">
        <v>732</v>
      </c>
      <c r="B128" s="1" t="s">
        <v>394</v>
      </c>
      <c r="C128" s="1" t="s">
        <v>18</v>
      </c>
      <c r="D128" s="1" t="s">
        <v>18</v>
      </c>
      <c r="E128" s="1">
        <v>833</v>
      </c>
      <c r="F128" s="1">
        <v>909</v>
      </c>
      <c r="G128" s="1" t="s">
        <v>6880</v>
      </c>
      <c r="H128" s="1" t="s">
        <v>6881</v>
      </c>
      <c r="I128" s="1" t="s">
        <v>6882</v>
      </c>
      <c r="J128" s="1" t="s">
        <v>6883</v>
      </c>
      <c r="L128" s="1" t="s">
        <v>6884</v>
      </c>
      <c r="M128" s="1" t="s">
        <v>6885</v>
      </c>
      <c r="R128" s="1">
        <v>9</v>
      </c>
    </row>
    <row r="129" spans="1:18">
      <c r="A129" s="1">
        <v>279</v>
      </c>
      <c r="B129" s="1" t="s">
        <v>340</v>
      </c>
      <c r="C129" s="1" t="s">
        <v>113</v>
      </c>
      <c r="D129" s="1" t="s">
        <v>113</v>
      </c>
      <c r="G129" s="1" t="s">
        <v>6886</v>
      </c>
      <c r="H129" s="1" t="s">
        <v>6646</v>
      </c>
      <c r="I129" s="1" t="s">
        <v>6887</v>
      </c>
      <c r="J129" s="1" t="s">
        <v>6888</v>
      </c>
      <c r="L129" s="1" t="s">
        <v>6889</v>
      </c>
      <c r="M129" s="1" t="s">
        <v>6890</v>
      </c>
      <c r="N129" s="1" t="s">
        <v>111</v>
      </c>
      <c r="O129" s="1" t="s">
        <v>6891</v>
      </c>
      <c r="P129" s="1" t="s">
        <v>213</v>
      </c>
      <c r="Q129" s="1" t="s">
        <v>6892</v>
      </c>
      <c r="R129" s="1">
        <v>3</v>
      </c>
    </row>
    <row r="130" spans="1:18">
      <c r="A130" s="1">
        <v>209</v>
      </c>
      <c r="B130" s="1" t="s">
        <v>2513</v>
      </c>
      <c r="C130" s="1" t="s">
        <v>113</v>
      </c>
      <c r="D130" s="1" t="s">
        <v>113</v>
      </c>
      <c r="G130" s="1" t="s">
        <v>6893</v>
      </c>
      <c r="H130" s="1" t="s">
        <v>6894</v>
      </c>
      <c r="I130" s="1" t="s">
        <v>6895</v>
      </c>
      <c r="J130" s="1" t="s">
        <v>6896</v>
      </c>
      <c r="L130" s="1" t="s">
        <v>6897</v>
      </c>
      <c r="M130" s="1" t="s">
        <v>6898</v>
      </c>
      <c r="O130" s="1" t="s">
        <v>325</v>
      </c>
      <c r="P130" s="1" t="s">
        <v>6899</v>
      </c>
      <c r="R130" s="1">
        <v>12</v>
      </c>
    </row>
    <row r="131" spans="1:18">
      <c r="A131" s="1">
        <v>607</v>
      </c>
      <c r="B131" s="1" t="s">
        <v>214</v>
      </c>
      <c r="C131" s="1" t="s">
        <v>72</v>
      </c>
      <c r="D131" s="1" t="s">
        <v>72</v>
      </c>
      <c r="E131" s="1">
        <v>1701</v>
      </c>
      <c r="F131" s="1">
        <v>1754</v>
      </c>
      <c r="G131" s="1" t="s">
        <v>6900</v>
      </c>
      <c r="I131" s="1" t="s">
        <v>6901</v>
      </c>
      <c r="J131" s="1" t="s">
        <v>6902</v>
      </c>
      <c r="K131" s="1" t="s">
        <v>6903</v>
      </c>
      <c r="L131" s="1" t="s">
        <v>6904</v>
      </c>
      <c r="M131" s="1" t="s">
        <v>6905</v>
      </c>
      <c r="N131" s="1" t="s">
        <v>6906</v>
      </c>
      <c r="P131" s="1" t="s">
        <v>6907</v>
      </c>
      <c r="Q131" s="1" t="s">
        <v>6908</v>
      </c>
      <c r="R131" s="1">
        <v>10</v>
      </c>
    </row>
    <row r="132" spans="1:18">
      <c r="A132" s="1">
        <v>309</v>
      </c>
      <c r="B132" s="1" t="s">
        <v>174</v>
      </c>
      <c r="C132" s="1" t="s">
        <v>72</v>
      </c>
      <c r="D132" s="1" t="s">
        <v>72</v>
      </c>
      <c r="E132" s="1">
        <v>1771</v>
      </c>
      <c r="F132" s="1">
        <v>1843</v>
      </c>
      <c r="G132" s="1" t="s">
        <v>6909</v>
      </c>
      <c r="H132" s="1" t="s">
        <v>6012</v>
      </c>
      <c r="I132" s="1" t="s">
        <v>6910</v>
      </c>
      <c r="J132" s="1" t="s">
        <v>6911</v>
      </c>
      <c r="M132" s="1" t="s">
        <v>6912</v>
      </c>
      <c r="O132" s="1" t="s">
        <v>6913</v>
      </c>
      <c r="P132" s="1" t="s">
        <v>6914</v>
      </c>
      <c r="Q132" s="1" t="s">
        <v>6915</v>
      </c>
      <c r="R132" s="1">
        <v>8</v>
      </c>
    </row>
    <row r="133" spans="1:18">
      <c r="A133" s="1">
        <v>1320</v>
      </c>
      <c r="B133" s="1" t="s">
        <v>6916</v>
      </c>
      <c r="C133" s="1" t="s">
        <v>113</v>
      </c>
      <c r="D133" s="1" t="s">
        <v>113</v>
      </c>
      <c r="E133" s="1">
        <v>1465</v>
      </c>
      <c r="G133" s="1" t="s">
        <v>6917</v>
      </c>
      <c r="I133" s="1" t="s">
        <v>6918</v>
      </c>
      <c r="J133" s="1" t="s">
        <v>6919</v>
      </c>
      <c r="L133" s="1" t="s">
        <v>6920</v>
      </c>
      <c r="R133" s="1">
        <v>0</v>
      </c>
    </row>
    <row r="134" spans="1:18">
      <c r="A134" s="1">
        <v>242</v>
      </c>
      <c r="B134" s="1" t="s">
        <v>2477</v>
      </c>
      <c r="C134" s="1" t="s">
        <v>113</v>
      </c>
      <c r="D134" s="1" t="s">
        <v>113</v>
      </c>
      <c r="E134" s="1">
        <v>1435</v>
      </c>
      <c r="F134" s="1">
        <v>1504</v>
      </c>
      <c r="G134" s="1" t="s">
        <v>6921</v>
      </c>
      <c r="H134" s="1" t="s">
        <v>6646</v>
      </c>
      <c r="I134" s="1" t="s">
        <v>6922</v>
      </c>
      <c r="J134" s="1" t="s">
        <v>6923</v>
      </c>
      <c r="K134" s="1" t="s">
        <v>6924</v>
      </c>
      <c r="L134" s="1" t="s">
        <v>6925</v>
      </c>
      <c r="M134" s="1" t="s">
        <v>2476</v>
      </c>
      <c r="R134" s="1">
        <v>1</v>
      </c>
    </row>
    <row r="135" spans="1:18">
      <c r="A135" s="1">
        <v>123</v>
      </c>
      <c r="B135" s="1" t="s">
        <v>152</v>
      </c>
      <c r="C135" s="1" t="s">
        <v>38</v>
      </c>
      <c r="D135" s="1" t="s">
        <v>67</v>
      </c>
      <c r="E135" s="1">
        <v>466</v>
      </c>
      <c r="F135" s="1">
        <v>535</v>
      </c>
      <c r="G135" s="1" t="s">
        <v>6926</v>
      </c>
      <c r="H135" s="1" t="s">
        <v>6444</v>
      </c>
      <c r="I135" s="1" t="s">
        <v>6927</v>
      </c>
      <c r="J135" s="1" t="s">
        <v>6928</v>
      </c>
      <c r="L135" s="1" t="s">
        <v>6929</v>
      </c>
      <c r="M135" s="1" t="s">
        <v>6930</v>
      </c>
      <c r="R135" s="1">
        <v>4</v>
      </c>
    </row>
    <row r="136" spans="1:18">
      <c r="A136" s="1">
        <v>714</v>
      </c>
      <c r="B136" s="1" t="s">
        <v>6931</v>
      </c>
      <c r="C136" s="1" t="s">
        <v>50</v>
      </c>
      <c r="D136" s="1" t="s">
        <v>50</v>
      </c>
      <c r="E136" s="1">
        <v>967</v>
      </c>
      <c r="F136" s="1">
        <v>1028</v>
      </c>
      <c r="G136" s="1" t="s">
        <v>6932</v>
      </c>
      <c r="H136" s="1" t="s">
        <v>6218</v>
      </c>
      <c r="I136" s="1" t="s">
        <v>6933</v>
      </c>
      <c r="J136" s="1" t="s">
        <v>6934</v>
      </c>
      <c r="K136" s="1" t="s">
        <v>6935</v>
      </c>
      <c r="L136" s="1" t="s">
        <v>6936</v>
      </c>
      <c r="M136" s="1" t="s">
        <v>6937</v>
      </c>
      <c r="R136" s="1">
        <v>1</v>
      </c>
    </row>
    <row r="137" spans="1:18">
      <c r="A137" s="1">
        <v>434</v>
      </c>
      <c r="B137" s="1" t="s">
        <v>2341</v>
      </c>
      <c r="C137" s="1" t="s">
        <v>72</v>
      </c>
      <c r="D137" s="1" t="s">
        <v>72</v>
      </c>
      <c r="E137" s="1">
        <v>1884</v>
      </c>
      <c r="F137" s="1">
        <v>1918</v>
      </c>
      <c r="G137" s="1" t="s">
        <v>6938</v>
      </c>
      <c r="H137" s="1" t="s">
        <v>6939</v>
      </c>
      <c r="I137" s="1" t="s">
        <v>6940</v>
      </c>
      <c r="J137" s="1" t="s">
        <v>6941</v>
      </c>
      <c r="L137" s="1" t="s">
        <v>6942</v>
      </c>
      <c r="M137" s="1" t="s">
        <v>6943</v>
      </c>
      <c r="R137" s="1">
        <v>5</v>
      </c>
    </row>
    <row r="138" spans="1:18">
      <c r="A138" s="1">
        <v>615</v>
      </c>
      <c r="B138" s="1" t="s">
        <v>1263</v>
      </c>
      <c r="C138" s="1" t="s">
        <v>72</v>
      </c>
      <c r="D138" s="1" t="s">
        <v>72</v>
      </c>
      <c r="E138" s="1">
        <v>1798</v>
      </c>
      <c r="F138" s="1">
        <v>1853</v>
      </c>
      <c r="G138" s="1" t="s">
        <v>6944</v>
      </c>
      <c r="I138" s="1" t="s">
        <v>6945</v>
      </c>
      <c r="J138" s="1" t="s">
        <v>6946</v>
      </c>
      <c r="K138" s="1" t="s">
        <v>6947</v>
      </c>
      <c r="L138" s="1" t="s">
        <v>6948</v>
      </c>
      <c r="M138" s="1" t="s">
        <v>6949</v>
      </c>
      <c r="N138" s="1" t="s">
        <v>2063</v>
      </c>
      <c r="O138" s="1" t="s">
        <v>6950</v>
      </c>
      <c r="P138" s="1" t="s">
        <v>6951</v>
      </c>
      <c r="R138" s="1">
        <v>6</v>
      </c>
    </row>
    <row r="139" spans="1:18">
      <c r="A139" s="1">
        <v>528</v>
      </c>
      <c r="B139" s="1" t="s">
        <v>1235</v>
      </c>
      <c r="C139" s="1" t="s">
        <v>294</v>
      </c>
      <c r="D139" s="1" t="s">
        <v>294</v>
      </c>
      <c r="E139" s="1">
        <v>1884</v>
      </c>
      <c r="F139" s="1">
        <v>1939</v>
      </c>
      <c r="G139" s="1" t="s">
        <v>6952</v>
      </c>
      <c r="H139" s="1" t="s">
        <v>6953</v>
      </c>
      <c r="I139" s="1" t="s">
        <v>6954</v>
      </c>
      <c r="J139" s="1" t="s">
        <v>6955</v>
      </c>
      <c r="K139" s="1" t="s">
        <v>6956</v>
      </c>
      <c r="L139" s="1" t="s">
        <v>6957</v>
      </c>
      <c r="M139" s="1" t="s">
        <v>6958</v>
      </c>
      <c r="N139" s="1" t="s">
        <v>1234</v>
      </c>
      <c r="O139" s="1" t="s">
        <v>6959</v>
      </c>
      <c r="P139" s="1" t="s">
        <v>6960</v>
      </c>
      <c r="Q139" s="1" t="s">
        <v>6961</v>
      </c>
      <c r="R139" s="1">
        <v>9</v>
      </c>
    </row>
    <row r="140" spans="1:18">
      <c r="A140" s="1">
        <v>19</v>
      </c>
      <c r="B140" s="1" t="s">
        <v>1491</v>
      </c>
      <c r="C140" s="1" t="s">
        <v>38</v>
      </c>
      <c r="D140" s="1" t="s">
        <v>67</v>
      </c>
      <c r="F140" s="1">
        <v>518</v>
      </c>
      <c r="G140" s="1" t="s">
        <v>6962</v>
      </c>
      <c r="H140" s="1" t="s">
        <v>6963</v>
      </c>
      <c r="I140" s="1" t="s">
        <v>6964</v>
      </c>
      <c r="J140" s="1" t="s">
        <v>6965</v>
      </c>
      <c r="L140" s="1" t="s">
        <v>6966</v>
      </c>
      <c r="M140" s="1" t="s">
        <v>6967</v>
      </c>
      <c r="R140" s="1">
        <v>22</v>
      </c>
    </row>
    <row r="141" spans="1:18">
      <c r="A141" s="1">
        <v>2540</v>
      </c>
      <c r="B141" s="1" t="s">
        <v>6968</v>
      </c>
      <c r="C141" s="1" t="s">
        <v>113</v>
      </c>
      <c r="D141" s="1" t="s">
        <v>113</v>
      </c>
      <c r="E141" s="1">
        <v>1548</v>
      </c>
      <c r="F141" s="1">
        <v>1604</v>
      </c>
      <c r="G141" s="1" t="s">
        <v>6969</v>
      </c>
      <c r="I141" s="1" t="s">
        <v>6970</v>
      </c>
      <c r="J141" s="1" t="s">
        <v>6971</v>
      </c>
      <c r="K141" s="1" t="s">
        <v>6972</v>
      </c>
      <c r="L141" s="1" t="s">
        <v>6973</v>
      </c>
      <c r="O141" s="1" t="s">
        <v>1690</v>
      </c>
      <c r="P141" s="1" t="s">
        <v>6974</v>
      </c>
      <c r="Q141" s="1" t="s">
        <v>6975</v>
      </c>
      <c r="R141" s="1">
        <v>0</v>
      </c>
    </row>
    <row r="142" spans="1:18">
      <c r="A142" s="1">
        <v>1183</v>
      </c>
      <c r="B142" s="1" t="s">
        <v>6976</v>
      </c>
      <c r="C142" s="1" t="s">
        <v>113</v>
      </c>
      <c r="D142" s="1" t="s">
        <v>113</v>
      </c>
      <c r="G142" s="1" t="s">
        <v>6977</v>
      </c>
      <c r="I142" s="1" t="s">
        <v>6978</v>
      </c>
      <c r="J142" s="1" t="s">
        <v>6979</v>
      </c>
      <c r="R142" s="1">
        <v>0</v>
      </c>
    </row>
    <row r="143" spans="1:18">
      <c r="A143" s="1">
        <v>1939</v>
      </c>
      <c r="B143" s="1" t="s">
        <v>6980</v>
      </c>
      <c r="C143" s="1" t="s">
        <v>113</v>
      </c>
      <c r="D143" s="1" t="s">
        <v>113</v>
      </c>
      <c r="G143" s="1" t="s">
        <v>6981</v>
      </c>
      <c r="H143" s="1" t="s">
        <v>6124</v>
      </c>
      <c r="J143" s="1" t="s">
        <v>6982</v>
      </c>
      <c r="L143" s="1" t="s">
        <v>6983</v>
      </c>
      <c r="R143" s="1">
        <v>0</v>
      </c>
    </row>
    <row r="144" spans="1:18">
      <c r="A144" s="1">
        <v>782</v>
      </c>
      <c r="B144" s="1" t="s">
        <v>1312</v>
      </c>
      <c r="C144" s="1" t="s">
        <v>18</v>
      </c>
      <c r="D144" s="1" t="s">
        <v>18</v>
      </c>
      <c r="E144" s="1" t="s">
        <v>6984</v>
      </c>
      <c r="F144" s="1" t="s">
        <v>6985</v>
      </c>
      <c r="G144" s="1" t="s">
        <v>6986</v>
      </c>
      <c r="H144" s="1" t="s">
        <v>6987</v>
      </c>
      <c r="I144" s="1" t="s">
        <v>6988</v>
      </c>
      <c r="J144" s="1" t="s">
        <v>6989</v>
      </c>
      <c r="K144" s="1" t="s">
        <v>6990</v>
      </c>
      <c r="L144" s="1" t="s">
        <v>6991</v>
      </c>
      <c r="M144" s="1" t="s">
        <v>6992</v>
      </c>
      <c r="O144" s="1" t="s">
        <v>6993</v>
      </c>
      <c r="Q144" s="1" t="s">
        <v>6994</v>
      </c>
      <c r="R144" s="1">
        <v>10</v>
      </c>
    </row>
    <row r="145" spans="1:18">
      <c r="A145" s="1">
        <v>747</v>
      </c>
      <c r="B145" s="1" t="s">
        <v>6995</v>
      </c>
      <c r="C145" s="1" t="s">
        <v>50</v>
      </c>
      <c r="D145" s="1" t="s">
        <v>50</v>
      </c>
      <c r="E145" s="1">
        <v>1049</v>
      </c>
      <c r="F145" s="1">
        <v>1100</v>
      </c>
      <c r="G145" s="1" t="s">
        <v>6996</v>
      </c>
      <c r="H145" s="1" t="s">
        <v>6997</v>
      </c>
      <c r="I145" s="1" t="s">
        <v>6998</v>
      </c>
      <c r="J145" s="1" t="s">
        <v>6999</v>
      </c>
      <c r="K145" s="1" t="s">
        <v>7000</v>
      </c>
      <c r="L145" s="1" t="s">
        <v>7001</v>
      </c>
      <c r="M145" s="1" t="s">
        <v>7002</v>
      </c>
      <c r="R145" s="1">
        <v>2</v>
      </c>
    </row>
    <row r="146" spans="1:18">
      <c r="A146" s="1">
        <v>786</v>
      </c>
      <c r="B146" s="1" t="s">
        <v>7003</v>
      </c>
      <c r="C146" s="1" t="s">
        <v>18</v>
      </c>
      <c r="D146" s="1" t="s">
        <v>18</v>
      </c>
      <c r="E146" s="1" t="s">
        <v>7004</v>
      </c>
      <c r="F146" s="1" t="s">
        <v>7005</v>
      </c>
      <c r="G146" s="1" t="s">
        <v>7006</v>
      </c>
      <c r="H146" s="1" t="s">
        <v>6124</v>
      </c>
      <c r="I146" s="1" t="s">
        <v>7007</v>
      </c>
      <c r="J146" s="1" t="s">
        <v>7008</v>
      </c>
      <c r="K146" s="1" t="s">
        <v>7009</v>
      </c>
      <c r="L146" s="1" t="s">
        <v>7010</v>
      </c>
      <c r="M146" s="1" t="s">
        <v>3280</v>
      </c>
      <c r="O146" s="1" t="s">
        <v>7011</v>
      </c>
      <c r="P146" s="1" t="s">
        <v>7012</v>
      </c>
      <c r="Q146" s="1" t="s">
        <v>7013</v>
      </c>
      <c r="R146" s="1">
        <v>1</v>
      </c>
    </row>
    <row r="147" spans="1:18">
      <c r="A147" s="1">
        <v>2148</v>
      </c>
      <c r="B147" s="1" t="s">
        <v>7014</v>
      </c>
      <c r="C147" s="1" t="s">
        <v>72</v>
      </c>
      <c r="D147" s="1" t="s">
        <v>72</v>
      </c>
      <c r="G147" s="1" t="s">
        <v>7015</v>
      </c>
      <c r="H147" s="1" t="s">
        <v>6124</v>
      </c>
      <c r="I147" s="1" t="s">
        <v>7016</v>
      </c>
      <c r="J147" s="1" t="s">
        <v>7017</v>
      </c>
      <c r="L147" s="1" t="s">
        <v>7018</v>
      </c>
      <c r="R147" s="1">
        <v>0</v>
      </c>
    </row>
    <row r="148" spans="1:18">
      <c r="A148" s="1">
        <v>1726</v>
      </c>
      <c r="B148" s="1" t="s">
        <v>7019</v>
      </c>
      <c r="C148" s="1" t="s">
        <v>1716</v>
      </c>
      <c r="D148" s="1" t="s">
        <v>1717</v>
      </c>
      <c r="G148" s="1" t="s">
        <v>7020</v>
      </c>
      <c r="H148" s="1" t="s">
        <v>6229</v>
      </c>
      <c r="I148" s="1" t="s">
        <v>7021</v>
      </c>
      <c r="J148" s="1" t="s">
        <v>7022</v>
      </c>
      <c r="K148" s="1" t="s">
        <v>7023</v>
      </c>
      <c r="L148" s="1" t="s">
        <v>7024</v>
      </c>
      <c r="O148" s="1" t="s">
        <v>3318</v>
      </c>
      <c r="R148" s="1">
        <v>0</v>
      </c>
    </row>
    <row r="149" spans="1:18">
      <c r="A149" s="1">
        <v>734</v>
      </c>
      <c r="B149" s="1" t="s">
        <v>7025</v>
      </c>
      <c r="C149" s="1" t="s">
        <v>50</v>
      </c>
      <c r="D149" s="1" t="s">
        <v>50</v>
      </c>
      <c r="G149" s="1" t="s">
        <v>7026</v>
      </c>
      <c r="H149" s="1" t="s">
        <v>6546</v>
      </c>
      <c r="I149" s="1" t="s">
        <v>7027</v>
      </c>
      <c r="J149" s="1" t="s">
        <v>7028</v>
      </c>
      <c r="O149" s="1" t="s">
        <v>762</v>
      </c>
      <c r="R149" s="1">
        <v>0</v>
      </c>
    </row>
    <row r="150" spans="1:18">
      <c r="A150" s="1">
        <v>1898</v>
      </c>
      <c r="B150" s="1" t="s">
        <v>7029</v>
      </c>
      <c r="C150" s="1" t="s">
        <v>113</v>
      </c>
      <c r="D150" s="1" t="s">
        <v>113</v>
      </c>
      <c r="G150" s="1" t="s">
        <v>7030</v>
      </c>
      <c r="H150" s="1" t="s">
        <v>6124</v>
      </c>
      <c r="J150" s="1" t="s">
        <v>7031</v>
      </c>
      <c r="L150" s="1" t="s">
        <v>7032</v>
      </c>
      <c r="R150" s="1">
        <v>0</v>
      </c>
    </row>
    <row r="151" spans="1:18">
      <c r="A151" s="1">
        <v>2533</v>
      </c>
      <c r="B151" s="1" t="s">
        <v>7033</v>
      </c>
      <c r="C151" s="1" t="s">
        <v>72</v>
      </c>
      <c r="D151" s="1" t="s">
        <v>72</v>
      </c>
      <c r="G151" s="1" t="s">
        <v>7034</v>
      </c>
      <c r="H151" s="1" t="s">
        <v>7035</v>
      </c>
      <c r="J151" s="1" t="s">
        <v>7036</v>
      </c>
      <c r="L151" s="1" t="s">
        <v>7037</v>
      </c>
      <c r="O151" s="1" t="s">
        <v>336</v>
      </c>
      <c r="R151" s="1">
        <v>0</v>
      </c>
    </row>
    <row r="152" spans="1:18">
      <c r="A152" s="1">
        <v>206</v>
      </c>
      <c r="B152" s="1" t="s">
        <v>3968</v>
      </c>
      <c r="C152" s="1" t="s">
        <v>113</v>
      </c>
      <c r="D152" s="1" t="s">
        <v>113</v>
      </c>
      <c r="E152" s="1">
        <v>1527</v>
      </c>
      <c r="F152" s="1">
        <v>1602</v>
      </c>
      <c r="G152" s="1" t="s">
        <v>7038</v>
      </c>
      <c r="H152" s="1" t="s">
        <v>7039</v>
      </c>
      <c r="I152" s="1" t="s">
        <v>7040</v>
      </c>
      <c r="J152" s="1" t="s">
        <v>7041</v>
      </c>
      <c r="L152" s="1" t="s">
        <v>7042</v>
      </c>
      <c r="M152" s="1" t="s">
        <v>7043</v>
      </c>
      <c r="R152" s="1">
        <v>11</v>
      </c>
    </row>
    <row r="153" spans="1:18">
      <c r="A153" s="1">
        <v>955</v>
      </c>
      <c r="B153" s="1" t="s">
        <v>6473</v>
      </c>
      <c r="C153" s="1" t="s">
        <v>113</v>
      </c>
      <c r="D153" s="1" t="s">
        <v>113</v>
      </c>
      <c r="G153" s="1" t="s">
        <v>7044</v>
      </c>
      <c r="I153" s="1" t="s">
        <v>7045</v>
      </c>
      <c r="J153" s="1" t="s">
        <v>7046</v>
      </c>
      <c r="O153" s="1" t="s">
        <v>7047</v>
      </c>
      <c r="Q153" s="1" t="s">
        <v>7048</v>
      </c>
      <c r="R153" s="1">
        <v>0</v>
      </c>
    </row>
    <row r="154" spans="1:18">
      <c r="A154" s="1">
        <v>2108</v>
      </c>
      <c r="B154" s="1" t="s">
        <v>7049</v>
      </c>
      <c r="C154" s="1" t="s">
        <v>72</v>
      </c>
      <c r="D154" s="1" t="s">
        <v>72</v>
      </c>
      <c r="G154" s="1" t="s">
        <v>7050</v>
      </c>
      <c r="H154" s="1" t="s">
        <v>6838</v>
      </c>
      <c r="J154" s="1" t="s">
        <v>7051</v>
      </c>
      <c r="L154" s="1" t="s">
        <v>7052</v>
      </c>
      <c r="R154" s="1">
        <v>0</v>
      </c>
    </row>
    <row r="155" spans="1:18">
      <c r="A155" s="1">
        <v>220</v>
      </c>
      <c r="B155" s="1" t="s">
        <v>332</v>
      </c>
      <c r="C155" s="1" t="s">
        <v>113</v>
      </c>
      <c r="D155" s="1" t="s">
        <v>113</v>
      </c>
      <c r="E155" s="1" t="s">
        <v>7053</v>
      </c>
      <c r="F155" s="1">
        <v>1646</v>
      </c>
      <c r="G155" s="1" t="s">
        <v>7054</v>
      </c>
      <c r="H155" s="1" t="s">
        <v>7055</v>
      </c>
      <c r="I155" s="1" t="s">
        <v>7056</v>
      </c>
      <c r="J155" s="1" t="s">
        <v>7057</v>
      </c>
      <c r="L155" s="1" t="s">
        <v>7058</v>
      </c>
      <c r="M155" s="1" t="s">
        <v>7059</v>
      </c>
      <c r="N155" s="1" t="s">
        <v>7060</v>
      </c>
      <c r="O155" s="1" t="s">
        <v>7061</v>
      </c>
      <c r="P155" s="1" t="s">
        <v>7062</v>
      </c>
      <c r="Q155" s="1" t="s">
        <v>7063</v>
      </c>
      <c r="R155" s="1">
        <v>7</v>
      </c>
    </row>
    <row r="156" spans="1:18">
      <c r="A156" s="1">
        <v>641</v>
      </c>
      <c r="B156" s="1" t="s">
        <v>735</v>
      </c>
      <c r="C156" s="1" t="s">
        <v>50</v>
      </c>
      <c r="D156" s="1" t="s">
        <v>50</v>
      </c>
      <c r="G156" s="1" t="s">
        <v>7064</v>
      </c>
      <c r="H156" s="1" t="s">
        <v>7065</v>
      </c>
      <c r="I156" s="1" t="s">
        <v>7066</v>
      </c>
      <c r="J156" s="1" t="s">
        <v>7067</v>
      </c>
      <c r="K156" s="1" t="s">
        <v>7068</v>
      </c>
      <c r="L156" s="1" t="s">
        <v>7069</v>
      </c>
      <c r="M156" s="1" t="s">
        <v>7070</v>
      </c>
      <c r="N156" s="1" t="s">
        <v>734</v>
      </c>
      <c r="P156" s="1" t="s">
        <v>6974</v>
      </c>
      <c r="Q156" s="1" t="s">
        <v>7071</v>
      </c>
      <c r="R156" s="1">
        <v>4</v>
      </c>
    </row>
    <row r="157" spans="1:18">
      <c r="A157" s="1">
        <v>668</v>
      </c>
      <c r="B157" s="1" t="s">
        <v>3918</v>
      </c>
      <c r="C157" s="1" t="s">
        <v>18</v>
      </c>
      <c r="D157" s="1" t="s">
        <v>18</v>
      </c>
      <c r="E157" s="1">
        <v>594</v>
      </c>
      <c r="F157" s="1">
        <v>657</v>
      </c>
      <c r="G157" s="1" t="s">
        <v>7072</v>
      </c>
      <c r="H157" s="1" t="s">
        <v>7073</v>
      </c>
      <c r="I157" s="1" t="s">
        <v>7074</v>
      </c>
      <c r="J157" s="1" t="s">
        <v>7075</v>
      </c>
      <c r="L157" s="1" t="s">
        <v>7076</v>
      </c>
      <c r="M157" s="1" t="s">
        <v>3917</v>
      </c>
      <c r="O157" s="1" t="s">
        <v>7077</v>
      </c>
      <c r="P157" s="1" t="s">
        <v>2862</v>
      </c>
      <c r="R157" s="1">
        <v>1</v>
      </c>
    </row>
    <row r="158" spans="1:18">
      <c r="A158" s="1">
        <v>676</v>
      </c>
      <c r="B158" s="1" t="s">
        <v>3926</v>
      </c>
      <c r="C158" s="1" t="s">
        <v>18</v>
      </c>
      <c r="D158" s="1" t="s">
        <v>18</v>
      </c>
      <c r="E158" s="1">
        <v>728</v>
      </c>
      <c r="F158" s="1">
        <v>814</v>
      </c>
      <c r="G158" s="1" t="s">
        <v>7078</v>
      </c>
      <c r="H158" s="1" t="s">
        <v>7079</v>
      </c>
      <c r="I158" s="1" t="s">
        <v>7080</v>
      </c>
      <c r="J158" s="1" t="s">
        <v>7081</v>
      </c>
      <c r="L158" s="1" t="s">
        <v>7082</v>
      </c>
      <c r="M158" s="1" t="s">
        <v>3925</v>
      </c>
      <c r="R158" s="1">
        <v>1</v>
      </c>
    </row>
    <row r="159" spans="1:18">
      <c r="A159" s="1">
        <v>250</v>
      </c>
      <c r="B159" s="1" t="s">
        <v>206</v>
      </c>
      <c r="C159" s="1" t="s">
        <v>113</v>
      </c>
      <c r="D159" s="1" t="s">
        <v>113</v>
      </c>
      <c r="E159" s="1">
        <v>1567</v>
      </c>
      <c r="F159" s="1">
        <v>1624</v>
      </c>
      <c r="G159" s="1" t="s">
        <v>7083</v>
      </c>
      <c r="H159" s="1" t="s">
        <v>6109</v>
      </c>
      <c r="I159" s="1" t="s">
        <v>7084</v>
      </c>
      <c r="J159" s="1" t="s">
        <v>7085</v>
      </c>
      <c r="L159" s="1" t="s">
        <v>7086</v>
      </c>
      <c r="M159" s="1" t="s">
        <v>205</v>
      </c>
      <c r="N159" s="1" t="s">
        <v>205</v>
      </c>
      <c r="Q159" s="1" t="s">
        <v>7087</v>
      </c>
      <c r="R159" s="1">
        <v>1</v>
      </c>
    </row>
    <row r="160" spans="1:18">
      <c r="A160" s="1">
        <v>968</v>
      </c>
      <c r="B160" s="1" t="s">
        <v>7088</v>
      </c>
      <c r="C160" s="1" t="s">
        <v>113</v>
      </c>
      <c r="D160" s="1" t="s">
        <v>113</v>
      </c>
      <c r="G160" s="1" t="s">
        <v>7089</v>
      </c>
      <c r="I160" s="1" t="s">
        <v>7090</v>
      </c>
      <c r="J160" s="1" t="s">
        <v>7091</v>
      </c>
      <c r="L160" s="1" t="s">
        <v>7092</v>
      </c>
      <c r="O160" s="1" t="s">
        <v>7093</v>
      </c>
      <c r="P160" s="1" t="s">
        <v>1576</v>
      </c>
      <c r="R160" s="1">
        <v>0</v>
      </c>
    </row>
    <row r="161" spans="1:18">
      <c r="A161" s="1">
        <v>742</v>
      </c>
      <c r="B161" s="1" t="s">
        <v>304</v>
      </c>
      <c r="C161" s="1" t="s">
        <v>18</v>
      </c>
      <c r="D161" s="1" t="s">
        <v>18</v>
      </c>
      <c r="E161" s="1" t="s">
        <v>7094</v>
      </c>
      <c r="F161" s="1" t="s">
        <v>7095</v>
      </c>
      <c r="G161" s="1" t="s">
        <v>7096</v>
      </c>
      <c r="H161" s="1" t="s">
        <v>6247</v>
      </c>
      <c r="I161" s="1" t="s">
        <v>7097</v>
      </c>
      <c r="J161" s="1" t="s">
        <v>7098</v>
      </c>
      <c r="L161" s="1" t="s">
        <v>7099</v>
      </c>
      <c r="M161" s="1" t="s">
        <v>7100</v>
      </c>
      <c r="R161" s="1">
        <v>2</v>
      </c>
    </row>
    <row r="162" spans="1:18">
      <c r="A162" s="1">
        <v>628</v>
      </c>
      <c r="B162" s="1" t="s">
        <v>714</v>
      </c>
      <c r="C162" s="1" t="s">
        <v>72</v>
      </c>
      <c r="D162" s="1" t="s">
        <v>72</v>
      </c>
      <c r="E162" s="1">
        <v>1818</v>
      </c>
      <c r="F162" s="1">
        <v>1885</v>
      </c>
      <c r="G162" s="1" t="s">
        <v>7101</v>
      </c>
      <c r="I162" s="1" t="s">
        <v>7102</v>
      </c>
      <c r="J162" s="1" t="s">
        <v>7103</v>
      </c>
      <c r="K162" s="1" t="s">
        <v>7104</v>
      </c>
      <c r="L162" s="1" t="s">
        <v>7105</v>
      </c>
      <c r="M162" s="1" t="s">
        <v>7106</v>
      </c>
      <c r="O162" s="1" t="s">
        <v>7107</v>
      </c>
      <c r="R162" s="1">
        <v>6</v>
      </c>
    </row>
    <row r="163" spans="1:18">
      <c r="A163" s="1">
        <v>1809</v>
      </c>
      <c r="B163" s="1" t="s">
        <v>7108</v>
      </c>
      <c r="C163" s="1" t="s">
        <v>50</v>
      </c>
      <c r="D163" s="1" t="s">
        <v>51</v>
      </c>
      <c r="G163" s="1" t="s">
        <v>7109</v>
      </c>
      <c r="H163" s="1" t="s">
        <v>6229</v>
      </c>
      <c r="I163" s="1" t="s">
        <v>7110</v>
      </c>
      <c r="J163" s="1" t="s">
        <v>7111</v>
      </c>
      <c r="L163" s="1" t="s">
        <v>7112</v>
      </c>
      <c r="R163" s="1">
        <v>0</v>
      </c>
    </row>
    <row r="164" spans="1:18">
      <c r="A164" s="1">
        <v>1922</v>
      </c>
      <c r="B164" s="1" t="s">
        <v>7113</v>
      </c>
      <c r="C164" s="1" t="s">
        <v>113</v>
      </c>
      <c r="D164" s="1" t="s">
        <v>113</v>
      </c>
      <c r="G164" s="1" t="s">
        <v>7114</v>
      </c>
      <c r="H164" s="1" t="s">
        <v>6391</v>
      </c>
      <c r="I164" s="1" t="s">
        <v>7115</v>
      </c>
      <c r="J164" s="1" t="s">
        <v>7116</v>
      </c>
      <c r="K164" s="1" t="s">
        <v>7117</v>
      </c>
      <c r="L164" s="1" t="s">
        <v>7118</v>
      </c>
      <c r="P164" s="1" t="s">
        <v>7119</v>
      </c>
      <c r="R164" s="1">
        <v>0</v>
      </c>
    </row>
    <row r="165" spans="1:18">
      <c r="A165" s="1">
        <v>784</v>
      </c>
      <c r="B165" s="1" t="s">
        <v>4052</v>
      </c>
      <c r="C165" s="1" t="s">
        <v>262</v>
      </c>
      <c r="D165" s="1" t="s">
        <v>262</v>
      </c>
      <c r="E165" s="1">
        <v>885</v>
      </c>
      <c r="F165" s="1">
        <v>958</v>
      </c>
      <c r="G165" s="1" t="s">
        <v>7120</v>
      </c>
      <c r="I165" s="1" t="s">
        <v>7121</v>
      </c>
      <c r="J165" s="1" t="s">
        <v>7122</v>
      </c>
      <c r="M165" s="1" t="s">
        <v>7123</v>
      </c>
      <c r="O165" s="1" t="s">
        <v>3918</v>
      </c>
      <c r="R165" s="1">
        <v>2</v>
      </c>
    </row>
    <row r="166" spans="1:18">
      <c r="A166" s="1">
        <v>603</v>
      </c>
      <c r="B166" s="1" t="s">
        <v>708</v>
      </c>
      <c r="C166" s="1" t="s">
        <v>72</v>
      </c>
      <c r="D166" s="1" t="s">
        <v>72</v>
      </c>
      <c r="E166" s="1">
        <v>1658</v>
      </c>
      <c r="F166" s="1">
        <v>1712</v>
      </c>
      <c r="G166" s="1" t="s">
        <v>7124</v>
      </c>
      <c r="I166" s="1" t="s">
        <v>7125</v>
      </c>
      <c r="J166" s="1" t="s">
        <v>7126</v>
      </c>
      <c r="K166" s="1" t="s">
        <v>7127</v>
      </c>
      <c r="L166" s="1" t="s">
        <v>7128</v>
      </c>
      <c r="M166" s="1" t="s">
        <v>7129</v>
      </c>
      <c r="N166" s="1" t="s">
        <v>707</v>
      </c>
      <c r="O166" s="1" t="s">
        <v>7130</v>
      </c>
      <c r="P166" s="1" t="s">
        <v>7131</v>
      </c>
      <c r="Q166" s="1" t="s">
        <v>7132</v>
      </c>
      <c r="R166" s="1">
        <v>10</v>
      </c>
    </row>
    <row r="167" spans="1:18">
      <c r="A167" s="1">
        <v>351</v>
      </c>
      <c r="B167" s="1" t="s">
        <v>376</v>
      </c>
      <c r="C167" s="1" t="s">
        <v>72</v>
      </c>
      <c r="D167" s="1" t="s">
        <v>72</v>
      </c>
      <c r="E167" s="1">
        <v>1613</v>
      </c>
      <c r="F167" s="1">
        <v>1682</v>
      </c>
      <c r="G167" s="1" t="s">
        <v>7133</v>
      </c>
      <c r="H167" s="1" t="s">
        <v>7134</v>
      </c>
      <c r="I167" s="1" t="s">
        <v>7135</v>
      </c>
      <c r="J167" s="1" t="s">
        <v>7136</v>
      </c>
      <c r="K167" s="1" t="s">
        <v>7137</v>
      </c>
      <c r="L167" s="1" t="s">
        <v>7138</v>
      </c>
      <c r="M167" s="1" t="s">
        <v>7139</v>
      </c>
      <c r="N167" s="1" t="s">
        <v>1160</v>
      </c>
      <c r="P167" s="1" t="s">
        <v>419</v>
      </c>
      <c r="R167" s="1">
        <v>17</v>
      </c>
    </row>
    <row r="168" spans="1:18">
      <c r="A168" s="1">
        <v>2764</v>
      </c>
      <c r="B168" s="1" t="s">
        <v>526</v>
      </c>
      <c r="C168" s="1" t="s">
        <v>72</v>
      </c>
      <c r="D168" s="1" t="s">
        <v>72</v>
      </c>
      <c r="E168" s="1">
        <v>1870</v>
      </c>
      <c r="F168" s="1">
        <v>1934</v>
      </c>
      <c r="G168" s="1" t="s">
        <v>7140</v>
      </c>
      <c r="I168" s="1" t="s">
        <v>7141</v>
      </c>
      <c r="J168" s="1" t="s">
        <v>7142</v>
      </c>
      <c r="M168" s="1" t="s">
        <v>7143</v>
      </c>
      <c r="R168" s="1">
        <v>2</v>
      </c>
    </row>
    <row r="169" spans="1:18">
      <c r="A169" s="1">
        <v>649</v>
      </c>
      <c r="B169" s="1" t="s">
        <v>49</v>
      </c>
      <c r="C169" s="1" t="s">
        <v>50</v>
      </c>
      <c r="D169" s="1" t="s">
        <v>50</v>
      </c>
      <c r="E169" s="1">
        <v>961</v>
      </c>
      <c r="F169" s="1">
        <v>1017</v>
      </c>
      <c r="G169" s="1" t="s">
        <v>7144</v>
      </c>
      <c r="H169" s="1" t="s">
        <v>6109</v>
      </c>
      <c r="I169" s="1" t="s">
        <v>7145</v>
      </c>
      <c r="J169" s="1" t="s">
        <v>7146</v>
      </c>
      <c r="L169" s="1" t="s">
        <v>7147</v>
      </c>
      <c r="M169" s="1" t="s">
        <v>48</v>
      </c>
      <c r="N169" s="1" t="s">
        <v>48</v>
      </c>
      <c r="R169" s="1">
        <v>1</v>
      </c>
    </row>
    <row r="170" spans="1:18">
      <c r="A170" s="1">
        <v>1347</v>
      </c>
      <c r="B170" s="1" t="s">
        <v>7148</v>
      </c>
      <c r="C170" s="1" t="s">
        <v>113</v>
      </c>
      <c r="D170" s="1" t="s">
        <v>113</v>
      </c>
      <c r="F170" s="1">
        <v>1513</v>
      </c>
      <c r="G170" s="1" t="s">
        <v>7149</v>
      </c>
      <c r="I170" s="1" t="s">
        <v>7150</v>
      </c>
      <c r="J170" s="1" t="s">
        <v>7151</v>
      </c>
      <c r="Q170" s="1" t="s">
        <v>7152</v>
      </c>
      <c r="R170" s="1">
        <v>0</v>
      </c>
    </row>
    <row r="171" spans="1:18">
      <c r="A171" s="1">
        <v>311</v>
      </c>
      <c r="B171" s="1" t="s">
        <v>167</v>
      </c>
      <c r="C171" s="1" t="s">
        <v>72</v>
      </c>
      <c r="D171" s="1" t="s">
        <v>72</v>
      </c>
      <c r="E171" s="1">
        <v>1901</v>
      </c>
      <c r="F171" s="1">
        <v>1972</v>
      </c>
      <c r="G171" s="1" t="s">
        <v>7153</v>
      </c>
      <c r="J171" s="1" t="s">
        <v>7154</v>
      </c>
      <c r="L171" s="1" t="s">
        <v>544</v>
      </c>
      <c r="M171" s="1" t="s">
        <v>7155</v>
      </c>
      <c r="N171" s="1" t="s">
        <v>278</v>
      </c>
      <c r="Q171" s="1" t="s">
        <v>7156</v>
      </c>
      <c r="R171" s="1">
        <v>3</v>
      </c>
    </row>
    <row r="172" spans="1:18">
      <c r="A172" s="1">
        <v>187</v>
      </c>
      <c r="B172" s="1" t="s">
        <v>1459</v>
      </c>
      <c r="C172" s="1" t="s">
        <v>113</v>
      </c>
      <c r="D172" s="1" t="s">
        <v>113</v>
      </c>
      <c r="E172" s="1">
        <v>1357</v>
      </c>
      <c r="F172" s="1">
        <v>1402</v>
      </c>
      <c r="G172" s="1" t="s">
        <v>7157</v>
      </c>
      <c r="I172" s="1" t="s">
        <v>7158</v>
      </c>
      <c r="J172" s="1" t="s">
        <v>7159</v>
      </c>
      <c r="M172" s="1" t="s">
        <v>7160</v>
      </c>
      <c r="P172" s="1" t="s">
        <v>7161</v>
      </c>
      <c r="Q172" s="1" t="s">
        <v>7162</v>
      </c>
      <c r="R172" s="1">
        <v>17</v>
      </c>
    </row>
    <row r="173" spans="1:18">
      <c r="A173" s="1">
        <v>196</v>
      </c>
      <c r="B173" s="1" t="s">
        <v>565</v>
      </c>
      <c r="C173" s="1" t="s">
        <v>113</v>
      </c>
      <c r="D173" s="1" t="s">
        <v>113</v>
      </c>
      <c r="E173" s="1">
        <v>1618</v>
      </c>
      <c r="F173" s="1">
        <v>1655</v>
      </c>
      <c r="G173" s="1" t="s">
        <v>7163</v>
      </c>
      <c r="H173" s="1" t="s">
        <v>6109</v>
      </c>
      <c r="I173" s="1" t="s">
        <v>7164</v>
      </c>
      <c r="J173" s="1" t="s">
        <v>7165</v>
      </c>
      <c r="L173" s="1" t="s">
        <v>7166</v>
      </c>
      <c r="M173" s="1" t="s">
        <v>7167</v>
      </c>
      <c r="N173" s="1" t="s">
        <v>187</v>
      </c>
      <c r="O173" s="1" t="s">
        <v>7168</v>
      </c>
      <c r="P173" s="1" t="s">
        <v>7169</v>
      </c>
      <c r="R173" s="1">
        <v>9</v>
      </c>
    </row>
    <row r="174" spans="1:18">
      <c r="A174" s="1">
        <v>1881</v>
      </c>
      <c r="B174" s="1" t="s">
        <v>7170</v>
      </c>
      <c r="C174" s="1" t="s">
        <v>113</v>
      </c>
      <c r="D174" s="1" t="s">
        <v>113</v>
      </c>
      <c r="G174" s="1" t="s">
        <v>7171</v>
      </c>
      <c r="H174" s="1" t="s">
        <v>6124</v>
      </c>
      <c r="I174" s="1" t="s">
        <v>7172</v>
      </c>
      <c r="J174" s="1" t="s">
        <v>7173</v>
      </c>
      <c r="L174" s="1" t="s">
        <v>7174</v>
      </c>
      <c r="O174" s="1" t="s">
        <v>7175</v>
      </c>
      <c r="R174" s="1">
        <v>0</v>
      </c>
    </row>
    <row r="175" spans="1:18">
      <c r="A175" s="1">
        <v>1214</v>
      </c>
      <c r="B175" s="1" t="s">
        <v>7176</v>
      </c>
      <c r="C175" s="1" t="s">
        <v>113</v>
      </c>
      <c r="D175" s="1" t="s">
        <v>113</v>
      </c>
      <c r="G175" s="1" t="s">
        <v>7177</v>
      </c>
      <c r="I175" s="1" t="s">
        <v>7178</v>
      </c>
      <c r="J175" s="1" t="s">
        <v>7179</v>
      </c>
      <c r="L175" s="1" t="s">
        <v>7180</v>
      </c>
      <c r="R175" s="1">
        <v>0</v>
      </c>
    </row>
    <row r="176" spans="1:18">
      <c r="A176" s="1">
        <v>591</v>
      </c>
      <c r="B176" s="1" t="s">
        <v>3119</v>
      </c>
      <c r="C176" s="1" t="s">
        <v>113</v>
      </c>
      <c r="D176" s="1" t="s">
        <v>113</v>
      </c>
      <c r="E176" s="1">
        <v>1582</v>
      </c>
      <c r="F176" s="1">
        <v>1664</v>
      </c>
      <c r="G176" s="1" t="s">
        <v>7181</v>
      </c>
      <c r="I176" s="1" t="s">
        <v>7182</v>
      </c>
      <c r="J176" s="1" t="s">
        <v>7183</v>
      </c>
      <c r="K176" s="1" t="s">
        <v>7184</v>
      </c>
      <c r="L176" s="1" t="s">
        <v>7185</v>
      </c>
      <c r="M176" s="1" t="s">
        <v>7186</v>
      </c>
      <c r="N176" s="1" t="s">
        <v>7187</v>
      </c>
      <c r="O176" s="1" t="s">
        <v>7188</v>
      </c>
      <c r="Q176" s="1" t="s">
        <v>7189</v>
      </c>
      <c r="R176" s="1">
        <v>14</v>
      </c>
    </row>
    <row r="177" spans="1:18">
      <c r="A177" s="1">
        <v>2440</v>
      </c>
      <c r="B177" s="1" t="s">
        <v>7190</v>
      </c>
      <c r="C177" s="1" t="s">
        <v>294</v>
      </c>
      <c r="D177" s="1" t="s">
        <v>294</v>
      </c>
      <c r="E177" s="1">
        <v>1884</v>
      </c>
      <c r="F177" s="1">
        <v>1959</v>
      </c>
      <c r="G177" s="1" t="s">
        <v>7191</v>
      </c>
      <c r="H177" s="1" t="s">
        <v>7192</v>
      </c>
      <c r="I177" s="1" t="s">
        <v>7193</v>
      </c>
      <c r="J177" s="1" t="s">
        <v>7194</v>
      </c>
      <c r="O177" s="1" t="s">
        <v>7195</v>
      </c>
      <c r="Q177" s="1" t="s">
        <v>7196</v>
      </c>
      <c r="R177" s="1">
        <v>0</v>
      </c>
    </row>
    <row r="178" spans="1:18">
      <c r="A178" s="1">
        <v>490</v>
      </c>
      <c r="B178" s="1" t="s">
        <v>298</v>
      </c>
      <c r="C178" s="1" t="s">
        <v>72</v>
      </c>
      <c r="D178" s="1" t="s">
        <v>72</v>
      </c>
      <c r="G178" s="1" t="s">
        <v>7197</v>
      </c>
      <c r="H178" s="1" t="s">
        <v>7198</v>
      </c>
      <c r="I178" s="1" t="s">
        <v>7199</v>
      </c>
      <c r="J178" s="1" t="s">
        <v>7200</v>
      </c>
      <c r="L178" s="1" t="s">
        <v>7201</v>
      </c>
      <c r="M178" s="1" t="s">
        <v>7202</v>
      </c>
      <c r="N178" s="1" t="s">
        <v>297</v>
      </c>
      <c r="P178" s="1" t="s">
        <v>213</v>
      </c>
      <c r="Q178" s="1" t="s">
        <v>7203</v>
      </c>
      <c r="R178" s="1">
        <v>3</v>
      </c>
    </row>
    <row r="179" spans="1:18">
      <c r="A179" s="1">
        <v>699</v>
      </c>
      <c r="B179" s="1" t="s">
        <v>4172</v>
      </c>
      <c r="C179" s="1" t="s">
        <v>50</v>
      </c>
      <c r="D179" s="1" t="s">
        <v>50</v>
      </c>
      <c r="E179" s="1">
        <v>1083</v>
      </c>
      <c r="F179" s="1">
        <v>1140</v>
      </c>
      <c r="G179" s="1" t="s">
        <v>7204</v>
      </c>
      <c r="H179" s="1" t="s">
        <v>6012</v>
      </c>
      <c r="I179" s="1" t="s">
        <v>7205</v>
      </c>
      <c r="J179" s="1" t="s">
        <v>7206</v>
      </c>
      <c r="K179" s="1" t="s">
        <v>7207</v>
      </c>
      <c r="L179" s="1" t="s">
        <v>7208</v>
      </c>
      <c r="M179" s="1" t="s">
        <v>7209</v>
      </c>
      <c r="P179" s="1" t="s">
        <v>419</v>
      </c>
      <c r="R179" s="1">
        <v>3</v>
      </c>
    </row>
    <row r="180" spans="1:18">
      <c r="A180" s="1">
        <v>540</v>
      </c>
      <c r="B180" s="1" t="s">
        <v>7210</v>
      </c>
      <c r="C180" s="1" t="s">
        <v>294</v>
      </c>
      <c r="D180" s="1" t="s">
        <v>294</v>
      </c>
      <c r="E180" s="1">
        <v>1880</v>
      </c>
      <c r="F180" s="1">
        <v>1956</v>
      </c>
      <c r="G180" s="1" t="s">
        <v>7211</v>
      </c>
      <c r="I180" s="1" t="s">
        <v>7212</v>
      </c>
      <c r="J180" s="1" t="s">
        <v>7213</v>
      </c>
      <c r="K180" s="1" t="s">
        <v>7214</v>
      </c>
      <c r="L180" s="1" t="s">
        <v>7215</v>
      </c>
      <c r="N180" s="1" t="s">
        <v>7216</v>
      </c>
      <c r="O180" s="1" t="s">
        <v>7217</v>
      </c>
      <c r="Q180" s="1" t="s">
        <v>7218</v>
      </c>
      <c r="R180" s="1">
        <v>0</v>
      </c>
    </row>
    <row r="181" spans="1:18">
      <c r="A181" s="1">
        <v>245</v>
      </c>
      <c r="B181" s="1" t="s">
        <v>1246</v>
      </c>
      <c r="C181" s="1" t="s">
        <v>113</v>
      </c>
      <c r="D181" s="1" t="s">
        <v>113</v>
      </c>
      <c r="E181" s="1">
        <v>1594</v>
      </c>
      <c r="F181" s="1">
        <v>1645</v>
      </c>
      <c r="G181" s="1" t="s">
        <v>7219</v>
      </c>
      <c r="H181" s="1" t="s">
        <v>6646</v>
      </c>
      <c r="I181" s="1" t="s">
        <v>7220</v>
      </c>
      <c r="J181" s="1" t="s">
        <v>7221</v>
      </c>
      <c r="K181" s="1" t="s">
        <v>7222</v>
      </c>
      <c r="L181" s="1" t="s">
        <v>7223</v>
      </c>
      <c r="M181" s="1" t="s">
        <v>7224</v>
      </c>
      <c r="O181" s="1" t="s">
        <v>7225</v>
      </c>
      <c r="Q181" s="1" t="s">
        <v>7226</v>
      </c>
      <c r="R181" s="1">
        <v>5</v>
      </c>
    </row>
    <row r="182" spans="1:18">
      <c r="A182" s="1">
        <v>1105</v>
      </c>
      <c r="B182" s="1" t="s">
        <v>7227</v>
      </c>
      <c r="C182" s="1" t="s">
        <v>113</v>
      </c>
      <c r="D182" s="1" t="s">
        <v>113</v>
      </c>
      <c r="G182" s="1" t="s">
        <v>7228</v>
      </c>
      <c r="J182" s="1" t="s">
        <v>7229</v>
      </c>
      <c r="R182" s="1">
        <v>0</v>
      </c>
    </row>
    <row r="183" spans="1:18">
      <c r="A183" s="1">
        <v>856</v>
      </c>
      <c r="B183" s="1" t="s">
        <v>2766</v>
      </c>
      <c r="C183" s="1" t="s">
        <v>113</v>
      </c>
      <c r="D183" s="1" t="s">
        <v>113</v>
      </c>
      <c r="G183" s="1" t="s">
        <v>7230</v>
      </c>
      <c r="H183" s="1" t="s">
        <v>7231</v>
      </c>
      <c r="I183" s="1" t="s">
        <v>7232</v>
      </c>
      <c r="J183" s="1" t="s">
        <v>7233</v>
      </c>
      <c r="L183" s="1" t="s">
        <v>7234</v>
      </c>
      <c r="M183" s="1" t="s">
        <v>7235</v>
      </c>
      <c r="R183" s="1">
        <v>2</v>
      </c>
    </row>
    <row r="184" spans="1:18">
      <c r="A184" s="1">
        <v>286</v>
      </c>
      <c r="B184" s="1" t="s">
        <v>668</v>
      </c>
      <c r="C184" s="1" t="s">
        <v>113</v>
      </c>
      <c r="D184" s="1" t="s">
        <v>113</v>
      </c>
      <c r="E184" s="1">
        <v>1548</v>
      </c>
      <c r="F184" s="1">
        <v>1624</v>
      </c>
      <c r="G184" s="1" t="s">
        <v>7236</v>
      </c>
      <c r="I184" s="1" t="s">
        <v>7237</v>
      </c>
      <c r="J184" s="1" t="s">
        <v>7238</v>
      </c>
      <c r="K184" s="1" t="s">
        <v>7239</v>
      </c>
      <c r="L184" s="1" t="s">
        <v>7240</v>
      </c>
      <c r="M184" s="1" t="s">
        <v>7241</v>
      </c>
      <c r="P184" s="1" t="s">
        <v>7242</v>
      </c>
      <c r="Q184" s="1" t="s">
        <v>7243</v>
      </c>
      <c r="R184" s="1">
        <v>8</v>
      </c>
    </row>
    <row r="185" spans="1:18">
      <c r="A185" s="1">
        <v>781</v>
      </c>
      <c r="B185" s="1" t="s">
        <v>396</v>
      </c>
      <c r="C185" s="1" t="s">
        <v>18</v>
      </c>
      <c r="D185" s="1" t="s">
        <v>18</v>
      </c>
      <c r="E185" s="1" t="s">
        <v>7244</v>
      </c>
      <c r="F185" s="1">
        <v>910</v>
      </c>
      <c r="G185" s="1" t="s">
        <v>7245</v>
      </c>
      <c r="I185" s="1" t="s">
        <v>7246</v>
      </c>
      <c r="J185" s="1" t="s">
        <v>7247</v>
      </c>
      <c r="K185" s="1" t="s">
        <v>7248</v>
      </c>
      <c r="L185" s="1" t="s">
        <v>7249</v>
      </c>
      <c r="M185" s="1" t="s">
        <v>7250</v>
      </c>
      <c r="N185" s="1" t="s">
        <v>7251</v>
      </c>
      <c r="O185" s="1" t="s">
        <v>7252</v>
      </c>
      <c r="P185" s="1" t="s">
        <v>7253</v>
      </c>
      <c r="Q185" s="1" t="s">
        <v>7254</v>
      </c>
      <c r="R185" s="1">
        <v>12</v>
      </c>
    </row>
    <row r="186" spans="1:18">
      <c r="A186" s="1">
        <v>610</v>
      </c>
      <c r="B186" s="1" t="s">
        <v>1872</v>
      </c>
      <c r="C186" s="1" t="s">
        <v>72</v>
      </c>
      <c r="D186" s="1" t="s">
        <v>72</v>
      </c>
      <c r="E186" s="1">
        <v>1728</v>
      </c>
      <c r="F186" s="1">
        <v>1804</v>
      </c>
      <c r="G186" s="1" t="s">
        <v>7255</v>
      </c>
      <c r="H186" s="1" t="s">
        <v>7256</v>
      </c>
      <c r="I186" s="1" t="s">
        <v>7257</v>
      </c>
      <c r="J186" s="1" t="s">
        <v>7258</v>
      </c>
      <c r="K186" s="1" t="s">
        <v>7259</v>
      </c>
      <c r="L186" s="1" t="s">
        <v>7260</v>
      </c>
      <c r="M186" s="1" t="s">
        <v>7261</v>
      </c>
      <c r="O186" s="1" t="s">
        <v>488</v>
      </c>
      <c r="P186" s="1" t="s">
        <v>7262</v>
      </c>
      <c r="Q186" s="1" t="s">
        <v>7263</v>
      </c>
      <c r="R186" s="1">
        <v>2</v>
      </c>
    </row>
    <row r="187" spans="1:18">
      <c r="A187" s="1">
        <v>216</v>
      </c>
      <c r="B187" s="1" t="s">
        <v>7264</v>
      </c>
      <c r="C187" s="1" t="s">
        <v>113</v>
      </c>
      <c r="D187" s="1" t="s">
        <v>113</v>
      </c>
      <c r="E187" s="1">
        <v>1556</v>
      </c>
      <c r="F187" s="1">
        <v>1621</v>
      </c>
      <c r="G187" s="1" t="s">
        <v>7265</v>
      </c>
      <c r="H187" s="1" t="s">
        <v>7266</v>
      </c>
      <c r="I187" s="1" t="s">
        <v>7267</v>
      </c>
      <c r="J187" s="1" t="s">
        <v>7268</v>
      </c>
      <c r="L187" s="1" t="s">
        <v>7269</v>
      </c>
      <c r="N187" s="1" t="s">
        <v>7270</v>
      </c>
      <c r="O187" s="1" t="s">
        <v>7271</v>
      </c>
      <c r="Q187" s="1" t="s">
        <v>7272</v>
      </c>
      <c r="R187" s="1">
        <v>0</v>
      </c>
    </row>
    <row r="188" spans="1:18">
      <c r="A188" s="1">
        <v>2841</v>
      </c>
      <c r="B188" s="1" t="s">
        <v>293</v>
      </c>
      <c r="C188" s="1" t="s">
        <v>294</v>
      </c>
      <c r="D188" s="1" t="s">
        <v>294</v>
      </c>
      <c r="E188" s="1">
        <v>1907</v>
      </c>
      <c r="F188" s="1">
        <v>1968</v>
      </c>
      <c r="G188" s="1" t="s">
        <v>7273</v>
      </c>
      <c r="H188" s="1" t="s">
        <v>6109</v>
      </c>
      <c r="I188" s="1" t="s">
        <v>7274</v>
      </c>
      <c r="J188" s="1" t="s">
        <v>7275</v>
      </c>
      <c r="M188" s="1" t="s">
        <v>7276</v>
      </c>
      <c r="N188" s="1" t="s">
        <v>292</v>
      </c>
      <c r="O188" s="1" t="s">
        <v>7277</v>
      </c>
      <c r="P188" s="1" t="s">
        <v>7278</v>
      </c>
      <c r="Q188" s="1" t="s">
        <v>7279</v>
      </c>
      <c r="R188" s="1">
        <v>4</v>
      </c>
    </row>
    <row r="189" spans="1:18">
      <c r="A189" s="1">
        <v>880</v>
      </c>
      <c r="B189" s="1" t="s">
        <v>310</v>
      </c>
      <c r="C189" s="1" t="s">
        <v>113</v>
      </c>
      <c r="D189" s="1" t="s">
        <v>113</v>
      </c>
      <c r="E189" s="1">
        <v>1529</v>
      </c>
      <c r="F189" s="1">
        <v>1578</v>
      </c>
      <c r="G189" s="1" t="s">
        <v>7280</v>
      </c>
      <c r="I189" s="1" t="s">
        <v>7281</v>
      </c>
      <c r="J189" s="1" t="s">
        <v>7282</v>
      </c>
      <c r="L189" s="1" t="s">
        <v>7283</v>
      </c>
      <c r="M189" s="1" t="s">
        <v>7284</v>
      </c>
      <c r="N189" s="1" t="s">
        <v>7285</v>
      </c>
      <c r="O189" s="1" t="s">
        <v>7286</v>
      </c>
      <c r="P189" s="1" t="s">
        <v>7287</v>
      </c>
      <c r="Q189" s="1" t="s">
        <v>7288</v>
      </c>
      <c r="R189" s="1">
        <v>16</v>
      </c>
    </row>
    <row r="190" spans="1:18">
      <c r="A190" s="1">
        <v>849</v>
      </c>
      <c r="B190" s="1" t="s">
        <v>291</v>
      </c>
      <c r="C190" s="1" t="s">
        <v>113</v>
      </c>
      <c r="D190" s="1" t="s">
        <v>113</v>
      </c>
      <c r="E190" s="1">
        <v>1462</v>
      </c>
      <c r="F190" s="1">
        <v>1538</v>
      </c>
      <c r="G190" s="1" t="s">
        <v>7289</v>
      </c>
      <c r="H190" s="1" t="s">
        <v>7290</v>
      </c>
      <c r="I190" s="1" t="s">
        <v>7291</v>
      </c>
      <c r="J190" s="1" t="s">
        <v>7292</v>
      </c>
      <c r="L190" s="1" t="s">
        <v>7293</v>
      </c>
      <c r="M190" s="1" t="s">
        <v>7294</v>
      </c>
      <c r="O190" s="1" t="s">
        <v>7295</v>
      </c>
      <c r="Q190" s="1" t="s">
        <v>7296</v>
      </c>
      <c r="R190" s="1">
        <v>16</v>
      </c>
    </row>
    <row r="191" spans="1:18">
      <c r="A191" s="1">
        <v>777</v>
      </c>
      <c r="B191" s="1" t="s">
        <v>532</v>
      </c>
      <c r="C191" s="1" t="s">
        <v>50</v>
      </c>
      <c r="D191" s="1" t="s">
        <v>50</v>
      </c>
      <c r="E191" s="1">
        <v>1163</v>
      </c>
      <c r="F191" s="1">
        <v>1230</v>
      </c>
      <c r="G191" s="1" t="s">
        <v>7297</v>
      </c>
      <c r="I191" s="1" t="s">
        <v>7298</v>
      </c>
      <c r="J191" s="1" t="s">
        <v>7299</v>
      </c>
      <c r="L191" s="1" t="s">
        <v>7300</v>
      </c>
      <c r="M191" s="1" t="s">
        <v>531</v>
      </c>
      <c r="N191" s="1" t="s">
        <v>7301</v>
      </c>
      <c r="R191" s="1">
        <v>1</v>
      </c>
    </row>
    <row r="192" spans="1:18">
      <c r="A192" s="1">
        <v>595</v>
      </c>
      <c r="B192" s="1" t="s">
        <v>1570</v>
      </c>
      <c r="C192" s="1" t="s">
        <v>72</v>
      </c>
      <c r="D192" s="1" t="s">
        <v>72</v>
      </c>
      <c r="E192" s="1">
        <v>1608</v>
      </c>
      <c r="F192" s="1">
        <v>1695</v>
      </c>
      <c r="G192" s="1" t="s">
        <v>7302</v>
      </c>
      <c r="H192" s="1" t="s">
        <v>7303</v>
      </c>
      <c r="I192" s="1" t="s">
        <v>7304</v>
      </c>
      <c r="J192" s="1" t="s">
        <v>7305</v>
      </c>
      <c r="K192" s="1" t="s">
        <v>7306</v>
      </c>
      <c r="L192" s="1" t="s">
        <v>7307</v>
      </c>
      <c r="M192" s="1" t="s">
        <v>7308</v>
      </c>
      <c r="O192" s="1" t="s">
        <v>7309</v>
      </c>
      <c r="P192" s="1" t="s">
        <v>4562</v>
      </c>
      <c r="R192" s="1">
        <v>4</v>
      </c>
    </row>
    <row r="193" spans="1:18">
      <c r="A193" s="1">
        <v>601</v>
      </c>
      <c r="B193" s="1" t="s">
        <v>442</v>
      </c>
      <c r="C193" s="1" t="s">
        <v>72</v>
      </c>
      <c r="D193" s="1" t="s">
        <v>72</v>
      </c>
      <c r="E193" s="1">
        <v>1629</v>
      </c>
      <c r="F193" s="1">
        <v>1691</v>
      </c>
      <c r="G193" s="1" t="s">
        <v>7310</v>
      </c>
      <c r="I193" s="1" t="s">
        <v>7311</v>
      </c>
      <c r="J193" s="1" t="s">
        <v>7312</v>
      </c>
      <c r="K193" s="1" t="s">
        <v>7313</v>
      </c>
      <c r="L193" s="1" t="s">
        <v>7314</v>
      </c>
      <c r="M193" s="1" t="s">
        <v>7315</v>
      </c>
      <c r="N193" s="1" t="s">
        <v>106</v>
      </c>
      <c r="O193" s="1" t="s">
        <v>968</v>
      </c>
      <c r="Q193" s="1" t="s">
        <v>7316</v>
      </c>
      <c r="R193" s="1">
        <v>6</v>
      </c>
    </row>
    <row r="194" spans="1:18">
      <c r="A194" s="1">
        <v>517</v>
      </c>
      <c r="B194" s="1" t="s">
        <v>2097</v>
      </c>
      <c r="C194" s="1" t="s">
        <v>72</v>
      </c>
      <c r="D194" s="1" t="s">
        <v>72</v>
      </c>
      <c r="E194" s="1">
        <v>1612</v>
      </c>
      <c r="F194" s="1">
        <v>1672</v>
      </c>
      <c r="G194" s="1" t="s">
        <v>7317</v>
      </c>
      <c r="H194" s="1" t="s">
        <v>7318</v>
      </c>
      <c r="I194" s="1" t="s">
        <v>7319</v>
      </c>
      <c r="J194" s="1" t="s">
        <v>7320</v>
      </c>
      <c r="L194" s="1" t="s">
        <v>7321</v>
      </c>
      <c r="M194" s="1" t="s">
        <v>7322</v>
      </c>
      <c r="O194" s="1" t="s">
        <v>7323</v>
      </c>
      <c r="Q194" s="1" t="s">
        <v>7324</v>
      </c>
      <c r="R194" s="1">
        <v>3</v>
      </c>
    </row>
    <row r="195" spans="1:18">
      <c r="A195" s="1">
        <v>9</v>
      </c>
      <c r="B195" s="1" t="s">
        <v>133</v>
      </c>
      <c r="C195" s="1" t="s">
        <v>38</v>
      </c>
      <c r="D195" s="1" t="s">
        <v>134</v>
      </c>
      <c r="E195" s="1">
        <v>398</v>
      </c>
      <c r="F195" s="1">
        <v>445</v>
      </c>
      <c r="G195" s="1" t="s">
        <v>7325</v>
      </c>
      <c r="H195" s="1" t="s">
        <v>6398</v>
      </c>
      <c r="I195" s="1" t="s">
        <v>7326</v>
      </c>
      <c r="J195" s="1" t="s">
        <v>7327</v>
      </c>
      <c r="L195" s="1" t="s">
        <v>7328</v>
      </c>
      <c r="M195" s="1" t="s">
        <v>7329</v>
      </c>
      <c r="N195" s="1" t="s">
        <v>7330</v>
      </c>
      <c r="O195" s="1" t="s">
        <v>7331</v>
      </c>
      <c r="R195" s="1">
        <v>3</v>
      </c>
    </row>
    <row r="196" spans="1:18">
      <c r="A196" s="1">
        <v>633</v>
      </c>
      <c r="B196" s="1" t="s">
        <v>2066</v>
      </c>
      <c r="C196" s="1" t="s">
        <v>72</v>
      </c>
      <c r="D196" s="1" t="s">
        <v>72</v>
      </c>
      <c r="E196" s="1">
        <v>1844</v>
      </c>
      <c r="F196" s="1">
        <v>1919</v>
      </c>
      <c r="G196" s="1" t="s">
        <v>7332</v>
      </c>
      <c r="I196" s="1" t="s">
        <v>7333</v>
      </c>
      <c r="J196" s="1" t="s">
        <v>7334</v>
      </c>
      <c r="K196" s="1" t="s">
        <v>7335</v>
      </c>
      <c r="L196" s="1" t="s">
        <v>7336</v>
      </c>
      <c r="M196" s="1" t="s">
        <v>7337</v>
      </c>
      <c r="O196" s="1" t="s">
        <v>1356</v>
      </c>
      <c r="Q196" s="1" t="s">
        <v>7338</v>
      </c>
      <c r="R196" s="1">
        <v>2</v>
      </c>
    </row>
    <row r="197" spans="1:18">
      <c r="A197" s="1">
        <v>2</v>
      </c>
      <c r="B197" s="1" t="s">
        <v>1711</v>
      </c>
      <c r="C197" s="1" t="s">
        <v>38</v>
      </c>
      <c r="D197" s="1" t="s">
        <v>134</v>
      </c>
      <c r="E197" s="1" t="s">
        <v>7339</v>
      </c>
      <c r="F197" s="1">
        <v>466</v>
      </c>
      <c r="G197" s="1" t="s">
        <v>7340</v>
      </c>
      <c r="H197" s="1" t="s">
        <v>6012</v>
      </c>
      <c r="I197" s="1" t="s">
        <v>7341</v>
      </c>
      <c r="J197" s="1" t="s">
        <v>7342</v>
      </c>
      <c r="L197" s="1" t="s">
        <v>7343</v>
      </c>
      <c r="M197" s="1" t="s">
        <v>7344</v>
      </c>
      <c r="O197" s="1" t="s">
        <v>7345</v>
      </c>
      <c r="Q197" s="1" t="s">
        <v>7346</v>
      </c>
      <c r="R197" s="1">
        <v>29</v>
      </c>
    </row>
    <row r="198" spans="1:18">
      <c r="A198" s="1">
        <v>826</v>
      </c>
      <c r="B198" s="1" t="s">
        <v>7347</v>
      </c>
      <c r="C198" s="1" t="s">
        <v>50</v>
      </c>
      <c r="D198" s="1" t="s">
        <v>57</v>
      </c>
      <c r="E198" s="1">
        <v>1132</v>
      </c>
      <c r="F198" s="1">
        <v>1170</v>
      </c>
      <c r="G198" s="1" t="s">
        <v>7348</v>
      </c>
      <c r="H198" s="1" t="s">
        <v>6012</v>
      </c>
      <c r="I198" s="1" t="s">
        <v>7349</v>
      </c>
      <c r="J198" s="1" t="s">
        <v>7350</v>
      </c>
      <c r="K198" s="1" t="s">
        <v>7351</v>
      </c>
      <c r="L198" s="1" t="s">
        <v>7352</v>
      </c>
      <c r="M198" s="1" t="s">
        <v>7353</v>
      </c>
      <c r="P198" s="1" t="s">
        <v>274</v>
      </c>
      <c r="R198" s="1">
        <v>1</v>
      </c>
    </row>
    <row r="199" spans="1:18">
      <c r="A199" s="1">
        <v>611</v>
      </c>
      <c r="B199" s="1" t="s">
        <v>488</v>
      </c>
      <c r="C199" s="1" t="s">
        <v>72</v>
      </c>
      <c r="D199" s="1" t="s">
        <v>72</v>
      </c>
      <c r="E199" s="1">
        <v>1731</v>
      </c>
      <c r="F199" s="1">
        <v>1815</v>
      </c>
      <c r="G199" s="1" t="s">
        <v>7354</v>
      </c>
      <c r="H199" s="1" t="s">
        <v>6109</v>
      </c>
      <c r="I199" s="1" t="s">
        <v>7355</v>
      </c>
      <c r="J199" s="1" t="s">
        <v>7356</v>
      </c>
      <c r="K199" s="1" t="s">
        <v>7357</v>
      </c>
      <c r="L199" s="1" t="s">
        <v>7358</v>
      </c>
      <c r="M199" s="1" t="s">
        <v>7359</v>
      </c>
      <c r="N199" s="1" t="s">
        <v>7360</v>
      </c>
      <c r="O199" s="1" t="s">
        <v>7361</v>
      </c>
      <c r="P199" s="1" t="s">
        <v>7262</v>
      </c>
      <c r="R199" s="1">
        <v>15</v>
      </c>
    </row>
    <row r="200" spans="1:18">
      <c r="A200" s="1">
        <v>13</v>
      </c>
      <c r="B200" s="1" t="s">
        <v>3481</v>
      </c>
      <c r="C200" s="1" t="s">
        <v>38</v>
      </c>
      <c r="D200" s="1" t="s">
        <v>134</v>
      </c>
      <c r="E200" s="1">
        <v>374</v>
      </c>
      <c r="F200" s="1">
        <v>426</v>
      </c>
      <c r="G200" s="1" t="s">
        <v>7362</v>
      </c>
      <c r="I200" s="1" t="s">
        <v>7363</v>
      </c>
      <c r="J200" s="1" t="s">
        <v>7364</v>
      </c>
      <c r="K200" s="1" t="s">
        <v>7365</v>
      </c>
      <c r="M200" s="1" t="s">
        <v>7366</v>
      </c>
      <c r="O200" s="1" t="s">
        <v>6473</v>
      </c>
      <c r="P200" s="1" t="s">
        <v>6708</v>
      </c>
      <c r="R200" s="1">
        <v>2</v>
      </c>
    </row>
    <row r="201" spans="1:18">
      <c r="A201" s="1">
        <v>124</v>
      </c>
      <c r="B201" s="1" t="s">
        <v>3613</v>
      </c>
      <c r="C201" s="1" t="s">
        <v>38</v>
      </c>
      <c r="D201" s="1" t="s">
        <v>346</v>
      </c>
      <c r="E201" s="1">
        <v>453</v>
      </c>
      <c r="F201" s="1">
        <v>499</v>
      </c>
      <c r="G201" s="1" t="s">
        <v>7367</v>
      </c>
      <c r="H201" s="1" t="s">
        <v>6109</v>
      </c>
      <c r="I201" s="1" t="s">
        <v>7368</v>
      </c>
      <c r="J201" s="1" t="s">
        <v>7369</v>
      </c>
      <c r="M201" s="1" t="s">
        <v>3612</v>
      </c>
      <c r="O201" s="1" t="s">
        <v>7370</v>
      </c>
      <c r="P201" s="1" t="s">
        <v>1493</v>
      </c>
      <c r="R201" s="1">
        <v>1</v>
      </c>
    </row>
    <row r="202" spans="1:18">
      <c r="A202" s="1">
        <v>1810</v>
      </c>
      <c r="B202" s="1" t="s">
        <v>7371</v>
      </c>
      <c r="C202" s="1" t="s">
        <v>50</v>
      </c>
      <c r="D202" s="1" t="s">
        <v>51</v>
      </c>
      <c r="G202" s="1" t="s">
        <v>7372</v>
      </c>
      <c r="H202" s="1" t="s">
        <v>6229</v>
      </c>
      <c r="I202" s="1" t="s">
        <v>7373</v>
      </c>
      <c r="J202" s="1" t="s">
        <v>7374</v>
      </c>
      <c r="L202" s="1" t="s">
        <v>7375</v>
      </c>
      <c r="O202" s="1" t="s">
        <v>6046</v>
      </c>
      <c r="R202" s="1">
        <v>0</v>
      </c>
    </row>
    <row r="203" spans="1:18">
      <c r="A203" s="1">
        <v>972</v>
      </c>
      <c r="B203" s="1" t="s">
        <v>947</v>
      </c>
      <c r="C203" s="1" t="s">
        <v>113</v>
      </c>
      <c r="D203" s="1" t="s">
        <v>113</v>
      </c>
      <c r="G203" s="1" t="s">
        <v>7376</v>
      </c>
      <c r="I203" s="1" t="s">
        <v>7377</v>
      </c>
      <c r="J203" s="1" t="s">
        <v>7378</v>
      </c>
      <c r="L203" s="1" t="s">
        <v>7379</v>
      </c>
      <c r="N203" s="1" t="s">
        <v>1179</v>
      </c>
      <c r="O203" s="1" t="s">
        <v>388</v>
      </c>
      <c r="P203" s="1" t="s">
        <v>7380</v>
      </c>
      <c r="R203" s="1">
        <v>0</v>
      </c>
    </row>
    <row r="204" spans="1:18">
      <c r="A204" s="1">
        <v>104</v>
      </c>
      <c r="B204" s="1" t="s">
        <v>157</v>
      </c>
      <c r="C204" s="1" t="s">
        <v>38</v>
      </c>
      <c r="D204" s="1" t="s">
        <v>67</v>
      </c>
      <c r="E204" s="1">
        <v>489</v>
      </c>
      <c r="F204" s="1">
        <v>537</v>
      </c>
      <c r="G204" s="1" t="s">
        <v>7381</v>
      </c>
      <c r="H204" s="1" t="s">
        <v>6398</v>
      </c>
      <c r="I204" s="1" t="s">
        <v>7382</v>
      </c>
      <c r="J204" s="1" t="s">
        <v>7383</v>
      </c>
      <c r="K204" s="1" t="s">
        <v>7384</v>
      </c>
      <c r="L204" s="1" t="s">
        <v>7385</v>
      </c>
      <c r="M204" s="1" t="s">
        <v>7386</v>
      </c>
      <c r="N204" s="1" t="s">
        <v>7387</v>
      </c>
      <c r="O204" s="1" t="s">
        <v>7388</v>
      </c>
      <c r="R204" s="1">
        <v>3</v>
      </c>
    </row>
    <row r="205" spans="1:18">
      <c r="A205" s="1">
        <v>2750</v>
      </c>
      <c r="B205" s="1" t="s">
        <v>1995</v>
      </c>
      <c r="C205" s="1" t="s">
        <v>294</v>
      </c>
      <c r="D205" s="1" t="s">
        <v>294</v>
      </c>
      <c r="E205" s="1">
        <v>1905</v>
      </c>
      <c r="F205" s="1">
        <v>1951</v>
      </c>
      <c r="G205" s="1" t="s">
        <v>7389</v>
      </c>
      <c r="H205" s="1" t="s">
        <v>7390</v>
      </c>
      <c r="I205" s="1" t="s">
        <v>7391</v>
      </c>
      <c r="J205" s="1" t="s">
        <v>7392</v>
      </c>
      <c r="L205" s="1" t="s">
        <v>7393</v>
      </c>
      <c r="M205" s="1" t="s">
        <v>7394</v>
      </c>
      <c r="O205" s="1" t="s">
        <v>7395</v>
      </c>
      <c r="P205" s="1" t="s">
        <v>881</v>
      </c>
      <c r="Q205" s="1" t="s">
        <v>7396</v>
      </c>
      <c r="R205" s="1">
        <v>13</v>
      </c>
    </row>
    <row r="206" spans="1:18">
      <c r="A206" s="1">
        <v>243</v>
      </c>
      <c r="B206" s="1" t="s">
        <v>4822</v>
      </c>
      <c r="C206" s="1" t="s">
        <v>113</v>
      </c>
      <c r="D206" s="1" t="s">
        <v>113</v>
      </c>
      <c r="E206" s="1">
        <v>1459</v>
      </c>
      <c r="F206" s="1">
        <v>1508</v>
      </c>
      <c r="G206" s="1" t="s">
        <v>7397</v>
      </c>
      <c r="H206" s="1" t="s">
        <v>6124</v>
      </c>
      <c r="I206" s="1" t="s">
        <v>7398</v>
      </c>
      <c r="J206" s="1" t="s">
        <v>7399</v>
      </c>
      <c r="L206" s="1" t="s">
        <v>7400</v>
      </c>
      <c r="M206" s="1" t="s">
        <v>4821</v>
      </c>
      <c r="O206" s="1" t="s">
        <v>7401</v>
      </c>
      <c r="Q206" s="1" t="s">
        <v>7402</v>
      </c>
      <c r="R206" s="1">
        <v>1</v>
      </c>
    </row>
    <row r="207" spans="1:18">
      <c r="A207" s="1">
        <v>352</v>
      </c>
      <c r="B207" s="1" t="s">
        <v>954</v>
      </c>
      <c r="C207" s="1" t="s">
        <v>72</v>
      </c>
      <c r="D207" s="1" t="s">
        <v>72</v>
      </c>
      <c r="F207" s="1" t="s">
        <v>7403</v>
      </c>
      <c r="G207" s="1" t="s">
        <v>7404</v>
      </c>
      <c r="I207" s="1" t="s">
        <v>7405</v>
      </c>
      <c r="J207" s="1" t="s">
        <v>7406</v>
      </c>
      <c r="L207" s="1" t="s">
        <v>7407</v>
      </c>
      <c r="M207" s="1" t="s">
        <v>7408</v>
      </c>
      <c r="N207" s="1" t="s">
        <v>953</v>
      </c>
      <c r="R207" s="1">
        <v>4</v>
      </c>
    </row>
    <row r="208" spans="1:18">
      <c r="A208" s="1">
        <v>1221</v>
      </c>
      <c r="B208" s="1" t="s">
        <v>7409</v>
      </c>
      <c r="C208" s="1" t="s">
        <v>113</v>
      </c>
      <c r="D208" s="1" t="s">
        <v>113</v>
      </c>
      <c r="E208" s="1">
        <v>1465</v>
      </c>
      <c r="F208" s="1">
        <v>1524</v>
      </c>
      <c r="G208" s="1" t="s">
        <v>7410</v>
      </c>
      <c r="I208" s="1" t="s">
        <v>7411</v>
      </c>
      <c r="J208" s="1" t="s">
        <v>7412</v>
      </c>
      <c r="P208" s="1" t="s">
        <v>7413</v>
      </c>
      <c r="R208" s="1">
        <v>0</v>
      </c>
    </row>
    <row r="209" spans="1:18">
      <c r="A209" s="1">
        <v>43</v>
      </c>
      <c r="B209" s="1" t="s">
        <v>1724</v>
      </c>
      <c r="C209" s="1" t="s">
        <v>38</v>
      </c>
      <c r="D209" s="1" t="s">
        <v>134</v>
      </c>
      <c r="E209" s="1">
        <v>413</v>
      </c>
      <c r="F209" s="1">
        <v>465</v>
      </c>
      <c r="G209" s="1" t="s">
        <v>7414</v>
      </c>
      <c r="H209" s="1" t="s">
        <v>6109</v>
      </c>
      <c r="I209" s="1" t="s">
        <v>7415</v>
      </c>
      <c r="J209" s="1" t="s">
        <v>7416</v>
      </c>
      <c r="M209" s="1" t="s">
        <v>7417</v>
      </c>
      <c r="R209" s="1">
        <v>4</v>
      </c>
    </row>
    <row r="210" spans="1:18">
      <c r="A210" s="1">
        <v>2002</v>
      </c>
      <c r="B210" s="1" t="s">
        <v>7418</v>
      </c>
      <c r="C210" s="1" t="s">
        <v>72</v>
      </c>
      <c r="D210" s="1" t="s">
        <v>72</v>
      </c>
      <c r="E210" s="1">
        <v>1634</v>
      </c>
      <c r="G210" s="1" t="s">
        <v>7419</v>
      </c>
      <c r="H210" s="1" t="s">
        <v>6124</v>
      </c>
      <c r="I210" s="1" t="s">
        <v>7420</v>
      </c>
      <c r="J210" s="1" t="s">
        <v>7421</v>
      </c>
      <c r="K210" s="1" t="s">
        <v>7422</v>
      </c>
      <c r="L210" s="1" t="s">
        <v>7423</v>
      </c>
      <c r="R210" s="1">
        <v>0</v>
      </c>
    </row>
    <row r="211" spans="1:18">
      <c r="A211" s="1">
        <v>824</v>
      </c>
      <c r="B211" s="1" t="s">
        <v>399</v>
      </c>
      <c r="C211" s="1" t="s">
        <v>18</v>
      </c>
      <c r="D211" s="1" t="s">
        <v>18</v>
      </c>
      <c r="G211" s="1" t="s">
        <v>7424</v>
      </c>
      <c r="H211" s="1" t="s">
        <v>6012</v>
      </c>
      <c r="I211" s="1" t="s">
        <v>7425</v>
      </c>
      <c r="J211" s="1" t="s">
        <v>7426</v>
      </c>
      <c r="K211" s="1" t="s">
        <v>7427</v>
      </c>
      <c r="L211" s="1" t="s">
        <v>7428</v>
      </c>
      <c r="M211" s="1" t="s">
        <v>7429</v>
      </c>
      <c r="R211" s="1">
        <v>2</v>
      </c>
    </row>
    <row r="212" spans="1:18">
      <c r="A212" s="1">
        <v>2411</v>
      </c>
      <c r="B212" s="1" t="s">
        <v>7430</v>
      </c>
      <c r="C212" s="1" t="s">
        <v>38</v>
      </c>
      <c r="D212" s="1" t="s">
        <v>346</v>
      </c>
      <c r="F212" s="1">
        <v>483</v>
      </c>
      <c r="G212" s="1" t="s">
        <v>7431</v>
      </c>
      <c r="H212" s="1" t="s">
        <v>7432</v>
      </c>
      <c r="I212" s="1" t="s">
        <v>7433</v>
      </c>
      <c r="J212" s="1" t="s">
        <v>7434</v>
      </c>
      <c r="L212" s="1" t="s">
        <v>7435</v>
      </c>
      <c r="O212" s="1" t="s">
        <v>6081</v>
      </c>
      <c r="Q212" s="1" t="s">
        <v>7436</v>
      </c>
      <c r="R212" s="1">
        <v>0</v>
      </c>
    </row>
    <row r="213" spans="1:18">
      <c r="A213" s="1">
        <v>2081</v>
      </c>
      <c r="B213" s="1" t="s">
        <v>7437</v>
      </c>
      <c r="C213" s="1" t="s">
        <v>72</v>
      </c>
      <c r="D213" s="1" t="s">
        <v>72</v>
      </c>
      <c r="G213" s="1" t="s">
        <v>7438</v>
      </c>
      <c r="H213" s="1" t="s">
        <v>6124</v>
      </c>
      <c r="J213" s="1" t="s">
        <v>7439</v>
      </c>
      <c r="L213" s="1" t="s">
        <v>7440</v>
      </c>
      <c r="R213" s="1">
        <v>0</v>
      </c>
    </row>
    <row r="214" spans="1:18">
      <c r="A214" s="1">
        <v>2412</v>
      </c>
      <c r="B214" s="1" t="s">
        <v>7441</v>
      </c>
      <c r="C214" s="1" t="s">
        <v>38</v>
      </c>
      <c r="D214" s="1" t="s">
        <v>346</v>
      </c>
      <c r="G214" s="1" t="s">
        <v>7442</v>
      </c>
      <c r="H214" s="1" t="s">
        <v>7443</v>
      </c>
      <c r="J214" s="1" t="s">
        <v>7444</v>
      </c>
      <c r="L214" s="1" t="s">
        <v>7445</v>
      </c>
      <c r="R214" s="1">
        <v>0</v>
      </c>
    </row>
    <row r="215" spans="1:18">
      <c r="A215" s="1">
        <v>2542</v>
      </c>
      <c r="B215" s="1" t="s">
        <v>7446</v>
      </c>
      <c r="C215" s="1" t="s">
        <v>113</v>
      </c>
      <c r="D215" s="1" t="s">
        <v>113</v>
      </c>
      <c r="E215" s="1">
        <v>1585</v>
      </c>
      <c r="G215" s="1" t="s">
        <v>7447</v>
      </c>
      <c r="I215" s="1" t="s">
        <v>7448</v>
      </c>
      <c r="J215" s="1" t="s">
        <v>7449</v>
      </c>
      <c r="K215" s="1" t="s">
        <v>7450</v>
      </c>
      <c r="N215" s="1" t="s">
        <v>187</v>
      </c>
      <c r="O215" s="1" t="s">
        <v>7451</v>
      </c>
      <c r="Q215" s="1" t="s">
        <v>7452</v>
      </c>
      <c r="R215" s="1">
        <v>0</v>
      </c>
    </row>
    <row r="216" spans="1:18">
      <c r="A216" s="1">
        <v>519</v>
      </c>
      <c r="B216" s="1" t="s">
        <v>447</v>
      </c>
      <c r="C216" s="1" t="s">
        <v>72</v>
      </c>
      <c r="D216" s="1" t="s">
        <v>72</v>
      </c>
      <c r="E216" s="1">
        <v>1640</v>
      </c>
      <c r="F216" s="1" t="s">
        <v>7453</v>
      </c>
      <c r="G216" s="1" t="s">
        <v>7454</v>
      </c>
      <c r="H216" s="1" t="s">
        <v>7455</v>
      </c>
      <c r="I216" s="1" t="s">
        <v>7456</v>
      </c>
      <c r="J216" s="1" t="s">
        <v>7457</v>
      </c>
      <c r="K216" s="1" t="s">
        <v>7458</v>
      </c>
      <c r="L216" s="1" t="s">
        <v>7459</v>
      </c>
      <c r="M216" s="1" t="s">
        <v>7460</v>
      </c>
      <c r="R216" s="1">
        <v>9</v>
      </c>
    </row>
    <row r="217" spans="1:18">
      <c r="A217" s="1">
        <v>1777</v>
      </c>
      <c r="B217" s="1" t="s">
        <v>6584</v>
      </c>
      <c r="C217" s="1" t="s">
        <v>18</v>
      </c>
      <c r="D217" s="1" t="s">
        <v>18</v>
      </c>
      <c r="G217" s="1" t="s">
        <v>7461</v>
      </c>
      <c r="H217" s="1" t="s">
        <v>6229</v>
      </c>
      <c r="I217" s="1" t="s">
        <v>7462</v>
      </c>
      <c r="J217" s="1" t="s">
        <v>7463</v>
      </c>
      <c r="L217" s="1" t="s">
        <v>7464</v>
      </c>
      <c r="O217" s="1" t="s">
        <v>2014</v>
      </c>
      <c r="P217" s="1" t="s">
        <v>728</v>
      </c>
      <c r="R217" s="1">
        <v>0</v>
      </c>
    </row>
    <row r="218" spans="1:18">
      <c r="A218" s="1">
        <v>1955</v>
      </c>
      <c r="B218" s="1" t="s">
        <v>7465</v>
      </c>
      <c r="C218" s="1" t="s">
        <v>113</v>
      </c>
      <c r="D218" s="1" t="s">
        <v>113</v>
      </c>
      <c r="G218" s="1" t="s">
        <v>7466</v>
      </c>
      <c r="H218" s="1" t="s">
        <v>6124</v>
      </c>
      <c r="J218" s="1" t="s">
        <v>7467</v>
      </c>
      <c r="L218" s="1" t="s">
        <v>7468</v>
      </c>
      <c r="R218" s="1">
        <v>0</v>
      </c>
    </row>
    <row r="219" spans="1:18">
      <c r="A219" s="1">
        <v>267</v>
      </c>
      <c r="B219" s="1" t="s">
        <v>2568</v>
      </c>
      <c r="C219" s="1" t="s">
        <v>113</v>
      </c>
      <c r="D219" s="1" t="s">
        <v>113</v>
      </c>
      <c r="E219" s="1">
        <v>1528</v>
      </c>
      <c r="F219" s="1">
        <v>1610</v>
      </c>
      <c r="G219" s="1" t="s">
        <v>7469</v>
      </c>
      <c r="H219" s="1" t="s">
        <v>6646</v>
      </c>
      <c r="I219" s="1" t="s">
        <v>7470</v>
      </c>
      <c r="J219" s="1" t="s">
        <v>7471</v>
      </c>
      <c r="L219" s="1" t="s">
        <v>7472</v>
      </c>
      <c r="M219" s="1" t="s">
        <v>7473</v>
      </c>
      <c r="R219" s="1">
        <v>2</v>
      </c>
    </row>
    <row r="220" spans="1:18">
      <c r="A220" s="1">
        <v>2785</v>
      </c>
      <c r="B220" s="1" t="s">
        <v>314</v>
      </c>
      <c r="C220" s="1" t="s">
        <v>294</v>
      </c>
      <c r="D220" s="1" t="s">
        <v>294</v>
      </c>
      <c r="E220" s="1">
        <v>1900</v>
      </c>
      <c r="F220" s="1">
        <v>1982</v>
      </c>
      <c r="G220" s="1" t="s">
        <v>7474</v>
      </c>
      <c r="I220" s="1" t="s">
        <v>7475</v>
      </c>
      <c r="J220" s="1" t="s">
        <v>7476</v>
      </c>
      <c r="L220" s="1" t="s">
        <v>7477</v>
      </c>
      <c r="M220" s="1" t="s">
        <v>7478</v>
      </c>
      <c r="P220" s="1" t="s">
        <v>2835</v>
      </c>
      <c r="R220" s="1">
        <v>2</v>
      </c>
    </row>
    <row r="221" spans="1:18">
      <c r="A221" s="1">
        <v>608</v>
      </c>
      <c r="B221" s="1" t="s">
        <v>234</v>
      </c>
      <c r="C221" s="1" t="s">
        <v>72</v>
      </c>
      <c r="D221" s="1" t="s">
        <v>72</v>
      </c>
      <c r="E221" s="1">
        <v>1716</v>
      </c>
      <c r="F221" s="1">
        <v>1797</v>
      </c>
      <c r="G221" s="1" t="s">
        <v>7479</v>
      </c>
      <c r="H221" s="1" t="s">
        <v>6012</v>
      </c>
      <c r="I221" s="1" t="s">
        <v>7480</v>
      </c>
      <c r="J221" s="1" t="s">
        <v>7481</v>
      </c>
      <c r="K221" s="1" t="s">
        <v>7482</v>
      </c>
      <c r="L221" s="1" t="s">
        <v>7483</v>
      </c>
      <c r="M221" s="1" t="s">
        <v>7484</v>
      </c>
      <c r="N221" s="1" t="s">
        <v>7485</v>
      </c>
      <c r="O221" s="1" t="s">
        <v>7486</v>
      </c>
      <c r="P221" s="1" t="s">
        <v>7487</v>
      </c>
      <c r="Q221" s="1" t="s">
        <v>7488</v>
      </c>
      <c r="R221" s="1">
        <v>34</v>
      </c>
    </row>
    <row r="222" spans="1:18">
      <c r="A222" s="1">
        <v>1357</v>
      </c>
      <c r="B222" s="1" t="s">
        <v>7489</v>
      </c>
      <c r="C222" s="1" t="s">
        <v>113</v>
      </c>
      <c r="D222" s="1" t="s">
        <v>113</v>
      </c>
      <c r="G222" s="1" t="s">
        <v>7490</v>
      </c>
      <c r="H222" s="1" t="s">
        <v>6534</v>
      </c>
      <c r="J222" s="1" t="s">
        <v>7491</v>
      </c>
      <c r="R222" s="1">
        <v>0</v>
      </c>
    </row>
    <row r="223" spans="1:18">
      <c r="A223" s="1">
        <v>52</v>
      </c>
      <c r="B223" s="1" t="s">
        <v>3685</v>
      </c>
      <c r="C223" s="1" t="s">
        <v>38</v>
      </c>
      <c r="D223" s="1" t="s">
        <v>67</v>
      </c>
      <c r="E223" s="1">
        <v>469</v>
      </c>
      <c r="F223" s="1">
        <v>530</v>
      </c>
      <c r="G223" s="1" t="s">
        <v>7492</v>
      </c>
      <c r="H223" s="1" t="s">
        <v>7493</v>
      </c>
      <c r="I223" s="1" t="s">
        <v>7494</v>
      </c>
      <c r="J223" s="1" t="s">
        <v>7495</v>
      </c>
      <c r="L223" s="1" t="s">
        <v>7496</v>
      </c>
      <c r="M223" s="1" t="s">
        <v>3684</v>
      </c>
      <c r="O223" s="1" t="s">
        <v>7497</v>
      </c>
      <c r="R223" s="1">
        <v>1</v>
      </c>
    </row>
    <row r="224" spans="1:18">
      <c r="A224" s="1">
        <v>694</v>
      </c>
      <c r="B224" s="1" t="s">
        <v>491</v>
      </c>
      <c r="C224" s="1" t="s">
        <v>50</v>
      </c>
      <c r="D224" s="1" t="s">
        <v>50</v>
      </c>
      <c r="E224" s="1">
        <v>930</v>
      </c>
      <c r="F224" s="1">
        <v>1007</v>
      </c>
      <c r="G224" s="1" t="s">
        <v>7498</v>
      </c>
      <c r="H224" s="1" t="s">
        <v>6109</v>
      </c>
      <c r="I224" s="1" t="s">
        <v>7499</v>
      </c>
      <c r="J224" s="1" t="s">
        <v>7500</v>
      </c>
      <c r="L224" s="1" t="s">
        <v>7501</v>
      </c>
      <c r="M224" s="1" t="s">
        <v>490</v>
      </c>
      <c r="N224" s="1" t="s">
        <v>490</v>
      </c>
      <c r="O224" s="1" t="s">
        <v>6046</v>
      </c>
      <c r="R224" s="1">
        <v>1</v>
      </c>
    </row>
    <row r="225" spans="1:18">
      <c r="A225" s="1">
        <v>194</v>
      </c>
      <c r="B225" s="1" t="s">
        <v>1866</v>
      </c>
      <c r="C225" s="1" t="s">
        <v>113</v>
      </c>
      <c r="D225" s="1" t="s">
        <v>113</v>
      </c>
      <c r="E225" s="1">
        <v>1506</v>
      </c>
      <c r="F225" s="1">
        <v>1571</v>
      </c>
      <c r="G225" s="1" t="s">
        <v>7502</v>
      </c>
      <c r="H225" s="1" t="s">
        <v>7503</v>
      </c>
      <c r="I225" s="1" t="s">
        <v>7504</v>
      </c>
      <c r="J225" s="1" t="s">
        <v>7505</v>
      </c>
      <c r="K225" s="1" t="s">
        <v>7506</v>
      </c>
      <c r="L225" s="1" t="s">
        <v>7507</v>
      </c>
      <c r="M225" s="1" t="s">
        <v>7508</v>
      </c>
      <c r="O225" s="1" t="s">
        <v>7509</v>
      </c>
      <c r="R225" s="1">
        <v>4</v>
      </c>
    </row>
    <row r="226" spans="1:18">
      <c r="A226" s="1">
        <v>229</v>
      </c>
      <c r="B226" s="1" t="s">
        <v>4740</v>
      </c>
      <c r="C226" s="1" t="s">
        <v>113</v>
      </c>
      <c r="D226" s="1" t="s">
        <v>113</v>
      </c>
      <c r="E226" s="1">
        <v>1472</v>
      </c>
      <c r="F226" s="1">
        <v>1529</v>
      </c>
      <c r="G226" s="1" t="s">
        <v>7510</v>
      </c>
      <c r="H226" s="1" t="s">
        <v>7039</v>
      </c>
      <c r="I226" s="1" t="s">
        <v>7511</v>
      </c>
      <c r="J226" s="1" t="s">
        <v>7512</v>
      </c>
      <c r="K226" s="1" t="s">
        <v>7513</v>
      </c>
      <c r="L226" s="1" t="s">
        <v>7514</v>
      </c>
      <c r="M226" s="1" t="s">
        <v>7515</v>
      </c>
      <c r="Q226" s="1" t="s">
        <v>7516</v>
      </c>
      <c r="R226" s="1">
        <v>4</v>
      </c>
    </row>
    <row r="227" spans="1:18">
      <c r="A227" s="1">
        <v>189</v>
      </c>
      <c r="B227" s="1" t="s">
        <v>1228</v>
      </c>
      <c r="C227" s="1" t="s">
        <v>113</v>
      </c>
      <c r="D227" s="1" t="s">
        <v>113</v>
      </c>
      <c r="E227" s="1">
        <v>1336</v>
      </c>
      <c r="F227" s="1">
        <v>1374</v>
      </c>
      <c r="G227" s="1" t="s">
        <v>7517</v>
      </c>
      <c r="H227" s="1" t="s">
        <v>6646</v>
      </c>
      <c r="I227" s="1" t="s">
        <v>7518</v>
      </c>
      <c r="J227" s="1" t="s">
        <v>7519</v>
      </c>
      <c r="K227" s="1" t="s">
        <v>7520</v>
      </c>
      <c r="L227" s="1" t="s">
        <v>7521</v>
      </c>
      <c r="M227" s="1" t="s">
        <v>7522</v>
      </c>
      <c r="Q227" s="1" t="s">
        <v>7523</v>
      </c>
      <c r="R227" s="1">
        <v>11</v>
      </c>
    </row>
    <row r="228" spans="1:18">
      <c r="A228" s="1">
        <v>2155</v>
      </c>
      <c r="B228" s="1" t="s">
        <v>7524</v>
      </c>
      <c r="C228" s="1" t="s">
        <v>72</v>
      </c>
      <c r="D228" s="1" t="s">
        <v>72</v>
      </c>
      <c r="G228" s="1" t="s">
        <v>7525</v>
      </c>
      <c r="H228" s="1" t="s">
        <v>6124</v>
      </c>
      <c r="I228" s="1" t="s">
        <v>7526</v>
      </c>
      <c r="J228" s="1" t="s">
        <v>7527</v>
      </c>
      <c r="L228" s="1" t="s">
        <v>7528</v>
      </c>
      <c r="R228" s="1">
        <v>0</v>
      </c>
    </row>
    <row r="229" spans="1:18">
      <c r="A229" s="1">
        <v>493</v>
      </c>
      <c r="B229" s="1" t="s">
        <v>1567</v>
      </c>
      <c r="C229" s="1" t="s">
        <v>72</v>
      </c>
      <c r="D229" s="1" t="s">
        <v>72</v>
      </c>
      <c r="E229" s="1" t="s">
        <v>7529</v>
      </c>
      <c r="F229" s="1">
        <v>1754</v>
      </c>
      <c r="G229" s="1" t="s">
        <v>7530</v>
      </c>
      <c r="H229" s="1" t="s">
        <v>7531</v>
      </c>
      <c r="I229" s="1" t="s">
        <v>7532</v>
      </c>
      <c r="J229" s="1" t="s">
        <v>7533</v>
      </c>
      <c r="L229" s="1" t="s">
        <v>7534</v>
      </c>
      <c r="M229" s="1" t="s">
        <v>7535</v>
      </c>
      <c r="R229" s="1">
        <v>6</v>
      </c>
    </row>
    <row r="230" spans="1:18">
      <c r="A230" s="1">
        <v>548</v>
      </c>
      <c r="B230" s="1" t="s">
        <v>7536</v>
      </c>
      <c r="C230" s="1" t="s">
        <v>294</v>
      </c>
      <c r="D230" s="1" t="s">
        <v>294</v>
      </c>
      <c r="E230" s="1">
        <v>1871</v>
      </c>
      <c r="F230" s="1">
        <v>1943</v>
      </c>
      <c r="G230" s="1" t="s">
        <v>7537</v>
      </c>
      <c r="I230" s="1" t="s">
        <v>7538</v>
      </c>
      <c r="J230" s="1" t="s">
        <v>7539</v>
      </c>
      <c r="K230" s="1" t="s">
        <v>7540</v>
      </c>
      <c r="O230" s="1" t="s">
        <v>7541</v>
      </c>
      <c r="P230" s="1" t="s">
        <v>213</v>
      </c>
      <c r="R230" s="1">
        <v>0</v>
      </c>
    </row>
    <row r="231" spans="1:18">
      <c r="A231" s="1">
        <v>131</v>
      </c>
      <c r="B231" s="1" t="s">
        <v>3904</v>
      </c>
      <c r="C231" s="1" t="s">
        <v>38</v>
      </c>
      <c r="D231" s="1" t="s">
        <v>1930</v>
      </c>
      <c r="G231" s="1" t="s">
        <v>7542</v>
      </c>
      <c r="H231" s="1" t="s">
        <v>6012</v>
      </c>
      <c r="I231" s="1" t="s">
        <v>7543</v>
      </c>
      <c r="J231" s="1" t="s">
        <v>7544</v>
      </c>
      <c r="K231" s="1" t="s">
        <v>7545</v>
      </c>
      <c r="L231" s="1" t="s">
        <v>7546</v>
      </c>
      <c r="M231" s="1" t="s">
        <v>7547</v>
      </c>
      <c r="R231" s="1">
        <v>5</v>
      </c>
    </row>
    <row r="232" spans="1:18">
      <c r="A232" s="1">
        <v>56</v>
      </c>
      <c r="B232" s="1" t="s">
        <v>1998</v>
      </c>
      <c r="C232" s="1" t="s">
        <v>38</v>
      </c>
      <c r="D232" s="1" t="s">
        <v>67</v>
      </c>
      <c r="E232" s="1">
        <v>460</v>
      </c>
      <c r="F232" s="1">
        <v>508</v>
      </c>
      <c r="G232" s="1" t="s">
        <v>7548</v>
      </c>
      <c r="H232" s="1" t="s">
        <v>6023</v>
      </c>
      <c r="I232" s="1" t="s">
        <v>7549</v>
      </c>
      <c r="J232" s="1" t="s">
        <v>7550</v>
      </c>
      <c r="L232" s="1" t="s">
        <v>7551</v>
      </c>
      <c r="M232" s="1" t="s">
        <v>7552</v>
      </c>
      <c r="O232" s="1" t="s">
        <v>7553</v>
      </c>
      <c r="Q232" s="1" t="s">
        <v>7554</v>
      </c>
      <c r="R232" s="1">
        <v>15</v>
      </c>
    </row>
    <row r="233" spans="1:18">
      <c r="A233" s="1">
        <v>1293</v>
      </c>
      <c r="B233" s="1" t="s">
        <v>7555</v>
      </c>
      <c r="C233" s="1" t="s">
        <v>113</v>
      </c>
      <c r="D233" s="1" t="s">
        <v>113</v>
      </c>
      <c r="G233" s="1" t="s">
        <v>7556</v>
      </c>
      <c r="I233" s="1" t="s">
        <v>7557</v>
      </c>
      <c r="J233" s="1" t="s">
        <v>7558</v>
      </c>
      <c r="L233" s="1" t="s">
        <v>6852</v>
      </c>
      <c r="O233" s="1" t="s">
        <v>7559</v>
      </c>
      <c r="P233" s="1" t="s">
        <v>7560</v>
      </c>
      <c r="R233" s="1">
        <v>0</v>
      </c>
    </row>
    <row r="234" spans="1:18">
      <c r="A234" s="1">
        <v>848</v>
      </c>
      <c r="B234" s="1" t="s">
        <v>7561</v>
      </c>
      <c r="C234" s="1" t="s">
        <v>113</v>
      </c>
      <c r="D234" s="1" t="s">
        <v>113</v>
      </c>
      <c r="E234" s="1">
        <v>1437</v>
      </c>
      <c r="F234" s="1" t="s">
        <v>7562</v>
      </c>
      <c r="G234" s="1" t="s">
        <v>7563</v>
      </c>
      <c r="H234" s="1" t="s">
        <v>7564</v>
      </c>
      <c r="I234" s="1" t="s">
        <v>7565</v>
      </c>
      <c r="J234" s="1" t="s">
        <v>7566</v>
      </c>
      <c r="K234" s="1" t="s">
        <v>7567</v>
      </c>
      <c r="L234" s="1" t="s">
        <v>7568</v>
      </c>
      <c r="R234" s="1">
        <v>0</v>
      </c>
    </row>
    <row r="235" spans="1:18">
      <c r="A235" s="1">
        <v>2021</v>
      </c>
      <c r="B235" s="1" t="s">
        <v>7569</v>
      </c>
      <c r="C235" s="1" t="s">
        <v>72</v>
      </c>
      <c r="D235" s="1" t="s">
        <v>72</v>
      </c>
      <c r="G235" s="1" t="s">
        <v>7570</v>
      </c>
      <c r="H235" s="1" t="s">
        <v>6124</v>
      </c>
      <c r="J235" s="1" t="s">
        <v>7571</v>
      </c>
      <c r="L235" s="1" t="s">
        <v>7572</v>
      </c>
      <c r="R235" s="1">
        <v>0</v>
      </c>
    </row>
    <row r="236" spans="1:18">
      <c r="A236" s="1">
        <v>476</v>
      </c>
      <c r="B236" s="1" t="s">
        <v>778</v>
      </c>
      <c r="C236" s="1" t="s">
        <v>72</v>
      </c>
      <c r="D236" s="1" t="s">
        <v>72</v>
      </c>
      <c r="G236" s="1" t="s">
        <v>7573</v>
      </c>
      <c r="H236" s="1" t="s">
        <v>6775</v>
      </c>
      <c r="I236" s="1" t="s">
        <v>7574</v>
      </c>
      <c r="J236" s="1" t="s">
        <v>7575</v>
      </c>
      <c r="M236" s="1" t="s">
        <v>7576</v>
      </c>
      <c r="N236" s="1" t="s">
        <v>7576</v>
      </c>
      <c r="R236" s="1">
        <v>2</v>
      </c>
    </row>
    <row r="237" spans="1:18">
      <c r="A237" s="1">
        <v>840</v>
      </c>
      <c r="B237" s="1" t="s">
        <v>7577</v>
      </c>
      <c r="C237" s="1" t="s">
        <v>50</v>
      </c>
      <c r="D237" s="1" t="s">
        <v>50</v>
      </c>
      <c r="E237" s="1">
        <v>1040</v>
      </c>
      <c r="F237" s="1">
        <v>1119</v>
      </c>
      <c r="G237" s="1" t="s">
        <v>7578</v>
      </c>
      <c r="H237" s="1" t="s">
        <v>6012</v>
      </c>
      <c r="I237" s="1" t="s">
        <v>7579</v>
      </c>
      <c r="J237" s="1" t="s">
        <v>7580</v>
      </c>
      <c r="K237" s="1" t="s">
        <v>7581</v>
      </c>
      <c r="L237" s="1" t="s">
        <v>7582</v>
      </c>
      <c r="O237" s="1" t="s">
        <v>164</v>
      </c>
      <c r="R237" s="1">
        <v>0</v>
      </c>
    </row>
    <row r="238" spans="1:18">
      <c r="A238" s="1">
        <v>604</v>
      </c>
      <c r="B238" s="1" t="s">
        <v>1187</v>
      </c>
      <c r="C238" s="1" t="s">
        <v>72</v>
      </c>
      <c r="D238" s="1" t="s">
        <v>72</v>
      </c>
      <c r="E238" s="1">
        <v>1660</v>
      </c>
      <c r="F238" s="1">
        <v>1730</v>
      </c>
      <c r="G238" s="1" t="s">
        <v>7583</v>
      </c>
      <c r="I238" s="1" t="s">
        <v>7584</v>
      </c>
      <c r="J238" s="1" t="s">
        <v>7585</v>
      </c>
      <c r="K238" s="1" t="s">
        <v>7586</v>
      </c>
      <c r="L238" s="1" t="s">
        <v>7587</v>
      </c>
      <c r="M238" s="1" t="s">
        <v>1186</v>
      </c>
      <c r="N238" s="1" t="s">
        <v>1186</v>
      </c>
      <c r="P238" s="1" t="s">
        <v>766</v>
      </c>
      <c r="R238" s="1">
        <v>1</v>
      </c>
    </row>
    <row r="239" spans="1:18">
      <c r="A239" s="1">
        <v>1850</v>
      </c>
      <c r="B239" s="1" t="s">
        <v>7588</v>
      </c>
      <c r="C239" s="1" t="s">
        <v>88</v>
      </c>
      <c r="D239" s="1" t="s">
        <v>7589</v>
      </c>
      <c r="E239" s="1">
        <v>1313</v>
      </c>
      <c r="F239" s="1">
        <v>1384</v>
      </c>
      <c r="G239" s="1" t="s">
        <v>7590</v>
      </c>
      <c r="H239" s="1" t="s">
        <v>6124</v>
      </c>
      <c r="I239" s="1" t="s">
        <v>7591</v>
      </c>
      <c r="J239" s="1" t="s">
        <v>7592</v>
      </c>
      <c r="L239" s="1" t="s">
        <v>7593</v>
      </c>
      <c r="R239" s="1">
        <v>0</v>
      </c>
    </row>
    <row r="240" spans="1:18">
      <c r="A240" s="1">
        <v>1391</v>
      </c>
      <c r="B240" s="1" t="s">
        <v>7594</v>
      </c>
      <c r="C240" s="1" t="s">
        <v>113</v>
      </c>
      <c r="D240" s="1" t="s">
        <v>113</v>
      </c>
      <c r="E240" s="1">
        <v>1415</v>
      </c>
      <c r="F240" s="1">
        <v>1479</v>
      </c>
      <c r="G240" s="1" t="s">
        <v>7595</v>
      </c>
      <c r="I240" s="1" t="s">
        <v>7596</v>
      </c>
      <c r="J240" s="1" t="s">
        <v>7597</v>
      </c>
      <c r="L240" s="1" t="s">
        <v>7598</v>
      </c>
      <c r="Q240" s="1" t="s">
        <v>7599</v>
      </c>
      <c r="R240" s="1">
        <v>0</v>
      </c>
    </row>
    <row r="241" spans="1:18">
      <c r="A241" s="1">
        <v>2128</v>
      </c>
      <c r="B241" s="1" t="s">
        <v>7600</v>
      </c>
      <c r="C241" s="1" t="s">
        <v>72</v>
      </c>
      <c r="D241" s="1" t="s">
        <v>72</v>
      </c>
      <c r="G241" s="1" t="s">
        <v>7601</v>
      </c>
      <c r="H241" s="1" t="s">
        <v>6124</v>
      </c>
      <c r="J241" s="1" t="s">
        <v>7602</v>
      </c>
      <c r="L241" s="1" t="s">
        <v>7603</v>
      </c>
      <c r="O241" s="1" t="s">
        <v>4375</v>
      </c>
      <c r="R241" s="1">
        <v>0</v>
      </c>
    </row>
    <row r="242" spans="1:18">
      <c r="A242" s="1">
        <v>709</v>
      </c>
      <c r="B242" s="1" t="s">
        <v>1280</v>
      </c>
      <c r="C242" s="1" t="s">
        <v>18</v>
      </c>
      <c r="D242" s="1" t="s">
        <v>18</v>
      </c>
      <c r="E242" s="1">
        <v>748</v>
      </c>
      <c r="F242" s="1" t="s">
        <v>7604</v>
      </c>
      <c r="G242" s="1" t="s">
        <v>7605</v>
      </c>
      <c r="H242" s="1" t="s">
        <v>6012</v>
      </c>
      <c r="I242" s="1" t="s">
        <v>7606</v>
      </c>
      <c r="J242" s="1" t="s">
        <v>7607</v>
      </c>
      <c r="K242" s="1" t="s">
        <v>7608</v>
      </c>
      <c r="L242" s="1" t="s">
        <v>7609</v>
      </c>
      <c r="M242" s="1" t="s">
        <v>1273</v>
      </c>
      <c r="R242" s="1">
        <v>1</v>
      </c>
    </row>
    <row r="243" spans="1:18">
      <c r="A243" s="1">
        <v>704</v>
      </c>
      <c r="B243" s="1" t="s">
        <v>571</v>
      </c>
      <c r="C243" s="1" t="s">
        <v>50</v>
      </c>
      <c r="D243" s="1" t="s">
        <v>57</v>
      </c>
      <c r="E243" s="1">
        <v>1084</v>
      </c>
      <c r="F243" s="1" t="s">
        <v>7610</v>
      </c>
      <c r="G243" s="1" t="s">
        <v>7611</v>
      </c>
      <c r="H243" s="1" t="s">
        <v>6997</v>
      </c>
      <c r="I243" s="1" t="s">
        <v>7612</v>
      </c>
      <c r="J243" s="1" t="s">
        <v>7613</v>
      </c>
      <c r="L243" s="1" t="s">
        <v>7614</v>
      </c>
      <c r="M243" s="1" t="s">
        <v>7615</v>
      </c>
      <c r="Q243" s="1" t="s">
        <v>7616</v>
      </c>
      <c r="R243" s="1">
        <v>5</v>
      </c>
    </row>
    <row r="244" spans="1:18">
      <c r="A244" s="1">
        <v>1964</v>
      </c>
      <c r="B244" s="1" t="s">
        <v>7617</v>
      </c>
      <c r="C244" s="1" t="s">
        <v>113</v>
      </c>
      <c r="D244" s="1" t="s">
        <v>113</v>
      </c>
      <c r="G244" s="1" t="s">
        <v>7618</v>
      </c>
      <c r="H244" s="1" t="s">
        <v>6124</v>
      </c>
      <c r="J244" s="1" t="s">
        <v>7619</v>
      </c>
      <c r="L244" s="1" t="s">
        <v>7620</v>
      </c>
      <c r="R244" s="1">
        <v>0</v>
      </c>
    </row>
    <row r="245" spans="1:18">
      <c r="A245" s="1">
        <v>2612</v>
      </c>
      <c r="B245" s="1" t="s">
        <v>7621</v>
      </c>
      <c r="C245" s="1" t="s">
        <v>294</v>
      </c>
      <c r="D245" s="1" t="s">
        <v>294</v>
      </c>
      <c r="E245" s="1">
        <v>1923</v>
      </c>
      <c r="F245" s="1">
        <v>1990</v>
      </c>
      <c r="G245" s="1" t="s">
        <v>7622</v>
      </c>
      <c r="I245" s="1" t="s">
        <v>7623</v>
      </c>
      <c r="J245" s="1" t="s">
        <v>7624</v>
      </c>
      <c r="Q245" s="1" t="s">
        <v>7625</v>
      </c>
      <c r="R245" s="1">
        <v>0</v>
      </c>
    </row>
    <row r="246" spans="1:18">
      <c r="A246" s="1">
        <v>299</v>
      </c>
      <c r="B246" s="1" t="s">
        <v>5233</v>
      </c>
      <c r="C246" s="1" t="s">
        <v>72</v>
      </c>
      <c r="D246" s="1" t="s">
        <v>72</v>
      </c>
      <c r="E246" s="1" t="s">
        <v>7626</v>
      </c>
      <c r="F246" s="1">
        <v>1763</v>
      </c>
      <c r="G246" s="1" t="s">
        <v>7627</v>
      </c>
      <c r="H246" s="1" t="s">
        <v>7628</v>
      </c>
      <c r="I246" s="1" t="s">
        <v>7629</v>
      </c>
      <c r="J246" s="1" t="s">
        <v>7630</v>
      </c>
      <c r="K246" s="1" t="s">
        <v>7631</v>
      </c>
      <c r="L246" s="1" t="s">
        <v>7632</v>
      </c>
      <c r="M246" s="1" t="s">
        <v>7633</v>
      </c>
      <c r="N246" s="1" t="s">
        <v>198</v>
      </c>
      <c r="O246" s="1" t="s">
        <v>7634</v>
      </c>
      <c r="P246" s="1" t="s">
        <v>7635</v>
      </c>
      <c r="Q246" s="1" t="s">
        <v>7636</v>
      </c>
      <c r="R246" s="1">
        <v>7</v>
      </c>
    </row>
    <row r="247" spans="1:18">
      <c r="A247" s="1">
        <v>465</v>
      </c>
      <c r="B247" s="1" t="s">
        <v>7637</v>
      </c>
      <c r="C247" s="1" t="s">
        <v>72</v>
      </c>
      <c r="D247" s="1" t="s">
        <v>72</v>
      </c>
      <c r="G247" s="1" t="s">
        <v>7638</v>
      </c>
      <c r="I247" s="1" t="s">
        <v>7639</v>
      </c>
      <c r="J247" s="1" t="s">
        <v>7640</v>
      </c>
      <c r="L247" s="1" t="s">
        <v>7641</v>
      </c>
      <c r="M247" s="1" t="s">
        <v>770</v>
      </c>
      <c r="R247" s="1">
        <v>1</v>
      </c>
    </row>
    <row r="248" spans="1:18">
      <c r="A248" s="1">
        <v>2141</v>
      </c>
      <c r="B248" s="1" t="s">
        <v>7642</v>
      </c>
      <c r="C248" s="1" t="s">
        <v>72</v>
      </c>
      <c r="D248" s="1" t="s">
        <v>72</v>
      </c>
      <c r="G248" s="1" t="s">
        <v>7643</v>
      </c>
      <c r="H248" s="1" t="s">
        <v>7644</v>
      </c>
      <c r="J248" s="1" t="s">
        <v>7645</v>
      </c>
      <c r="L248" s="1" t="s">
        <v>7646</v>
      </c>
      <c r="R248" s="1">
        <v>0</v>
      </c>
    </row>
    <row r="249" spans="1:18">
      <c r="A249" s="1">
        <v>78</v>
      </c>
      <c r="B249" s="1" t="s">
        <v>1268</v>
      </c>
      <c r="C249" s="1" t="s">
        <v>38</v>
      </c>
      <c r="D249" s="1" t="s">
        <v>67</v>
      </c>
      <c r="E249" s="1">
        <v>465</v>
      </c>
      <c r="F249" s="1">
        <v>522</v>
      </c>
      <c r="G249" s="1" t="s">
        <v>7647</v>
      </c>
      <c r="H249" s="1" t="s">
        <v>7648</v>
      </c>
      <c r="I249" s="1" t="s">
        <v>7649</v>
      </c>
      <c r="J249" s="1" t="s">
        <v>7650</v>
      </c>
      <c r="L249" s="1" t="s">
        <v>7651</v>
      </c>
      <c r="M249" s="1" t="s">
        <v>7652</v>
      </c>
      <c r="O249" s="1" t="s">
        <v>7653</v>
      </c>
      <c r="R249" s="1">
        <v>10</v>
      </c>
    </row>
    <row r="250" spans="1:18">
      <c r="A250" s="1">
        <v>1498</v>
      </c>
      <c r="B250" s="1" t="s">
        <v>7654</v>
      </c>
      <c r="C250" s="1" t="s">
        <v>113</v>
      </c>
      <c r="D250" s="1" t="s">
        <v>113</v>
      </c>
      <c r="E250" s="1">
        <v>1470</v>
      </c>
      <c r="F250" s="1">
        <v>1524</v>
      </c>
      <c r="G250" s="1" t="s">
        <v>7655</v>
      </c>
      <c r="I250" s="1" t="s">
        <v>7656</v>
      </c>
      <c r="J250" s="1" t="s">
        <v>7657</v>
      </c>
      <c r="R250" s="1">
        <v>0</v>
      </c>
    </row>
    <row r="251" spans="1:18">
      <c r="A251" s="1">
        <v>868</v>
      </c>
      <c r="B251" s="1" t="s">
        <v>7658</v>
      </c>
      <c r="C251" s="1" t="s">
        <v>113</v>
      </c>
      <c r="D251" s="1" t="s">
        <v>113</v>
      </c>
      <c r="G251" s="1" t="s">
        <v>7659</v>
      </c>
      <c r="H251" s="1" t="s">
        <v>7660</v>
      </c>
      <c r="I251" s="1" t="s">
        <v>7661</v>
      </c>
      <c r="J251" s="1" t="s">
        <v>7662</v>
      </c>
      <c r="L251" s="1" t="s">
        <v>7663</v>
      </c>
      <c r="R251" s="1">
        <v>0</v>
      </c>
    </row>
    <row r="252" spans="1:18">
      <c r="A252" s="1">
        <v>524</v>
      </c>
      <c r="B252" s="1" t="s">
        <v>2335</v>
      </c>
      <c r="C252" s="1" t="s">
        <v>72</v>
      </c>
      <c r="D252" s="1" t="s">
        <v>72</v>
      </c>
      <c r="E252" s="1">
        <v>1629</v>
      </c>
      <c r="F252" s="1">
        <v>1709</v>
      </c>
      <c r="G252" s="1" t="s">
        <v>7664</v>
      </c>
      <c r="H252" s="1" t="s">
        <v>6012</v>
      </c>
      <c r="I252" s="1" t="s">
        <v>7665</v>
      </c>
      <c r="J252" s="1" t="s">
        <v>7666</v>
      </c>
      <c r="L252" s="1" t="s">
        <v>7667</v>
      </c>
      <c r="M252" s="1" t="s">
        <v>7668</v>
      </c>
      <c r="O252" s="1" t="s">
        <v>1117</v>
      </c>
      <c r="R252" s="1">
        <v>16</v>
      </c>
    </row>
    <row r="253" spans="1:18">
      <c r="A253" s="1">
        <v>820</v>
      </c>
      <c r="B253" s="1" t="s">
        <v>2805</v>
      </c>
      <c r="C253" s="1" t="s">
        <v>18</v>
      </c>
      <c r="D253" s="1" t="s">
        <v>18</v>
      </c>
      <c r="E253" s="1" t="s">
        <v>7669</v>
      </c>
      <c r="F253" s="1" t="s">
        <v>7670</v>
      </c>
      <c r="G253" s="1" t="s">
        <v>7671</v>
      </c>
      <c r="H253" s="1" t="s">
        <v>6012</v>
      </c>
      <c r="I253" s="1" t="s">
        <v>7672</v>
      </c>
      <c r="J253" s="1" t="s">
        <v>7673</v>
      </c>
      <c r="K253" s="1" t="s">
        <v>7674</v>
      </c>
      <c r="L253" s="1" t="s">
        <v>7675</v>
      </c>
      <c r="M253" s="1" t="s">
        <v>7676</v>
      </c>
      <c r="R253" s="1">
        <v>2</v>
      </c>
    </row>
    <row r="254" spans="1:18">
      <c r="A254" s="1">
        <v>1930</v>
      </c>
      <c r="B254" s="1" t="s">
        <v>7677</v>
      </c>
      <c r="C254" s="1" t="s">
        <v>113</v>
      </c>
      <c r="D254" s="1" t="s">
        <v>113</v>
      </c>
      <c r="G254" s="1" t="s">
        <v>7678</v>
      </c>
      <c r="H254" s="1" t="s">
        <v>6124</v>
      </c>
      <c r="J254" s="1" t="s">
        <v>7679</v>
      </c>
      <c r="L254" s="1" t="s">
        <v>7680</v>
      </c>
      <c r="Q254" s="1" t="s">
        <v>7681</v>
      </c>
      <c r="R254" s="1">
        <v>0</v>
      </c>
    </row>
    <row r="255" spans="1:18">
      <c r="A255" s="1">
        <v>424</v>
      </c>
      <c r="B255" s="1" t="s">
        <v>1815</v>
      </c>
      <c r="C255" s="1" t="s">
        <v>72</v>
      </c>
      <c r="D255" s="1" t="s">
        <v>72</v>
      </c>
      <c r="E255" s="1">
        <v>1630</v>
      </c>
      <c r="F255" s="1">
        <v>1696</v>
      </c>
      <c r="G255" s="1" t="s">
        <v>7682</v>
      </c>
      <c r="H255" s="1" t="s">
        <v>6012</v>
      </c>
      <c r="I255" s="1" t="s">
        <v>7683</v>
      </c>
      <c r="J255" s="1" t="s">
        <v>7684</v>
      </c>
      <c r="L255" s="1" t="s">
        <v>7685</v>
      </c>
      <c r="M255" s="1" t="s">
        <v>7686</v>
      </c>
      <c r="P255" s="1" t="s">
        <v>2835</v>
      </c>
      <c r="R255" s="1">
        <v>5</v>
      </c>
    </row>
    <row r="256" spans="1:18">
      <c r="A256" s="1">
        <v>1035</v>
      </c>
      <c r="B256" s="1" t="s">
        <v>1709</v>
      </c>
      <c r="C256" s="1" t="s">
        <v>113</v>
      </c>
      <c r="D256" s="1" t="s">
        <v>113</v>
      </c>
      <c r="G256" s="1" t="s">
        <v>7687</v>
      </c>
      <c r="J256" s="1" t="s">
        <v>7688</v>
      </c>
      <c r="L256" s="1" t="s">
        <v>7180</v>
      </c>
      <c r="Q256" s="1" t="s">
        <v>7689</v>
      </c>
      <c r="R256" s="1">
        <v>0</v>
      </c>
    </row>
    <row r="257" spans="1:18">
      <c r="A257" s="1">
        <v>1149</v>
      </c>
      <c r="B257" s="1" t="s">
        <v>7690</v>
      </c>
      <c r="C257" s="1" t="s">
        <v>113</v>
      </c>
      <c r="D257" s="1" t="s">
        <v>113</v>
      </c>
      <c r="G257" s="1" t="s">
        <v>7691</v>
      </c>
      <c r="I257" s="1" t="s">
        <v>7692</v>
      </c>
      <c r="J257" s="1" t="s">
        <v>7693</v>
      </c>
      <c r="R257" s="1">
        <v>0</v>
      </c>
    </row>
    <row r="258" spans="1:18">
      <c r="A258" s="1">
        <v>1580</v>
      </c>
      <c r="B258" s="1" t="s">
        <v>7694</v>
      </c>
      <c r="C258" s="1" t="s">
        <v>113</v>
      </c>
      <c r="D258" s="1" t="s">
        <v>113</v>
      </c>
      <c r="G258" s="1" t="s">
        <v>7695</v>
      </c>
      <c r="I258" s="1" t="s">
        <v>7696</v>
      </c>
      <c r="J258" s="1" t="s">
        <v>7697</v>
      </c>
      <c r="L258" s="1" t="s">
        <v>7698</v>
      </c>
      <c r="R258" s="1">
        <v>0</v>
      </c>
    </row>
    <row r="259" spans="1:18">
      <c r="A259" s="1">
        <v>2430</v>
      </c>
      <c r="B259" s="1" t="s">
        <v>7699</v>
      </c>
      <c r="C259" s="1" t="s">
        <v>113</v>
      </c>
      <c r="D259" s="1" t="s">
        <v>113</v>
      </c>
      <c r="G259" s="1" t="s">
        <v>7700</v>
      </c>
      <c r="H259" s="1" t="s">
        <v>7701</v>
      </c>
      <c r="J259" s="1" t="s">
        <v>7702</v>
      </c>
      <c r="K259" s="1" t="s">
        <v>7703</v>
      </c>
      <c r="R259" s="1">
        <v>0</v>
      </c>
    </row>
    <row r="260" spans="1:18">
      <c r="A260" s="1">
        <v>1988</v>
      </c>
      <c r="B260" s="1" t="s">
        <v>7704</v>
      </c>
      <c r="C260" s="1" t="s">
        <v>72</v>
      </c>
      <c r="D260" s="1" t="s">
        <v>72</v>
      </c>
      <c r="E260" s="1">
        <v>1616</v>
      </c>
      <c r="G260" s="1" t="s">
        <v>7705</v>
      </c>
      <c r="H260" s="1" t="s">
        <v>6124</v>
      </c>
      <c r="J260" s="1" t="s">
        <v>7706</v>
      </c>
      <c r="L260" s="1" t="s">
        <v>7707</v>
      </c>
      <c r="O260" s="1" t="s">
        <v>7708</v>
      </c>
      <c r="P260" s="1" t="s">
        <v>213</v>
      </c>
      <c r="R260" s="1">
        <v>0</v>
      </c>
    </row>
    <row r="261" spans="1:18">
      <c r="A261" s="1">
        <v>2277</v>
      </c>
      <c r="B261" s="1" t="s">
        <v>7709</v>
      </c>
      <c r="C261" s="1" t="s">
        <v>294</v>
      </c>
      <c r="D261" s="1" t="s">
        <v>294</v>
      </c>
      <c r="E261" s="1">
        <v>1868</v>
      </c>
      <c r="F261" s="1">
        <v>1939</v>
      </c>
      <c r="G261" s="1" t="s">
        <v>7710</v>
      </c>
      <c r="H261" s="1" t="s">
        <v>7711</v>
      </c>
      <c r="I261" s="1" t="s">
        <v>7712</v>
      </c>
      <c r="J261" s="1" t="s">
        <v>7713</v>
      </c>
      <c r="L261" s="1" t="s">
        <v>7714</v>
      </c>
      <c r="R261" s="1">
        <v>0</v>
      </c>
    </row>
    <row r="262" spans="1:18">
      <c r="A262" s="1">
        <v>1780</v>
      </c>
      <c r="B262" s="1" t="s">
        <v>7715</v>
      </c>
      <c r="C262" s="1" t="s">
        <v>18</v>
      </c>
      <c r="D262" s="1" t="s">
        <v>18</v>
      </c>
      <c r="G262" s="1" t="s">
        <v>7716</v>
      </c>
      <c r="H262" s="1" t="s">
        <v>6229</v>
      </c>
      <c r="I262" s="1" t="s">
        <v>7717</v>
      </c>
      <c r="J262" s="1" t="s">
        <v>7718</v>
      </c>
      <c r="L262" s="1" t="s">
        <v>7719</v>
      </c>
      <c r="O262" s="1" t="s">
        <v>3968</v>
      </c>
      <c r="Q262" s="1" t="s">
        <v>7720</v>
      </c>
      <c r="R262" s="1">
        <v>0</v>
      </c>
    </row>
    <row r="263" spans="1:18">
      <c r="A263" s="1">
        <v>254</v>
      </c>
      <c r="B263" s="1" t="s">
        <v>2833</v>
      </c>
      <c r="C263" s="1" t="s">
        <v>113</v>
      </c>
      <c r="D263" s="1" t="s">
        <v>113</v>
      </c>
      <c r="E263" s="1">
        <v>1521</v>
      </c>
      <c r="F263" s="1">
        <v>1593</v>
      </c>
      <c r="G263" s="1" t="s">
        <v>7721</v>
      </c>
      <c r="H263" s="1" t="s">
        <v>7722</v>
      </c>
      <c r="I263" s="1" t="s">
        <v>7723</v>
      </c>
      <c r="J263" s="1" t="s">
        <v>7724</v>
      </c>
      <c r="L263" s="1" t="s">
        <v>7725</v>
      </c>
      <c r="M263" s="1" t="s">
        <v>7726</v>
      </c>
      <c r="Q263" s="1" t="s">
        <v>7727</v>
      </c>
      <c r="R263" s="1">
        <v>6</v>
      </c>
    </row>
    <row r="264" spans="1:18">
      <c r="A264" s="1">
        <v>1040</v>
      </c>
      <c r="B264" s="1" t="s">
        <v>7728</v>
      </c>
      <c r="C264" s="1" t="s">
        <v>113</v>
      </c>
      <c r="D264" s="1" t="s">
        <v>113</v>
      </c>
      <c r="G264" s="1" t="s">
        <v>7729</v>
      </c>
      <c r="H264" s="1" t="s">
        <v>6775</v>
      </c>
      <c r="I264" s="1" t="s">
        <v>7730</v>
      </c>
      <c r="J264" s="1" t="s">
        <v>7731</v>
      </c>
      <c r="P264" s="1" t="s">
        <v>7732</v>
      </c>
      <c r="R264" s="1">
        <v>0</v>
      </c>
    </row>
    <row r="265" spans="1:18">
      <c r="A265" s="1">
        <v>813</v>
      </c>
      <c r="B265" s="1" t="s">
        <v>2912</v>
      </c>
      <c r="C265" s="1" t="s">
        <v>18</v>
      </c>
      <c r="D265" s="1" t="s">
        <v>18</v>
      </c>
      <c r="E265" s="1">
        <v>779</v>
      </c>
      <c r="F265" s="1">
        <v>831</v>
      </c>
      <c r="G265" s="1" t="s">
        <v>7733</v>
      </c>
      <c r="H265" s="1" t="s">
        <v>7734</v>
      </c>
      <c r="I265" s="1" t="s">
        <v>7735</v>
      </c>
      <c r="J265" s="1" t="s">
        <v>7736</v>
      </c>
      <c r="L265" s="1" t="s">
        <v>7737</v>
      </c>
      <c r="M265" s="1" t="s">
        <v>7738</v>
      </c>
      <c r="R265" s="1">
        <v>2</v>
      </c>
    </row>
    <row r="266" spans="1:18">
      <c r="A266" s="1">
        <v>2432</v>
      </c>
      <c r="B266" s="1" t="s">
        <v>7739</v>
      </c>
      <c r="C266" s="1" t="s">
        <v>113</v>
      </c>
      <c r="D266" s="1" t="s">
        <v>113</v>
      </c>
      <c r="G266" s="1" t="s">
        <v>7740</v>
      </c>
      <c r="H266" s="1" t="s">
        <v>7741</v>
      </c>
      <c r="J266" s="1" t="s">
        <v>7742</v>
      </c>
      <c r="L266" s="1" t="s">
        <v>7743</v>
      </c>
      <c r="R266" s="1">
        <v>0</v>
      </c>
    </row>
    <row r="267" spans="1:18">
      <c r="A267" s="1">
        <v>2178</v>
      </c>
      <c r="B267" s="1" t="s">
        <v>7744</v>
      </c>
      <c r="C267" s="1" t="s">
        <v>72</v>
      </c>
      <c r="D267" s="1" t="s">
        <v>72</v>
      </c>
      <c r="G267" s="1" t="s">
        <v>7745</v>
      </c>
      <c r="H267" s="1" t="s">
        <v>6124</v>
      </c>
      <c r="J267" s="1" t="s">
        <v>7746</v>
      </c>
      <c r="L267" s="1" t="s">
        <v>7747</v>
      </c>
      <c r="R267" s="1">
        <v>0</v>
      </c>
    </row>
    <row r="268" spans="1:18">
      <c r="A268" s="1">
        <v>365</v>
      </c>
      <c r="B268" s="1" t="s">
        <v>7748</v>
      </c>
      <c r="C268" s="1" t="s">
        <v>72</v>
      </c>
      <c r="D268" s="1" t="s">
        <v>72</v>
      </c>
      <c r="E268" s="1">
        <v>1814</v>
      </c>
      <c r="F268" s="1">
        <v>1864</v>
      </c>
      <c r="G268" s="1" t="s">
        <v>7749</v>
      </c>
      <c r="H268" s="1" t="s">
        <v>6881</v>
      </c>
      <c r="I268" s="1" t="s">
        <v>7750</v>
      </c>
      <c r="J268" s="1" t="s">
        <v>7751</v>
      </c>
      <c r="L268" s="1" t="s">
        <v>7752</v>
      </c>
      <c r="M268" s="1" t="s">
        <v>7753</v>
      </c>
      <c r="O268" s="1" t="s">
        <v>7754</v>
      </c>
      <c r="P268" s="1" t="s">
        <v>7755</v>
      </c>
      <c r="Q268" s="1" t="s">
        <v>7756</v>
      </c>
      <c r="R268" s="1">
        <v>4</v>
      </c>
    </row>
    <row r="269" spans="1:18">
      <c r="A269" s="1">
        <v>1452</v>
      </c>
      <c r="B269" s="1" t="s">
        <v>7757</v>
      </c>
      <c r="C269" s="1" t="s">
        <v>113</v>
      </c>
      <c r="D269" s="1" t="s">
        <v>113</v>
      </c>
      <c r="E269" s="1">
        <v>1619</v>
      </c>
      <c r="F269" s="1">
        <v>1664</v>
      </c>
      <c r="G269" s="1" t="s">
        <v>7758</v>
      </c>
      <c r="J269" s="1" t="s">
        <v>7759</v>
      </c>
      <c r="L269" s="1" t="s">
        <v>7760</v>
      </c>
      <c r="R269" s="1">
        <v>0</v>
      </c>
    </row>
    <row r="270" spans="1:18">
      <c r="A270" s="1">
        <v>1948</v>
      </c>
      <c r="B270" s="1" t="s">
        <v>7761</v>
      </c>
      <c r="C270" s="1" t="s">
        <v>113</v>
      </c>
      <c r="D270" s="1" t="s">
        <v>113</v>
      </c>
      <c r="G270" s="1" t="s">
        <v>7762</v>
      </c>
      <c r="H270" s="1" t="s">
        <v>6124</v>
      </c>
      <c r="J270" s="1" t="s">
        <v>7763</v>
      </c>
      <c r="L270" s="1" t="s">
        <v>7764</v>
      </c>
      <c r="R270" s="1">
        <v>0</v>
      </c>
    </row>
    <row r="271" spans="1:18">
      <c r="A271" s="1">
        <v>1822</v>
      </c>
      <c r="B271" s="1" t="s">
        <v>7765</v>
      </c>
      <c r="C271" s="1" t="s">
        <v>50</v>
      </c>
      <c r="D271" s="1" t="s">
        <v>50</v>
      </c>
      <c r="G271" s="1" t="s">
        <v>7766</v>
      </c>
      <c r="H271" s="1" t="s">
        <v>6124</v>
      </c>
      <c r="J271" s="1" t="s">
        <v>7767</v>
      </c>
      <c r="L271" s="1" t="s">
        <v>7768</v>
      </c>
      <c r="R271" s="1">
        <v>0</v>
      </c>
    </row>
    <row r="272" spans="1:18">
      <c r="A272" s="1">
        <v>1516</v>
      </c>
      <c r="B272" s="1" t="s">
        <v>7769</v>
      </c>
      <c r="C272" s="1" t="s">
        <v>113</v>
      </c>
      <c r="D272" s="1" t="s">
        <v>113</v>
      </c>
      <c r="G272" s="1" t="s">
        <v>7770</v>
      </c>
      <c r="I272" s="1" t="s">
        <v>7771</v>
      </c>
      <c r="J272" s="1" t="s">
        <v>7772</v>
      </c>
      <c r="L272" s="1" t="s">
        <v>7773</v>
      </c>
      <c r="R272" s="1">
        <v>0</v>
      </c>
    </row>
    <row r="273" spans="1:18">
      <c r="A273" s="1">
        <v>1882</v>
      </c>
      <c r="B273" s="1" t="s">
        <v>7774</v>
      </c>
      <c r="C273" s="1" t="s">
        <v>113</v>
      </c>
      <c r="D273" s="1" t="s">
        <v>113</v>
      </c>
      <c r="G273" s="1" t="s">
        <v>7775</v>
      </c>
      <c r="H273" s="1" t="s">
        <v>6124</v>
      </c>
      <c r="I273" s="1" t="s">
        <v>7776</v>
      </c>
      <c r="J273" s="1" t="s">
        <v>7777</v>
      </c>
      <c r="L273" s="1" t="s">
        <v>7778</v>
      </c>
      <c r="R273" s="1">
        <v>0</v>
      </c>
    </row>
    <row r="274" spans="1:18">
      <c r="A274" s="1">
        <v>259</v>
      </c>
      <c r="B274" s="1" t="s">
        <v>4844</v>
      </c>
      <c r="C274" s="1" t="s">
        <v>113</v>
      </c>
      <c r="D274" s="1" t="s">
        <v>113</v>
      </c>
      <c r="G274" s="1" t="s">
        <v>7779</v>
      </c>
      <c r="H274" s="1" t="s">
        <v>7780</v>
      </c>
      <c r="I274" s="1" t="s">
        <v>7781</v>
      </c>
      <c r="J274" s="1" t="s">
        <v>7782</v>
      </c>
      <c r="K274" s="1" t="s">
        <v>7783</v>
      </c>
      <c r="L274" s="1" t="s">
        <v>7784</v>
      </c>
      <c r="M274" s="1" t="s">
        <v>7785</v>
      </c>
      <c r="R274" s="1">
        <v>12</v>
      </c>
    </row>
    <row r="275" spans="1:18">
      <c r="A275" s="1">
        <v>2041</v>
      </c>
      <c r="B275" s="1" t="s">
        <v>7786</v>
      </c>
      <c r="C275" s="1" t="s">
        <v>72</v>
      </c>
      <c r="D275" s="1" t="s">
        <v>72</v>
      </c>
      <c r="G275" s="1" t="s">
        <v>7787</v>
      </c>
      <c r="H275" s="1" t="s">
        <v>6124</v>
      </c>
      <c r="J275" s="1" t="s">
        <v>7788</v>
      </c>
      <c r="K275" s="1" t="s">
        <v>7789</v>
      </c>
      <c r="L275" s="1" t="s">
        <v>6852</v>
      </c>
      <c r="R275" s="1">
        <v>0</v>
      </c>
    </row>
    <row r="276" spans="1:18">
      <c r="A276" s="1">
        <v>2738</v>
      </c>
      <c r="B276" s="1" t="s">
        <v>7790</v>
      </c>
      <c r="C276" s="1" t="s">
        <v>294</v>
      </c>
      <c r="D276" s="1" t="s">
        <v>294</v>
      </c>
      <c r="E276" s="1">
        <v>1920</v>
      </c>
      <c r="F276" s="1">
        <v>2002</v>
      </c>
      <c r="G276" s="1" t="s">
        <v>7791</v>
      </c>
      <c r="H276" s="1" t="s">
        <v>7792</v>
      </c>
      <c r="I276" s="1" t="s">
        <v>7793</v>
      </c>
      <c r="J276" s="1" t="s">
        <v>7794</v>
      </c>
      <c r="L276" s="1" t="s">
        <v>7795</v>
      </c>
      <c r="M276" s="1" t="s">
        <v>7796</v>
      </c>
      <c r="R276" s="1">
        <v>1</v>
      </c>
    </row>
    <row r="277" spans="1:18">
      <c r="A277" s="1">
        <v>2523</v>
      </c>
      <c r="B277" s="1" t="s">
        <v>7797</v>
      </c>
      <c r="C277" s="1" t="s">
        <v>72</v>
      </c>
      <c r="D277" s="1" t="s">
        <v>72</v>
      </c>
      <c r="G277" s="1" t="s">
        <v>7798</v>
      </c>
      <c r="H277" s="1" t="s">
        <v>7035</v>
      </c>
      <c r="J277" s="1" t="s">
        <v>7799</v>
      </c>
      <c r="L277" s="1" t="s">
        <v>7800</v>
      </c>
      <c r="R277" s="1">
        <v>0</v>
      </c>
    </row>
    <row r="278" spans="1:18">
      <c r="A278" s="1">
        <v>890</v>
      </c>
      <c r="B278" s="1" t="s">
        <v>7801</v>
      </c>
      <c r="C278" s="1" t="s">
        <v>113</v>
      </c>
      <c r="D278" s="1" t="s">
        <v>113</v>
      </c>
      <c r="G278" s="1" t="s">
        <v>7802</v>
      </c>
      <c r="H278" s="1" t="s">
        <v>7231</v>
      </c>
      <c r="J278" s="1" t="s">
        <v>7803</v>
      </c>
      <c r="M278" s="1" t="s">
        <v>7804</v>
      </c>
      <c r="R278" s="1">
        <v>1</v>
      </c>
    </row>
    <row r="279" spans="1:18">
      <c r="A279" s="1">
        <v>1963</v>
      </c>
      <c r="B279" s="1" t="s">
        <v>7805</v>
      </c>
      <c r="C279" s="1" t="s">
        <v>113</v>
      </c>
      <c r="D279" s="1" t="s">
        <v>113</v>
      </c>
      <c r="G279" s="1" t="s">
        <v>7806</v>
      </c>
      <c r="H279" s="1" t="s">
        <v>6124</v>
      </c>
      <c r="J279" s="1" t="s">
        <v>7807</v>
      </c>
      <c r="L279" s="1" t="s">
        <v>7808</v>
      </c>
      <c r="R279" s="1">
        <v>0</v>
      </c>
    </row>
    <row r="280" spans="1:18">
      <c r="A280" s="1">
        <v>640</v>
      </c>
      <c r="B280" s="1" t="s">
        <v>2133</v>
      </c>
      <c r="C280" s="1" t="s">
        <v>18</v>
      </c>
      <c r="D280" s="1" t="s">
        <v>18</v>
      </c>
      <c r="E280" s="1" t="s">
        <v>7809</v>
      </c>
      <c r="F280" s="1">
        <v>770</v>
      </c>
      <c r="G280" s="1" t="s">
        <v>7810</v>
      </c>
      <c r="H280" s="1" t="s">
        <v>6012</v>
      </c>
      <c r="I280" s="1" t="s">
        <v>7811</v>
      </c>
      <c r="J280" s="1" t="s">
        <v>7812</v>
      </c>
      <c r="K280" s="1" t="s">
        <v>7813</v>
      </c>
      <c r="L280" s="1" t="s">
        <v>7814</v>
      </c>
      <c r="M280" s="1" t="s">
        <v>7815</v>
      </c>
      <c r="R280" s="1">
        <v>3</v>
      </c>
    </row>
    <row r="281" spans="1:18">
      <c r="A281" s="1">
        <v>2012</v>
      </c>
      <c r="B281" s="1" t="s">
        <v>7816</v>
      </c>
      <c r="C281" s="1" t="s">
        <v>72</v>
      </c>
      <c r="D281" s="1" t="s">
        <v>72</v>
      </c>
      <c r="E281" s="1">
        <v>1662</v>
      </c>
      <c r="F281" s="1">
        <v>1721</v>
      </c>
      <c r="G281" s="1" t="s">
        <v>7817</v>
      </c>
      <c r="H281" s="1" t="s">
        <v>6124</v>
      </c>
      <c r="J281" s="1" t="s">
        <v>7818</v>
      </c>
      <c r="K281" s="1" t="s">
        <v>7819</v>
      </c>
      <c r="L281" s="1" t="s">
        <v>7820</v>
      </c>
      <c r="R281" s="1">
        <v>0</v>
      </c>
    </row>
    <row r="282" spans="1:18">
      <c r="A282" s="1">
        <v>1342</v>
      </c>
      <c r="B282" s="1" t="s">
        <v>7821</v>
      </c>
      <c r="C282" s="1" t="s">
        <v>113</v>
      </c>
      <c r="D282" s="1" t="s">
        <v>113</v>
      </c>
      <c r="G282" s="1" t="s">
        <v>7822</v>
      </c>
      <c r="I282" s="1" t="s">
        <v>7823</v>
      </c>
      <c r="J282" s="1" t="s">
        <v>7824</v>
      </c>
      <c r="R282" s="1">
        <v>0</v>
      </c>
    </row>
    <row r="283" spans="1:18">
      <c r="A283" s="1">
        <v>2162</v>
      </c>
      <c r="B283" s="1" t="s">
        <v>1915</v>
      </c>
      <c r="C283" s="1" t="s">
        <v>72</v>
      </c>
      <c r="D283" s="1" t="s">
        <v>72</v>
      </c>
      <c r="G283" s="1" t="s">
        <v>7825</v>
      </c>
      <c r="H283" s="1" t="s">
        <v>6124</v>
      </c>
      <c r="J283" s="1" t="s">
        <v>7826</v>
      </c>
      <c r="L283" s="1" t="s">
        <v>7827</v>
      </c>
      <c r="R283" s="1">
        <v>0</v>
      </c>
    </row>
    <row r="284" spans="1:18">
      <c r="A284" s="1">
        <v>2425</v>
      </c>
      <c r="B284" s="1" t="s">
        <v>7828</v>
      </c>
      <c r="C284" s="1" t="s">
        <v>50</v>
      </c>
      <c r="D284" s="1" t="s">
        <v>57</v>
      </c>
      <c r="E284" s="1" t="s">
        <v>7829</v>
      </c>
      <c r="F284" s="1">
        <v>1221</v>
      </c>
      <c r="G284" s="1" t="s">
        <v>7830</v>
      </c>
      <c r="H284" s="1" t="s">
        <v>7831</v>
      </c>
      <c r="I284" s="1" t="s">
        <v>7832</v>
      </c>
      <c r="J284" s="1" t="s">
        <v>7833</v>
      </c>
      <c r="K284" s="1" t="s">
        <v>7834</v>
      </c>
      <c r="L284" s="1" t="s">
        <v>7835</v>
      </c>
      <c r="M284" s="1" t="s">
        <v>7836</v>
      </c>
      <c r="R284" s="1">
        <v>2</v>
      </c>
    </row>
    <row r="285" spans="1:18">
      <c r="A285" s="1">
        <v>2846</v>
      </c>
      <c r="B285" s="1" t="s">
        <v>7837</v>
      </c>
      <c r="C285" s="1" t="s">
        <v>294</v>
      </c>
      <c r="D285" s="1" t="s">
        <v>294</v>
      </c>
      <c r="E285" s="1">
        <v>1968</v>
      </c>
      <c r="G285" s="1" t="s">
        <v>7838</v>
      </c>
      <c r="H285" s="1" t="s">
        <v>7839</v>
      </c>
      <c r="I285" s="1" t="s">
        <v>7840</v>
      </c>
      <c r="J285" s="1" t="s">
        <v>7841</v>
      </c>
      <c r="M285" s="1" t="s">
        <v>7842</v>
      </c>
      <c r="N285" s="1" t="s">
        <v>7843</v>
      </c>
      <c r="O285" s="1" t="s">
        <v>7844</v>
      </c>
      <c r="P285" s="1" t="s">
        <v>7845</v>
      </c>
      <c r="R285" s="1">
        <v>1</v>
      </c>
    </row>
    <row r="286" spans="1:18">
      <c r="A286" s="1">
        <v>1738</v>
      </c>
      <c r="B286" s="1" t="s">
        <v>7846</v>
      </c>
      <c r="C286" s="1" t="s">
        <v>76</v>
      </c>
      <c r="D286" s="1" t="s">
        <v>77</v>
      </c>
      <c r="E286" s="1">
        <v>323</v>
      </c>
      <c r="F286" s="1">
        <v>358</v>
      </c>
      <c r="G286" s="1" t="s">
        <v>7847</v>
      </c>
      <c r="H286" s="1" t="s">
        <v>6229</v>
      </c>
      <c r="I286" s="1" t="s">
        <v>7848</v>
      </c>
      <c r="J286" s="1" t="s">
        <v>7849</v>
      </c>
      <c r="K286" s="1" t="s">
        <v>7850</v>
      </c>
      <c r="L286" s="1" t="s">
        <v>7851</v>
      </c>
      <c r="R286" s="1">
        <v>0</v>
      </c>
    </row>
    <row r="287" spans="1:18">
      <c r="A287" s="1">
        <v>2053</v>
      </c>
      <c r="B287" s="1" t="s">
        <v>7852</v>
      </c>
      <c r="C287" s="1" t="s">
        <v>72</v>
      </c>
      <c r="D287" s="1" t="s">
        <v>72</v>
      </c>
      <c r="G287" s="1" t="s">
        <v>7853</v>
      </c>
      <c r="H287" s="1" t="s">
        <v>6124</v>
      </c>
      <c r="I287" s="1" t="s">
        <v>7854</v>
      </c>
      <c r="J287" s="1" t="s">
        <v>7855</v>
      </c>
      <c r="L287" s="1" t="s">
        <v>7856</v>
      </c>
      <c r="R287" s="1">
        <v>0</v>
      </c>
    </row>
    <row r="288" spans="1:18">
      <c r="A288" s="1">
        <v>12</v>
      </c>
      <c r="B288" s="1" t="s">
        <v>3629</v>
      </c>
      <c r="C288" s="1" t="s">
        <v>38</v>
      </c>
      <c r="D288" s="1" t="s">
        <v>67</v>
      </c>
      <c r="E288" s="1" t="s">
        <v>7857</v>
      </c>
      <c r="F288" s="1" t="s">
        <v>7858</v>
      </c>
      <c r="G288" s="1" t="s">
        <v>7859</v>
      </c>
      <c r="H288" s="1" t="s">
        <v>6109</v>
      </c>
      <c r="I288" s="1" t="s">
        <v>7860</v>
      </c>
      <c r="J288" s="1" t="s">
        <v>7861</v>
      </c>
      <c r="L288" s="1" t="s">
        <v>7862</v>
      </c>
      <c r="M288" s="1" t="s">
        <v>3628</v>
      </c>
      <c r="R288" s="1">
        <v>1</v>
      </c>
    </row>
    <row r="289" spans="1:18">
      <c r="A289" s="1">
        <v>1437</v>
      </c>
      <c r="B289" s="1" t="s">
        <v>7863</v>
      </c>
      <c r="C289" s="1" t="s">
        <v>113</v>
      </c>
      <c r="D289" s="1" t="s">
        <v>113</v>
      </c>
      <c r="G289" s="1" t="s">
        <v>7864</v>
      </c>
      <c r="J289" s="1" t="s">
        <v>7865</v>
      </c>
      <c r="R289" s="1">
        <v>0</v>
      </c>
    </row>
    <row r="290" spans="1:18">
      <c r="A290" s="1">
        <v>717</v>
      </c>
      <c r="B290" s="1" t="s">
        <v>803</v>
      </c>
      <c r="C290" s="1" t="s">
        <v>50</v>
      </c>
      <c r="D290" s="1" t="s">
        <v>50</v>
      </c>
      <c r="E290" s="1">
        <v>1187</v>
      </c>
      <c r="F290" s="1">
        <v>1269</v>
      </c>
      <c r="G290" s="1" t="s">
        <v>7866</v>
      </c>
      <c r="H290" s="1" t="s">
        <v>7867</v>
      </c>
      <c r="I290" s="1" t="s">
        <v>7868</v>
      </c>
      <c r="J290" s="1" t="s">
        <v>7869</v>
      </c>
      <c r="L290" s="1" t="s">
        <v>7870</v>
      </c>
      <c r="M290" s="1" t="s">
        <v>7871</v>
      </c>
      <c r="R290" s="1">
        <v>6</v>
      </c>
    </row>
    <row r="291" spans="1:18">
      <c r="A291" s="1">
        <v>159</v>
      </c>
      <c r="B291" s="1" t="s">
        <v>82</v>
      </c>
      <c r="C291" s="1" t="s">
        <v>38</v>
      </c>
      <c r="D291" s="1" t="s">
        <v>67</v>
      </c>
      <c r="F291" s="1">
        <v>521</v>
      </c>
      <c r="G291" s="1" t="s">
        <v>7872</v>
      </c>
      <c r="H291" s="1" t="s">
        <v>6444</v>
      </c>
      <c r="I291" s="1" t="s">
        <v>7873</v>
      </c>
      <c r="J291" s="1" t="s">
        <v>7874</v>
      </c>
      <c r="L291" s="1" t="s">
        <v>7875</v>
      </c>
      <c r="M291" s="1" t="s">
        <v>7876</v>
      </c>
      <c r="R291" s="1">
        <v>9</v>
      </c>
    </row>
    <row r="292" spans="1:18">
      <c r="A292" s="1">
        <v>625</v>
      </c>
      <c r="B292" s="1" t="s">
        <v>5251</v>
      </c>
      <c r="C292" s="1" t="s">
        <v>72</v>
      </c>
      <c r="D292" s="1" t="s">
        <v>72</v>
      </c>
      <c r="E292" s="1">
        <v>1811</v>
      </c>
      <c r="F292" s="1">
        <v>1872</v>
      </c>
      <c r="G292" s="1" t="s">
        <v>7877</v>
      </c>
      <c r="I292" s="1" t="s">
        <v>7878</v>
      </c>
      <c r="J292" s="1" t="s">
        <v>7879</v>
      </c>
      <c r="K292" s="1" t="s">
        <v>7880</v>
      </c>
      <c r="L292" s="1" t="s">
        <v>7881</v>
      </c>
      <c r="M292" s="1" t="s">
        <v>7882</v>
      </c>
      <c r="O292" s="1" t="s">
        <v>7883</v>
      </c>
      <c r="P292" s="1" t="s">
        <v>213</v>
      </c>
      <c r="R292" s="1">
        <v>6</v>
      </c>
    </row>
    <row r="293" spans="1:18">
      <c r="A293" s="1">
        <v>648</v>
      </c>
      <c r="B293" s="1" t="s">
        <v>1076</v>
      </c>
      <c r="C293" s="1" t="s">
        <v>50</v>
      </c>
      <c r="D293" s="1" t="s">
        <v>50</v>
      </c>
      <c r="E293" s="1">
        <v>1143</v>
      </c>
      <c r="F293" s="1">
        <v>1194</v>
      </c>
      <c r="G293" s="1" t="s">
        <v>7884</v>
      </c>
      <c r="H293" s="1" t="s">
        <v>7885</v>
      </c>
      <c r="I293" s="1" t="s">
        <v>7886</v>
      </c>
      <c r="J293" s="1" t="s">
        <v>7887</v>
      </c>
      <c r="K293" s="1" t="s">
        <v>7888</v>
      </c>
      <c r="L293" s="1" t="s">
        <v>7889</v>
      </c>
      <c r="M293" s="1" t="s">
        <v>7890</v>
      </c>
      <c r="Q293" s="1" t="s">
        <v>7891</v>
      </c>
      <c r="R293" s="1">
        <v>2</v>
      </c>
    </row>
    <row r="294" spans="1:18">
      <c r="A294" s="1">
        <v>1705</v>
      </c>
      <c r="B294" s="1" t="s">
        <v>7892</v>
      </c>
      <c r="C294" s="1" t="s">
        <v>113</v>
      </c>
      <c r="D294" s="1" t="s">
        <v>113</v>
      </c>
      <c r="G294" s="1" t="s">
        <v>7893</v>
      </c>
      <c r="I294" s="1" t="s">
        <v>7894</v>
      </c>
      <c r="J294" s="1" t="s">
        <v>7895</v>
      </c>
      <c r="R294" s="1">
        <v>0</v>
      </c>
    </row>
    <row r="295" spans="1:18">
      <c r="A295" s="1">
        <v>737</v>
      </c>
      <c r="B295" s="1" t="s">
        <v>7896</v>
      </c>
      <c r="C295" s="1" t="s">
        <v>18</v>
      </c>
      <c r="D295" s="1" t="s">
        <v>18</v>
      </c>
      <c r="E295" s="1">
        <v>751</v>
      </c>
      <c r="F295" s="1">
        <v>814</v>
      </c>
      <c r="G295" s="1" t="s">
        <v>7897</v>
      </c>
      <c r="H295" s="1" t="s">
        <v>6012</v>
      </c>
      <c r="I295" s="1" t="s">
        <v>7898</v>
      </c>
      <c r="J295" s="1" t="s">
        <v>7899</v>
      </c>
      <c r="K295" s="1" t="s">
        <v>7900</v>
      </c>
      <c r="L295" s="1" t="s">
        <v>7901</v>
      </c>
      <c r="M295" s="1" t="s">
        <v>7902</v>
      </c>
      <c r="O295" s="1" t="s">
        <v>257</v>
      </c>
      <c r="R295" s="1">
        <v>1</v>
      </c>
    </row>
    <row r="296" spans="1:18">
      <c r="A296" s="1">
        <v>2276</v>
      </c>
      <c r="B296" s="1" t="s">
        <v>7757</v>
      </c>
      <c r="C296" s="1" t="s">
        <v>72</v>
      </c>
      <c r="D296" s="1" t="s">
        <v>72</v>
      </c>
      <c r="G296" s="1" t="s">
        <v>7903</v>
      </c>
      <c r="H296" s="1" t="s">
        <v>7904</v>
      </c>
      <c r="I296" s="1" t="s">
        <v>7905</v>
      </c>
      <c r="J296" s="1" t="s">
        <v>7906</v>
      </c>
      <c r="L296" s="1" t="s">
        <v>7907</v>
      </c>
      <c r="R296" s="1">
        <v>0</v>
      </c>
    </row>
    <row r="297" spans="1:18">
      <c r="A297" s="1">
        <v>290</v>
      </c>
      <c r="B297" s="1" t="s">
        <v>7908</v>
      </c>
      <c r="C297" s="1" t="s">
        <v>113</v>
      </c>
      <c r="D297" s="1" t="s">
        <v>113</v>
      </c>
      <c r="E297" s="1">
        <v>1525</v>
      </c>
      <c r="F297" s="1">
        <v>1560</v>
      </c>
      <c r="G297" s="1" t="s">
        <v>7909</v>
      </c>
      <c r="H297" s="1" t="s">
        <v>6646</v>
      </c>
      <c r="I297" s="1" t="s">
        <v>7910</v>
      </c>
      <c r="J297" s="1" t="s">
        <v>7911</v>
      </c>
      <c r="L297" s="1" t="s">
        <v>7912</v>
      </c>
      <c r="M297" s="1" t="s">
        <v>7913</v>
      </c>
      <c r="R297" s="1">
        <v>3</v>
      </c>
    </row>
    <row r="298" spans="1:18">
      <c r="A298" s="1">
        <v>533</v>
      </c>
      <c r="B298" s="1" t="s">
        <v>5796</v>
      </c>
      <c r="C298" s="1" t="s">
        <v>294</v>
      </c>
      <c r="D298" s="1" t="s">
        <v>294</v>
      </c>
      <c r="E298" s="1">
        <v>1888</v>
      </c>
      <c r="F298" s="1">
        <v>1962</v>
      </c>
      <c r="G298" s="1" t="s">
        <v>7914</v>
      </c>
      <c r="H298" s="1" t="s">
        <v>7915</v>
      </c>
      <c r="I298" s="1" t="s">
        <v>7916</v>
      </c>
      <c r="J298" s="1" t="s">
        <v>7917</v>
      </c>
      <c r="K298" s="1" t="s">
        <v>7918</v>
      </c>
      <c r="L298" s="1" t="s">
        <v>7919</v>
      </c>
      <c r="M298" s="1" t="s">
        <v>7920</v>
      </c>
      <c r="O298" s="1" t="s">
        <v>7921</v>
      </c>
      <c r="P298" s="1" t="s">
        <v>7922</v>
      </c>
      <c r="Q298" s="1" t="s">
        <v>7923</v>
      </c>
      <c r="R298" s="1">
        <v>2</v>
      </c>
    </row>
    <row r="299" spans="1:18">
      <c r="A299" s="1">
        <v>438</v>
      </c>
      <c r="B299" s="1" t="s">
        <v>5493</v>
      </c>
      <c r="C299" s="1" t="s">
        <v>72</v>
      </c>
      <c r="D299" s="1" t="s">
        <v>72</v>
      </c>
      <c r="E299" s="1">
        <v>1865</v>
      </c>
      <c r="F299" s="1">
        <v>1898</v>
      </c>
      <c r="G299" s="1" t="s">
        <v>7924</v>
      </c>
      <c r="H299" s="1" t="s">
        <v>7925</v>
      </c>
      <c r="I299" s="1" t="s">
        <v>7926</v>
      </c>
      <c r="J299" s="1" t="s">
        <v>7927</v>
      </c>
      <c r="L299" s="1" t="s">
        <v>7928</v>
      </c>
      <c r="M299" s="1" t="s">
        <v>5492</v>
      </c>
      <c r="O299" s="1" t="s">
        <v>7929</v>
      </c>
      <c r="Q299" s="1" t="s">
        <v>7681</v>
      </c>
      <c r="R299" s="1">
        <v>1</v>
      </c>
    </row>
    <row r="300" spans="1:18">
      <c r="A300" s="1">
        <v>2751</v>
      </c>
      <c r="B300" s="1" t="s">
        <v>1456</v>
      </c>
      <c r="C300" s="1" t="s">
        <v>294</v>
      </c>
      <c r="D300" s="1" t="s">
        <v>294</v>
      </c>
      <c r="E300" s="1">
        <v>1881</v>
      </c>
      <c r="F300" s="1">
        <v>1936</v>
      </c>
      <c r="G300" s="1" t="s">
        <v>7930</v>
      </c>
      <c r="H300" s="1" t="s">
        <v>7931</v>
      </c>
      <c r="I300" s="1" t="s">
        <v>7932</v>
      </c>
      <c r="J300" s="1" t="s">
        <v>7933</v>
      </c>
      <c r="L300" s="1" t="s">
        <v>7934</v>
      </c>
      <c r="M300" s="1" t="s">
        <v>7935</v>
      </c>
      <c r="N300" s="1" t="s">
        <v>7936</v>
      </c>
      <c r="P300" s="1" t="s">
        <v>7937</v>
      </c>
      <c r="Q300" s="1" t="s">
        <v>7938</v>
      </c>
      <c r="R300" s="1">
        <v>5</v>
      </c>
    </row>
    <row r="301" spans="1:18">
      <c r="A301" s="1">
        <v>809</v>
      </c>
      <c r="B301" s="1" t="s">
        <v>1764</v>
      </c>
      <c r="C301" s="1" t="s">
        <v>50</v>
      </c>
      <c r="D301" s="1" t="s">
        <v>50</v>
      </c>
      <c r="E301" s="1">
        <v>1077</v>
      </c>
      <c r="F301" s="1">
        <v>1148</v>
      </c>
      <c r="G301" s="1" t="s">
        <v>7939</v>
      </c>
      <c r="I301" s="1" t="s">
        <v>7940</v>
      </c>
      <c r="J301" s="1" t="s">
        <v>7941</v>
      </c>
      <c r="K301" s="1" t="s">
        <v>7942</v>
      </c>
      <c r="L301" s="1" t="s">
        <v>7943</v>
      </c>
      <c r="M301" s="1" t="s">
        <v>7944</v>
      </c>
      <c r="Q301" s="1" t="s">
        <v>6179</v>
      </c>
      <c r="R301" s="1">
        <v>8</v>
      </c>
    </row>
    <row r="302" spans="1:18">
      <c r="A302" s="1">
        <v>1219</v>
      </c>
      <c r="B302" s="1" t="s">
        <v>7945</v>
      </c>
      <c r="C302" s="1" t="s">
        <v>113</v>
      </c>
      <c r="D302" s="1" t="s">
        <v>113</v>
      </c>
      <c r="G302" s="1" t="s">
        <v>7946</v>
      </c>
      <c r="I302" s="1" t="s">
        <v>7947</v>
      </c>
      <c r="J302" s="1" t="s">
        <v>7948</v>
      </c>
      <c r="Q302" s="1" t="s">
        <v>7949</v>
      </c>
      <c r="R302" s="1">
        <v>0</v>
      </c>
    </row>
    <row r="303" spans="1:18">
      <c r="A303" s="1">
        <v>274</v>
      </c>
      <c r="B303" s="1" t="s">
        <v>844</v>
      </c>
      <c r="C303" s="1" t="s">
        <v>113</v>
      </c>
      <c r="D303" s="1" t="s">
        <v>113</v>
      </c>
      <c r="E303" s="1">
        <v>1597</v>
      </c>
      <c r="F303" s="1" t="s">
        <v>7950</v>
      </c>
      <c r="G303" s="1" t="s">
        <v>7951</v>
      </c>
      <c r="H303" s="1" t="s">
        <v>6109</v>
      </c>
      <c r="I303" s="1" t="s">
        <v>7952</v>
      </c>
      <c r="J303" s="1" t="s">
        <v>7953</v>
      </c>
      <c r="M303" s="1" t="s">
        <v>7954</v>
      </c>
      <c r="N303" s="1" t="s">
        <v>846</v>
      </c>
      <c r="Q303" s="1" t="s">
        <v>7955</v>
      </c>
      <c r="R303" s="1">
        <v>17</v>
      </c>
    </row>
    <row r="304" spans="1:18">
      <c r="A304" s="1">
        <v>1639</v>
      </c>
      <c r="B304" s="1" t="s">
        <v>7956</v>
      </c>
      <c r="C304" s="1" t="s">
        <v>113</v>
      </c>
      <c r="D304" s="1" t="s">
        <v>113</v>
      </c>
      <c r="G304" s="1" t="s">
        <v>7957</v>
      </c>
      <c r="I304" s="1" t="s">
        <v>7958</v>
      </c>
      <c r="J304" s="1" t="s">
        <v>7959</v>
      </c>
      <c r="R304" s="1">
        <v>0</v>
      </c>
    </row>
    <row r="305" spans="1:18">
      <c r="A305" s="1">
        <v>281</v>
      </c>
      <c r="B305" s="1" t="s">
        <v>476</v>
      </c>
      <c r="C305" s="1" t="s">
        <v>113</v>
      </c>
      <c r="D305" s="1" t="s">
        <v>113</v>
      </c>
      <c r="E305" s="1">
        <v>1378</v>
      </c>
      <c r="F305" s="1">
        <v>1448</v>
      </c>
      <c r="G305" s="1" t="s">
        <v>7960</v>
      </c>
      <c r="H305" s="1" t="s">
        <v>7961</v>
      </c>
      <c r="I305" s="1" t="s">
        <v>7962</v>
      </c>
      <c r="J305" s="1" t="s">
        <v>7963</v>
      </c>
      <c r="L305" s="1" t="s">
        <v>7964</v>
      </c>
      <c r="M305" s="1" t="s">
        <v>7965</v>
      </c>
      <c r="R305" s="1">
        <v>13</v>
      </c>
    </row>
    <row r="306" spans="1:18">
      <c r="A306" s="1">
        <v>1389</v>
      </c>
      <c r="B306" s="1" t="s">
        <v>7966</v>
      </c>
      <c r="C306" s="1" t="s">
        <v>113</v>
      </c>
      <c r="D306" s="1" t="s">
        <v>113</v>
      </c>
      <c r="E306" s="1">
        <v>1444</v>
      </c>
      <c r="F306" s="1">
        <v>1501</v>
      </c>
      <c r="G306" s="1" t="s">
        <v>7967</v>
      </c>
      <c r="I306" s="1" t="s">
        <v>7968</v>
      </c>
      <c r="J306" s="1" t="s">
        <v>7969</v>
      </c>
      <c r="L306" s="1" t="s">
        <v>7970</v>
      </c>
      <c r="P306" s="1" t="s">
        <v>7971</v>
      </c>
      <c r="Q306" s="1" t="s">
        <v>7972</v>
      </c>
      <c r="R306" s="1">
        <v>0</v>
      </c>
    </row>
    <row r="307" spans="1:18">
      <c r="A307" s="1">
        <v>1448</v>
      </c>
      <c r="B307" s="1" t="s">
        <v>7973</v>
      </c>
      <c r="C307" s="1" t="s">
        <v>113</v>
      </c>
      <c r="D307" s="1" t="s">
        <v>113</v>
      </c>
      <c r="G307" s="1" t="s">
        <v>7974</v>
      </c>
      <c r="I307" s="1" t="s">
        <v>7975</v>
      </c>
      <c r="J307" s="1" t="s">
        <v>7976</v>
      </c>
      <c r="R307" s="1">
        <v>0</v>
      </c>
    </row>
    <row r="308" spans="1:18">
      <c r="A308" s="1">
        <v>1799</v>
      </c>
      <c r="B308" s="1" t="s">
        <v>7977</v>
      </c>
      <c r="C308" s="1" t="s">
        <v>262</v>
      </c>
      <c r="D308" s="1" t="s">
        <v>262</v>
      </c>
      <c r="G308" s="1" t="s">
        <v>7978</v>
      </c>
      <c r="H308" s="1" t="s">
        <v>6124</v>
      </c>
      <c r="I308" s="1" t="s">
        <v>7979</v>
      </c>
      <c r="J308" s="1" t="s">
        <v>7980</v>
      </c>
      <c r="L308" s="1" t="s">
        <v>7981</v>
      </c>
      <c r="O308" s="1" t="s">
        <v>7982</v>
      </c>
      <c r="Q308" s="1" t="s">
        <v>7983</v>
      </c>
      <c r="R308" s="1">
        <v>0</v>
      </c>
    </row>
    <row r="309" spans="1:18">
      <c r="A309" s="1">
        <v>1124</v>
      </c>
      <c r="B309" s="1" t="s">
        <v>7984</v>
      </c>
      <c r="C309" s="1" t="s">
        <v>113</v>
      </c>
      <c r="D309" s="1" t="s">
        <v>113</v>
      </c>
      <c r="G309" s="1" t="s">
        <v>7985</v>
      </c>
      <c r="J309" s="1" t="s">
        <v>7986</v>
      </c>
      <c r="R309" s="1">
        <v>0</v>
      </c>
    </row>
    <row r="310" spans="1:18">
      <c r="A310" s="1">
        <v>1001</v>
      </c>
      <c r="B310" s="1" t="s">
        <v>7987</v>
      </c>
      <c r="C310" s="1" t="s">
        <v>113</v>
      </c>
      <c r="D310" s="1" t="s">
        <v>113</v>
      </c>
      <c r="E310" s="1">
        <v>1492</v>
      </c>
      <c r="G310" s="1" t="s">
        <v>7988</v>
      </c>
      <c r="I310" s="1" t="s">
        <v>7989</v>
      </c>
      <c r="J310" s="1" t="s">
        <v>7990</v>
      </c>
      <c r="L310" s="1" t="s">
        <v>7991</v>
      </c>
      <c r="Q310" s="1" t="s">
        <v>7992</v>
      </c>
      <c r="R310" s="1">
        <v>0</v>
      </c>
    </row>
    <row r="311" spans="1:18">
      <c r="A311" s="1">
        <v>563</v>
      </c>
      <c r="B311" s="1" t="s">
        <v>7993</v>
      </c>
      <c r="C311" s="1" t="s">
        <v>294</v>
      </c>
      <c r="D311" s="1" t="s">
        <v>294</v>
      </c>
      <c r="E311" s="1">
        <v>1891</v>
      </c>
      <c r="F311" s="1">
        <v>1946</v>
      </c>
      <c r="G311" s="1" t="s">
        <v>7994</v>
      </c>
      <c r="H311" s="1" t="s">
        <v>7995</v>
      </c>
      <c r="I311" s="1" t="s">
        <v>7996</v>
      </c>
      <c r="J311" s="1" t="s">
        <v>7997</v>
      </c>
      <c r="L311" s="1" t="s">
        <v>7998</v>
      </c>
      <c r="M311" s="1" t="s">
        <v>7999</v>
      </c>
      <c r="O311" s="1" t="s">
        <v>8000</v>
      </c>
      <c r="P311" s="1" t="s">
        <v>8001</v>
      </c>
      <c r="Q311" s="1" t="s">
        <v>8002</v>
      </c>
      <c r="R311" s="1">
        <v>1</v>
      </c>
    </row>
    <row r="312" spans="1:18">
      <c r="A312" s="1">
        <v>1201</v>
      </c>
      <c r="B312" s="1" t="s">
        <v>8003</v>
      </c>
      <c r="C312" s="1" t="s">
        <v>113</v>
      </c>
      <c r="D312" s="1" t="s">
        <v>113</v>
      </c>
      <c r="G312" s="1" t="s">
        <v>8004</v>
      </c>
      <c r="J312" s="1" t="s">
        <v>8005</v>
      </c>
      <c r="R312" s="1">
        <v>0</v>
      </c>
    </row>
    <row r="313" spans="1:18">
      <c r="A313" s="1">
        <v>2386</v>
      </c>
      <c r="B313" s="1" t="s">
        <v>8006</v>
      </c>
      <c r="C313" s="1" t="s">
        <v>294</v>
      </c>
      <c r="D313" s="1" t="s">
        <v>294</v>
      </c>
      <c r="E313" s="1">
        <v>1890</v>
      </c>
      <c r="F313" s="1">
        <v>1945</v>
      </c>
      <c r="G313" s="1" t="s">
        <v>8007</v>
      </c>
      <c r="H313" s="1" t="s">
        <v>8008</v>
      </c>
      <c r="I313" s="1" t="s">
        <v>8009</v>
      </c>
      <c r="J313" s="1" t="s">
        <v>8010</v>
      </c>
      <c r="R313" s="1">
        <v>0</v>
      </c>
    </row>
    <row r="314" spans="1:18">
      <c r="A314" s="1">
        <v>45</v>
      </c>
      <c r="B314" s="1" t="s">
        <v>1142</v>
      </c>
      <c r="C314" s="1" t="s">
        <v>38</v>
      </c>
      <c r="D314" s="1" t="s">
        <v>134</v>
      </c>
      <c r="E314" s="1">
        <v>403</v>
      </c>
      <c r="F314" s="1">
        <v>444</v>
      </c>
      <c r="G314" s="1" t="s">
        <v>8011</v>
      </c>
      <c r="H314" s="1" t="s">
        <v>6109</v>
      </c>
      <c r="I314" s="1" t="s">
        <v>8012</v>
      </c>
      <c r="J314" s="1" t="s">
        <v>8013</v>
      </c>
      <c r="L314" s="1" t="s">
        <v>8014</v>
      </c>
      <c r="M314" s="1" t="s">
        <v>8015</v>
      </c>
      <c r="N314" s="1" t="s">
        <v>1141</v>
      </c>
      <c r="R314" s="1">
        <v>3</v>
      </c>
    </row>
    <row r="315" spans="1:18">
      <c r="A315" s="1">
        <v>909</v>
      </c>
      <c r="B315" s="1" t="s">
        <v>8016</v>
      </c>
      <c r="C315" s="1" t="s">
        <v>113</v>
      </c>
      <c r="D315" s="1" t="s">
        <v>113</v>
      </c>
      <c r="G315" s="1" t="s">
        <v>8017</v>
      </c>
      <c r="J315" s="1" t="s">
        <v>8018</v>
      </c>
      <c r="R315" s="1">
        <v>0</v>
      </c>
    </row>
    <row r="316" spans="1:18">
      <c r="A316" s="1">
        <v>2671</v>
      </c>
      <c r="B316" s="1" t="s">
        <v>695</v>
      </c>
      <c r="C316" s="1" t="s">
        <v>294</v>
      </c>
      <c r="D316" s="1" t="s">
        <v>294</v>
      </c>
      <c r="G316" s="1" t="s">
        <v>8019</v>
      </c>
      <c r="I316" s="1" t="s">
        <v>8020</v>
      </c>
      <c r="M316" s="1" t="s">
        <v>691</v>
      </c>
      <c r="N316" s="1" t="s">
        <v>691</v>
      </c>
      <c r="R316" s="1">
        <v>1</v>
      </c>
    </row>
    <row r="317" spans="1:18">
      <c r="A317" s="1">
        <v>2825</v>
      </c>
      <c r="B317" s="1" t="s">
        <v>8021</v>
      </c>
      <c r="C317" s="1" t="s">
        <v>294</v>
      </c>
      <c r="D317" s="1" t="s">
        <v>294</v>
      </c>
      <c r="E317" s="1">
        <v>1944</v>
      </c>
      <c r="G317" s="1" t="s">
        <v>8022</v>
      </c>
      <c r="J317" s="1" t="s">
        <v>8023</v>
      </c>
      <c r="M317" s="1" t="s">
        <v>8024</v>
      </c>
      <c r="O317" s="1" t="s">
        <v>7446</v>
      </c>
      <c r="Q317" s="1" t="s">
        <v>8025</v>
      </c>
      <c r="R317" s="1">
        <v>1</v>
      </c>
    </row>
    <row r="318" spans="1:18">
      <c r="A318" s="1">
        <v>1993</v>
      </c>
      <c r="B318" s="1" t="s">
        <v>1976</v>
      </c>
      <c r="C318" s="1" t="s">
        <v>72</v>
      </c>
      <c r="D318" s="1" t="s">
        <v>72</v>
      </c>
      <c r="G318" s="1" t="s">
        <v>8026</v>
      </c>
      <c r="H318" s="1" t="s">
        <v>6124</v>
      </c>
      <c r="J318" s="1" t="s">
        <v>8027</v>
      </c>
      <c r="M318" s="1" t="s">
        <v>1975</v>
      </c>
      <c r="O318" s="1" t="s">
        <v>8028</v>
      </c>
      <c r="P318" s="1" t="s">
        <v>213</v>
      </c>
      <c r="Q318" s="1" t="s">
        <v>8029</v>
      </c>
      <c r="R318" s="1">
        <v>1</v>
      </c>
    </row>
    <row r="319" spans="1:18">
      <c r="A319" s="1">
        <v>621</v>
      </c>
      <c r="B319" s="1" t="s">
        <v>1476</v>
      </c>
      <c r="C319" s="1" t="s">
        <v>72</v>
      </c>
      <c r="D319" s="1" t="s">
        <v>72</v>
      </c>
      <c r="E319" s="1">
        <v>1794</v>
      </c>
      <c r="F319" s="1">
        <v>1857</v>
      </c>
      <c r="G319" s="1" t="s">
        <v>8030</v>
      </c>
      <c r="H319" s="1" t="s">
        <v>6881</v>
      </c>
      <c r="I319" s="1" t="s">
        <v>8031</v>
      </c>
      <c r="J319" s="1" t="s">
        <v>8032</v>
      </c>
      <c r="K319" s="1" t="s">
        <v>8033</v>
      </c>
      <c r="L319" s="1" t="s">
        <v>8034</v>
      </c>
      <c r="M319" s="1" t="s">
        <v>8035</v>
      </c>
      <c r="N319" s="1" t="s">
        <v>8036</v>
      </c>
      <c r="O319" s="1" t="s">
        <v>8037</v>
      </c>
      <c r="P319" s="1" t="s">
        <v>8038</v>
      </c>
      <c r="Q319" s="1" t="s">
        <v>8039</v>
      </c>
      <c r="R319" s="1">
        <v>18</v>
      </c>
    </row>
    <row r="320" spans="1:18">
      <c r="A320" s="1">
        <v>1395</v>
      </c>
      <c r="B320" s="1" t="s">
        <v>8040</v>
      </c>
      <c r="C320" s="1" t="s">
        <v>113</v>
      </c>
      <c r="D320" s="1" t="s">
        <v>113</v>
      </c>
      <c r="G320" s="1" t="s">
        <v>8041</v>
      </c>
      <c r="I320" s="1" t="s">
        <v>8042</v>
      </c>
      <c r="J320" s="1" t="s">
        <v>8043</v>
      </c>
      <c r="R320" s="1">
        <v>0</v>
      </c>
    </row>
    <row r="321" spans="1:18">
      <c r="A321" s="1">
        <v>502</v>
      </c>
      <c r="B321" s="1" t="s">
        <v>1356</v>
      </c>
      <c r="C321" s="1" t="s">
        <v>72</v>
      </c>
      <c r="D321" s="1" t="s">
        <v>72</v>
      </c>
      <c r="E321" s="1">
        <v>1837</v>
      </c>
      <c r="F321" s="1">
        <v>1909</v>
      </c>
      <c r="G321" s="1" t="s">
        <v>8044</v>
      </c>
      <c r="I321" s="1" t="s">
        <v>8045</v>
      </c>
      <c r="J321" s="1" t="s">
        <v>8046</v>
      </c>
      <c r="L321" s="1" t="s">
        <v>8047</v>
      </c>
      <c r="M321" s="1" t="s">
        <v>8048</v>
      </c>
      <c r="O321" s="1" t="s">
        <v>8049</v>
      </c>
      <c r="P321" s="1" t="s">
        <v>1352</v>
      </c>
      <c r="Q321" s="1" t="s">
        <v>7681</v>
      </c>
      <c r="R321" s="1">
        <v>6</v>
      </c>
    </row>
    <row r="322" spans="1:18">
      <c r="A322" s="1">
        <v>804</v>
      </c>
      <c r="B322" s="1" t="s">
        <v>3199</v>
      </c>
      <c r="C322" s="1" t="s">
        <v>50</v>
      </c>
      <c r="D322" s="1" t="s">
        <v>50</v>
      </c>
      <c r="G322" s="1" t="s">
        <v>8050</v>
      </c>
      <c r="H322" s="1" t="s">
        <v>6012</v>
      </c>
      <c r="I322" s="1" t="s">
        <v>8051</v>
      </c>
      <c r="J322" s="1" t="s">
        <v>8052</v>
      </c>
      <c r="L322" s="1" t="s">
        <v>8053</v>
      </c>
      <c r="M322" s="1" t="s">
        <v>8054</v>
      </c>
      <c r="R322" s="1">
        <v>2</v>
      </c>
    </row>
    <row r="323" spans="1:18">
      <c r="A323" s="1">
        <v>974</v>
      </c>
      <c r="B323" s="1" t="s">
        <v>8055</v>
      </c>
      <c r="C323" s="1" t="s">
        <v>113</v>
      </c>
      <c r="D323" s="1" t="s">
        <v>113</v>
      </c>
      <c r="G323" s="1" t="s">
        <v>8056</v>
      </c>
      <c r="J323" s="1" t="s">
        <v>8057</v>
      </c>
      <c r="R323" s="1">
        <v>0</v>
      </c>
    </row>
    <row r="324" spans="1:18">
      <c r="A324" s="1">
        <v>567</v>
      </c>
      <c r="B324" s="1" t="s">
        <v>8058</v>
      </c>
      <c r="C324" s="1" t="s">
        <v>294</v>
      </c>
      <c r="D324" s="1" t="s">
        <v>294</v>
      </c>
      <c r="E324" s="1">
        <v>1899</v>
      </c>
      <c r="F324" s="1">
        <v>1983</v>
      </c>
      <c r="G324" s="1" t="s">
        <v>8059</v>
      </c>
      <c r="I324" s="1" t="s">
        <v>8060</v>
      </c>
      <c r="J324" s="1" t="s">
        <v>8061</v>
      </c>
      <c r="K324" s="1" t="s">
        <v>8062</v>
      </c>
      <c r="L324" s="1" t="s">
        <v>8063</v>
      </c>
      <c r="O324" s="1" t="s">
        <v>8064</v>
      </c>
      <c r="P324" s="1" t="s">
        <v>7732</v>
      </c>
      <c r="Q324" s="1" t="s">
        <v>8065</v>
      </c>
      <c r="R324" s="1">
        <v>0</v>
      </c>
    </row>
    <row r="325" spans="1:18">
      <c r="A325" s="1">
        <v>783</v>
      </c>
      <c r="B325" s="1" t="s">
        <v>1068</v>
      </c>
      <c r="C325" s="1" t="s">
        <v>50</v>
      </c>
      <c r="D325" s="1" t="s">
        <v>57</v>
      </c>
      <c r="E325" s="1">
        <v>1236</v>
      </c>
      <c r="F325" s="1">
        <v>1283</v>
      </c>
      <c r="G325" s="1" t="s">
        <v>8066</v>
      </c>
      <c r="H325" s="1" t="s">
        <v>6012</v>
      </c>
      <c r="I325" s="1" t="s">
        <v>8067</v>
      </c>
      <c r="J325" s="1" t="s">
        <v>8068</v>
      </c>
      <c r="L325" s="1" t="s">
        <v>8069</v>
      </c>
      <c r="M325" s="1" t="s">
        <v>8070</v>
      </c>
      <c r="N325" s="1" t="s">
        <v>1881</v>
      </c>
      <c r="P325" s="1" t="s">
        <v>8071</v>
      </c>
      <c r="R325" s="1">
        <v>6</v>
      </c>
    </row>
    <row r="326" spans="1:18">
      <c r="A326" s="1">
        <v>703</v>
      </c>
      <c r="B326" s="1" t="s">
        <v>1798</v>
      </c>
      <c r="C326" s="1" t="s">
        <v>262</v>
      </c>
      <c r="D326" s="1" t="s">
        <v>262</v>
      </c>
      <c r="E326" s="1">
        <v>916</v>
      </c>
      <c r="F326" s="1">
        <v>961</v>
      </c>
      <c r="G326" s="1" t="s">
        <v>8072</v>
      </c>
      <c r="H326" s="1" t="s">
        <v>6012</v>
      </c>
      <c r="I326" s="1" t="s">
        <v>8073</v>
      </c>
      <c r="J326" s="1" t="s">
        <v>8074</v>
      </c>
      <c r="L326" s="1" t="s">
        <v>8075</v>
      </c>
      <c r="M326" s="1" t="s">
        <v>8076</v>
      </c>
      <c r="O326" s="1" t="s">
        <v>8077</v>
      </c>
      <c r="P326" s="1" t="s">
        <v>8078</v>
      </c>
      <c r="Q326" s="1" t="s">
        <v>8079</v>
      </c>
      <c r="R326" s="1">
        <v>8</v>
      </c>
    </row>
    <row r="327" spans="1:18">
      <c r="A327" s="1">
        <v>1461</v>
      </c>
      <c r="B327" s="1" t="s">
        <v>8080</v>
      </c>
      <c r="C327" s="1" t="s">
        <v>113</v>
      </c>
      <c r="D327" s="1" t="s">
        <v>113</v>
      </c>
      <c r="G327" s="1" t="s">
        <v>8081</v>
      </c>
      <c r="H327" s="1" t="s">
        <v>7904</v>
      </c>
      <c r="J327" s="1" t="s">
        <v>8082</v>
      </c>
      <c r="R327" s="1">
        <v>0</v>
      </c>
    </row>
    <row r="328" spans="1:18">
      <c r="A328" s="1">
        <v>597</v>
      </c>
      <c r="B328" s="1" t="s">
        <v>261</v>
      </c>
      <c r="C328" s="1" t="s">
        <v>113</v>
      </c>
      <c r="D328" s="1" t="s">
        <v>272</v>
      </c>
      <c r="E328" s="1">
        <v>1611</v>
      </c>
      <c r="F328" s="1">
        <v>1680</v>
      </c>
      <c r="G328" s="1" t="s">
        <v>8083</v>
      </c>
      <c r="H328" s="1" t="s">
        <v>8084</v>
      </c>
      <c r="I328" s="1" t="s">
        <v>8085</v>
      </c>
      <c r="J328" s="1" t="s">
        <v>8086</v>
      </c>
      <c r="L328" s="1" t="s">
        <v>8087</v>
      </c>
      <c r="M328" s="1" t="s">
        <v>8088</v>
      </c>
      <c r="O328" s="1" t="s">
        <v>8089</v>
      </c>
      <c r="P328" s="1" t="s">
        <v>6974</v>
      </c>
      <c r="Q328" s="1" t="s">
        <v>8090</v>
      </c>
      <c r="R328" s="1">
        <v>28</v>
      </c>
    </row>
    <row r="329" spans="1:18">
      <c r="A329" s="1">
        <v>450</v>
      </c>
      <c r="B329" s="1" t="s">
        <v>550</v>
      </c>
      <c r="C329" s="1" t="s">
        <v>72</v>
      </c>
      <c r="D329" s="1" t="s">
        <v>72</v>
      </c>
      <c r="E329" s="1">
        <v>1645</v>
      </c>
      <c r="F329" s="1" t="s">
        <v>8091</v>
      </c>
      <c r="G329" s="1" t="s">
        <v>8092</v>
      </c>
      <c r="H329" s="1" t="s">
        <v>6124</v>
      </c>
      <c r="I329" s="1" t="s">
        <v>8093</v>
      </c>
      <c r="J329" s="1" t="s">
        <v>8094</v>
      </c>
      <c r="L329" s="1" t="s">
        <v>8095</v>
      </c>
      <c r="M329" s="1" t="s">
        <v>8096</v>
      </c>
      <c r="O329" s="1" t="s">
        <v>8097</v>
      </c>
      <c r="R329" s="1">
        <v>2</v>
      </c>
    </row>
    <row r="330" spans="1:18">
      <c r="A330" s="1">
        <v>568</v>
      </c>
      <c r="B330" s="1" t="s">
        <v>8098</v>
      </c>
      <c r="C330" s="1" t="s">
        <v>294</v>
      </c>
      <c r="D330" s="1" t="s">
        <v>294</v>
      </c>
      <c r="E330" s="1">
        <v>1904</v>
      </c>
      <c r="F330" s="1">
        <v>1965</v>
      </c>
      <c r="G330" s="1" t="s">
        <v>8099</v>
      </c>
      <c r="H330" s="1" t="s">
        <v>8100</v>
      </c>
      <c r="I330" s="1" t="s">
        <v>8101</v>
      </c>
      <c r="J330" s="1" t="s">
        <v>8102</v>
      </c>
      <c r="L330" s="1" t="s">
        <v>8103</v>
      </c>
      <c r="M330" s="1" t="s">
        <v>8104</v>
      </c>
      <c r="O330" s="1" t="s">
        <v>8105</v>
      </c>
      <c r="P330" s="1" t="s">
        <v>7732</v>
      </c>
      <c r="Q330" s="1" t="s">
        <v>8106</v>
      </c>
      <c r="R330" s="1">
        <v>2</v>
      </c>
    </row>
    <row r="331" spans="1:18">
      <c r="A331" s="1">
        <v>74</v>
      </c>
      <c r="B331" s="1" t="s">
        <v>2275</v>
      </c>
      <c r="C331" s="1" t="s">
        <v>38</v>
      </c>
      <c r="D331" s="1" t="s">
        <v>67</v>
      </c>
      <c r="E331" s="1">
        <v>477</v>
      </c>
      <c r="F331" s="1">
        <v>523</v>
      </c>
      <c r="G331" s="1" t="s">
        <v>8107</v>
      </c>
      <c r="H331" s="1" t="s">
        <v>6109</v>
      </c>
      <c r="I331" s="1" t="s">
        <v>8108</v>
      </c>
      <c r="J331" s="1" t="s">
        <v>8109</v>
      </c>
      <c r="L331" s="1" t="s">
        <v>8110</v>
      </c>
      <c r="M331" s="1" t="s">
        <v>2274</v>
      </c>
      <c r="R331" s="1">
        <v>1</v>
      </c>
    </row>
    <row r="332" spans="1:18">
      <c r="A332" s="1">
        <v>99</v>
      </c>
      <c r="B332" s="1" t="s">
        <v>536</v>
      </c>
      <c r="C332" s="1" t="s">
        <v>38</v>
      </c>
      <c r="D332" s="1" t="s">
        <v>405</v>
      </c>
      <c r="E332" s="1">
        <v>450</v>
      </c>
      <c r="F332" s="1">
        <v>493</v>
      </c>
      <c r="G332" s="1" t="s">
        <v>8111</v>
      </c>
      <c r="I332" s="1" t="s">
        <v>8112</v>
      </c>
      <c r="J332" s="1" t="s">
        <v>8113</v>
      </c>
      <c r="L332" s="1" t="s">
        <v>8114</v>
      </c>
      <c r="M332" s="1" t="s">
        <v>535</v>
      </c>
      <c r="O332" s="1" t="s">
        <v>3585</v>
      </c>
      <c r="R332" s="1">
        <v>1</v>
      </c>
    </row>
    <row r="333" spans="1:18">
      <c r="A333" s="1">
        <v>1481</v>
      </c>
      <c r="B333" s="1" t="s">
        <v>8115</v>
      </c>
      <c r="C333" s="1" t="s">
        <v>113</v>
      </c>
      <c r="D333" s="1" t="s">
        <v>113</v>
      </c>
      <c r="G333" s="1" t="s">
        <v>8116</v>
      </c>
      <c r="H333" s="1" t="s">
        <v>6124</v>
      </c>
      <c r="J333" s="1" t="s">
        <v>8117</v>
      </c>
      <c r="L333" s="1" t="s">
        <v>8118</v>
      </c>
      <c r="R333" s="1">
        <v>0</v>
      </c>
    </row>
    <row r="334" spans="1:18">
      <c r="A334" s="1">
        <v>2304</v>
      </c>
      <c r="B334" s="1" t="s">
        <v>2805</v>
      </c>
      <c r="C334" s="1" t="s">
        <v>294</v>
      </c>
      <c r="D334" s="1" t="s">
        <v>294</v>
      </c>
      <c r="E334" s="1">
        <v>1883</v>
      </c>
      <c r="F334" s="1">
        <v>1947</v>
      </c>
      <c r="G334" s="1" t="s">
        <v>8119</v>
      </c>
      <c r="H334" s="1" t="s">
        <v>6229</v>
      </c>
      <c r="I334" s="1" t="s">
        <v>8120</v>
      </c>
      <c r="J334" s="1" t="s">
        <v>8121</v>
      </c>
      <c r="L334" s="1" t="s">
        <v>8122</v>
      </c>
      <c r="N334" s="1" t="s">
        <v>1505</v>
      </c>
      <c r="O334" s="1" t="s">
        <v>8123</v>
      </c>
      <c r="Q334" s="1" t="s">
        <v>8124</v>
      </c>
      <c r="R334" s="1">
        <v>0</v>
      </c>
    </row>
    <row r="335" spans="1:18">
      <c r="A335" s="1">
        <v>771</v>
      </c>
      <c r="B335" s="1" t="s">
        <v>858</v>
      </c>
      <c r="C335" s="1" t="s">
        <v>50</v>
      </c>
      <c r="D335" s="1" t="s">
        <v>50</v>
      </c>
      <c r="E335" s="1">
        <v>1019</v>
      </c>
      <c r="F335" s="1">
        <v>1085</v>
      </c>
      <c r="G335" s="1" t="s">
        <v>8125</v>
      </c>
      <c r="H335" s="1" t="s">
        <v>6109</v>
      </c>
      <c r="I335" s="1" t="s">
        <v>8126</v>
      </c>
      <c r="J335" s="1" t="s">
        <v>8127</v>
      </c>
      <c r="K335" s="1" t="s">
        <v>8128</v>
      </c>
      <c r="L335" s="1" t="s">
        <v>8129</v>
      </c>
      <c r="M335" s="1" t="s">
        <v>8130</v>
      </c>
      <c r="R335" s="1">
        <v>2</v>
      </c>
    </row>
    <row r="336" spans="1:18">
      <c r="A336" s="1">
        <v>2186</v>
      </c>
      <c r="B336" s="1" t="s">
        <v>8131</v>
      </c>
      <c r="C336" s="1" t="s">
        <v>72</v>
      </c>
      <c r="D336" s="1" t="s">
        <v>72</v>
      </c>
      <c r="G336" s="1" t="s">
        <v>8132</v>
      </c>
      <c r="H336" s="1" t="s">
        <v>6124</v>
      </c>
      <c r="I336" s="1" t="s">
        <v>8133</v>
      </c>
      <c r="J336" s="1" t="s">
        <v>8134</v>
      </c>
      <c r="L336" s="1" t="s">
        <v>8135</v>
      </c>
      <c r="R336" s="1">
        <v>0</v>
      </c>
    </row>
    <row r="337" spans="1:18">
      <c r="A337" s="1">
        <v>33</v>
      </c>
      <c r="B337" s="1" t="s">
        <v>1709</v>
      </c>
      <c r="C337" s="1" t="s">
        <v>38</v>
      </c>
      <c r="D337" s="1" t="s">
        <v>134</v>
      </c>
      <c r="E337" s="1">
        <v>430</v>
      </c>
      <c r="F337" s="1">
        <v>464</v>
      </c>
      <c r="G337" s="1" t="s">
        <v>8136</v>
      </c>
      <c r="H337" s="1" t="s">
        <v>6444</v>
      </c>
      <c r="I337" s="1" t="s">
        <v>8137</v>
      </c>
      <c r="J337" s="1" t="s">
        <v>8138</v>
      </c>
      <c r="K337" s="1" t="s">
        <v>8139</v>
      </c>
      <c r="L337" s="1" t="s">
        <v>8140</v>
      </c>
      <c r="M337" s="1" t="s">
        <v>8141</v>
      </c>
      <c r="N337" s="1" t="s">
        <v>36</v>
      </c>
      <c r="R337" s="1">
        <v>7</v>
      </c>
    </row>
    <row r="338" spans="1:18">
      <c r="A338" s="1">
        <v>112</v>
      </c>
      <c r="B338" s="1" t="s">
        <v>2285</v>
      </c>
      <c r="C338" s="1" t="s">
        <v>38</v>
      </c>
      <c r="D338" s="1" t="s">
        <v>67</v>
      </c>
      <c r="F338" s="1">
        <v>548</v>
      </c>
      <c r="G338" s="1" t="s">
        <v>8142</v>
      </c>
      <c r="H338" s="1" t="s">
        <v>6109</v>
      </c>
      <c r="I338" s="1" t="s">
        <v>8143</v>
      </c>
      <c r="J338" s="1" t="s">
        <v>8144</v>
      </c>
      <c r="L338" s="1" t="s">
        <v>8145</v>
      </c>
      <c r="M338" s="1" t="s">
        <v>2284</v>
      </c>
      <c r="R338" s="1">
        <v>1</v>
      </c>
    </row>
    <row r="339" spans="1:18">
      <c r="A339" s="1">
        <v>1063</v>
      </c>
      <c r="B339" s="1" t="s">
        <v>2885</v>
      </c>
      <c r="C339" s="1" t="s">
        <v>113</v>
      </c>
      <c r="D339" s="1" t="s">
        <v>113</v>
      </c>
      <c r="G339" s="1" t="s">
        <v>8146</v>
      </c>
      <c r="I339" s="1" t="s">
        <v>8147</v>
      </c>
      <c r="J339" s="1" t="s">
        <v>8148</v>
      </c>
      <c r="R339" s="1">
        <v>0</v>
      </c>
    </row>
    <row r="340" spans="1:18">
      <c r="A340" s="1">
        <v>392</v>
      </c>
      <c r="B340" s="1" t="s">
        <v>188</v>
      </c>
      <c r="C340" s="1" t="s">
        <v>72</v>
      </c>
      <c r="D340" s="1" t="s">
        <v>72</v>
      </c>
      <c r="E340" s="1">
        <v>1648</v>
      </c>
      <c r="F340" s="1">
        <v>1718</v>
      </c>
      <c r="G340" s="1" t="s">
        <v>8149</v>
      </c>
      <c r="H340" s="1" t="s">
        <v>7531</v>
      </c>
      <c r="I340" s="1" t="s">
        <v>8150</v>
      </c>
      <c r="J340" s="1" t="s">
        <v>8151</v>
      </c>
      <c r="L340" s="1" t="s">
        <v>8152</v>
      </c>
      <c r="M340" s="1" t="s">
        <v>8153</v>
      </c>
      <c r="N340" s="1" t="s">
        <v>187</v>
      </c>
      <c r="O340" s="1" t="s">
        <v>8154</v>
      </c>
      <c r="P340" s="1" t="s">
        <v>274</v>
      </c>
      <c r="Q340" s="1" t="s">
        <v>8155</v>
      </c>
      <c r="R340" s="1">
        <v>10</v>
      </c>
    </row>
    <row r="341" spans="1:18">
      <c r="A341" s="1">
        <v>1599</v>
      </c>
      <c r="B341" s="1" t="s">
        <v>8156</v>
      </c>
      <c r="C341" s="1" t="s">
        <v>113</v>
      </c>
      <c r="D341" s="1" t="s">
        <v>113</v>
      </c>
      <c r="G341" s="1" t="s">
        <v>8157</v>
      </c>
      <c r="I341" s="1" t="s">
        <v>8158</v>
      </c>
      <c r="J341" s="1" t="s">
        <v>8159</v>
      </c>
      <c r="L341" s="1" t="s">
        <v>8160</v>
      </c>
      <c r="R341" s="1">
        <v>0</v>
      </c>
    </row>
    <row r="342" spans="1:18">
      <c r="A342" s="1">
        <v>1853</v>
      </c>
      <c r="B342" s="1" t="s">
        <v>8161</v>
      </c>
      <c r="C342" s="1" t="s">
        <v>113</v>
      </c>
      <c r="D342" s="1" t="s">
        <v>113</v>
      </c>
      <c r="G342" s="1" t="s">
        <v>8162</v>
      </c>
      <c r="H342" s="1" t="s">
        <v>6229</v>
      </c>
      <c r="J342" s="1" t="s">
        <v>8163</v>
      </c>
      <c r="L342" s="1" t="s">
        <v>8164</v>
      </c>
      <c r="R342" s="1">
        <v>0</v>
      </c>
    </row>
    <row r="343" spans="1:18">
      <c r="A343" s="1">
        <v>2295</v>
      </c>
      <c r="B343" s="1" t="s">
        <v>806</v>
      </c>
      <c r="C343" s="1" t="s">
        <v>294</v>
      </c>
      <c r="D343" s="1" t="s">
        <v>294</v>
      </c>
      <c r="E343" s="1">
        <v>1879</v>
      </c>
      <c r="F343" s="1">
        <v>1964</v>
      </c>
      <c r="G343" s="1" t="s">
        <v>8165</v>
      </c>
      <c r="H343" s="1" t="s">
        <v>6218</v>
      </c>
      <c r="I343" s="1" t="s">
        <v>8166</v>
      </c>
      <c r="J343" s="1" t="s">
        <v>8167</v>
      </c>
      <c r="L343" s="1" t="s">
        <v>8168</v>
      </c>
      <c r="M343" s="1" t="s">
        <v>8169</v>
      </c>
      <c r="O343" s="1" t="s">
        <v>8170</v>
      </c>
      <c r="P343" s="1" t="s">
        <v>410</v>
      </c>
      <c r="Q343" s="1" t="s">
        <v>8171</v>
      </c>
      <c r="R343" s="1">
        <v>2</v>
      </c>
    </row>
    <row r="344" spans="1:18">
      <c r="A344" s="1">
        <v>914</v>
      </c>
      <c r="B344" s="1" t="s">
        <v>8172</v>
      </c>
      <c r="C344" s="1" t="s">
        <v>113</v>
      </c>
      <c r="D344" s="1" t="s">
        <v>113</v>
      </c>
      <c r="G344" s="1" t="s">
        <v>8173</v>
      </c>
      <c r="H344" s="1" t="s">
        <v>7904</v>
      </c>
      <c r="I344" s="1" t="s">
        <v>8174</v>
      </c>
      <c r="J344" s="1" t="s">
        <v>8175</v>
      </c>
      <c r="L344" s="1" t="s">
        <v>8176</v>
      </c>
      <c r="R344" s="1">
        <v>0</v>
      </c>
    </row>
    <row r="345" spans="1:18">
      <c r="A345" s="1">
        <v>1259</v>
      </c>
      <c r="B345" s="1" t="s">
        <v>8177</v>
      </c>
      <c r="C345" s="1" t="s">
        <v>113</v>
      </c>
      <c r="D345" s="1" t="s">
        <v>113</v>
      </c>
      <c r="G345" s="1" t="s">
        <v>8178</v>
      </c>
      <c r="I345" s="1" t="s">
        <v>8179</v>
      </c>
      <c r="J345" s="1" t="s">
        <v>8180</v>
      </c>
      <c r="R345" s="1">
        <v>0</v>
      </c>
    </row>
    <row r="346" spans="1:18">
      <c r="A346" s="1">
        <v>696</v>
      </c>
      <c r="B346" s="1" t="s">
        <v>4022</v>
      </c>
      <c r="C346" s="1" t="s">
        <v>262</v>
      </c>
      <c r="D346" s="1" t="s">
        <v>262</v>
      </c>
      <c r="E346" s="1">
        <v>888</v>
      </c>
      <c r="F346" s="1">
        <v>943</v>
      </c>
      <c r="G346" s="1" t="s">
        <v>8181</v>
      </c>
      <c r="I346" s="1" t="s">
        <v>8182</v>
      </c>
      <c r="J346" s="1" t="s">
        <v>8183</v>
      </c>
      <c r="M346" s="1" t="s">
        <v>8184</v>
      </c>
      <c r="O346" s="1" t="s">
        <v>8185</v>
      </c>
      <c r="P346" s="1" t="s">
        <v>8186</v>
      </c>
      <c r="Q346" s="1" t="s">
        <v>8187</v>
      </c>
      <c r="R346" s="1">
        <v>3</v>
      </c>
    </row>
    <row r="347" spans="1:18">
      <c r="A347" s="1">
        <v>842</v>
      </c>
      <c r="B347" s="1" t="s">
        <v>810</v>
      </c>
      <c r="C347" s="1" t="s">
        <v>50</v>
      </c>
      <c r="D347" s="1" t="s">
        <v>51</v>
      </c>
      <c r="E347" s="1">
        <v>1056</v>
      </c>
      <c r="F347" s="1">
        <v>1121</v>
      </c>
      <c r="G347" s="1" t="s">
        <v>8188</v>
      </c>
      <c r="H347" s="1" t="s">
        <v>6012</v>
      </c>
      <c r="I347" s="1" t="s">
        <v>8189</v>
      </c>
      <c r="J347" s="1" t="s">
        <v>8190</v>
      </c>
      <c r="K347" s="1" t="s">
        <v>8191</v>
      </c>
      <c r="L347" s="1" t="s">
        <v>8192</v>
      </c>
      <c r="M347" s="1" t="s">
        <v>8193</v>
      </c>
      <c r="R347" s="1">
        <v>5</v>
      </c>
    </row>
    <row r="348" spans="1:18">
      <c r="A348" s="1">
        <v>1772</v>
      </c>
      <c r="B348" s="1" t="s">
        <v>8194</v>
      </c>
      <c r="C348" s="1" t="s">
        <v>38</v>
      </c>
      <c r="D348" s="1" t="s">
        <v>1930</v>
      </c>
      <c r="E348" s="1">
        <v>519</v>
      </c>
      <c r="F348" s="1">
        <v>581</v>
      </c>
      <c r="G348" s="1" t="s">
        <v>8195</v>
      </c>
      <c r="H348" s="1" t="s">
        <v>6124</v>
      </c>
      <c r="I348" s="1" t="s">
        <v>8196</v>
      </c>
      <c r="J348" s="1" t="s">
        <v>8197</v>
      </c>
      <c r="L348" s="1" t="s">
        <v>8198</v>
      </c>
      <c r="O348" s="1" t="s">
        <v>6046</v>
      </c>
      <c r="R348" s="1">
        <v>0</v>
      </c>
    </row>
    <row r="349" spans="1:18">
      <c r="A349" s="1">
        <v>2621</v>
      </c>
      <c r="B349" s="1" t="s">
        <v>424</v>
      </c>
      <c r="C349" s="1" t="s">
        <v>294</v>
      </c>
      <c r="D349" s="1" t="s">
        <v>294</v>
      </c>
      <c r="E349" s="1">
        <v>1932</v>
      </c>
      <c r="F349" s="1">
        <v>1993.8</v>
      </c>
      <c r="G349" s="1" t="s">
        <v>8199</v>
      </c>
      <c r="I349" s="1" t="s">
        <v>8200</v>
      </c>
      <c r="J349" s="1" t="s">
        <v>8201</v>
      </c>
      <c r="R349" s="1">
        <v>0</v>
      </c>
    </row>
    <row r="350" spans="1:18">
      <c r="A350" s="1">
        <v>94</v>
      </c>
      <c r="B350" s="1" t="s">
        <v>146</v>
      </c>
      <c r="C350" s="1" t="s">
        <v>38</v>
      </c>
      <c r="D350" s="1" t="s">
        <v>67</v>
      </c>
      <c r="E350" s="1">
        <v>503</v>
      </c>
      <c r="F350" s="1">
        <v>551</v>
      </c>
      <c r="G350" s="1" t="s">
        <v>8202</v>
      </c>
      <c r="H350" s="1" t="s">
        <v>6109</v>
      </c>
      <c r="I350" s="1" t="s">
        <v>8203</v>
      </c>
      <c r="J350" s="1" t="s">
        <v>8204</v>
      </c>
      <c r="L350" s="1" t="s">
        <v>8205</v>
      </c>
      <c r="M350" s="1" t="s">
        <v>8206</v>
      </c>
      <c r="R350" s="1">
        <v>19</v>
      </c>
    </row>
    <row r="351" spans="1:18">
      <c r="A351" s="1">
        <v>38</v>
      </c>
      <c r="B351" s="1" t="s">
        <v>2199</v>
      </c>
      <c r="C351" s="1" t="s">
        <v>38</v>
      </c>
      <c r="D351" s="1" t="s">
        <v>67</v>
      </c>
      <c r="E351" s="1">
        <v>481</v>
      </c>
      <c r="F351" s="1">
        <v>539</v>
      </c>
      <c r="G351" s="1" t="s">
        <v>8207</v>
      </c>
      <c r="H351" s="1" t="s">
        <v>6109</v>
      </c>
      <c r="I351" s="1" t="s">
        <v>8208</v>
      </c>
      <c r="J351" s="1" t="s">
        <v>8209</v>
      </c>
      <c r="L351" s="1" t="s">
        <v>8210</v>
      </c>
      <c r="M351" s="1" t="s">
        <v>8211</v>
      </c>
      <c r="O351" s="1" t="s">
        <v>8212</v>
      </c>
      <c r="R351" s="1">
        <v>2</v>
      </c>
    </row>
    <row r="352" spans="1:18">
      <c r="A352" s="1">
        <v>2668</v>
      </c>
      <c r="B352" s="1" t="s">
        <v>248</v>
      </c>
      <c r="C352" s="1" t="s">
        <v>72</v>
      </c>
      <c r="D352" s="1" t="s">
        <v>72</v>
      </c>
      <c r="E352" s="1">
        <v>1650</v>
      </c>
      <c r="F352" s="1">
        <v>1727</v>
      </c>
      <c r="G352" s="1" t="s">
        <v>8213</v>
      </c>
      <c r="H352" s="1" t="s">
        <v>6023</v>
      </c>
      <c r="I352" s="1" t="s">
        <v>8214</v>
      </c>
      <c r="J352" s="1" t="s">
        <v>8215</v>
      </c>
      <c r="L352" s="1" t="s">
        <v>8216</v>
      </c>
      <c r="M352" s="1" t="s">
        <v>8217</v>
      </c>
      <c r="R352" s="1">
        <v>2</v>
      </c>
    </row>
    <row r="353" spans="1:18">
      <c r="A353" s="1">
        <v>20</v>
      </c>
      <c r="B353" s="1" t="s">
        <v>8218</v>
      </c>
      <c r="C353" s="1" t="s">
        <v>38</v>
      </c>
      <c r="D353" s="1" t="s">
        <v>134</v>
      </c>
      <c r="E353" s="1">
        <v>413</v>
      </c>
      <c r="F353" s="1">
        <v>458</v>
      </c>
      <c r="G353" s="1" t="s">
        <v>8219</v>
      </c>
      <c r="H353" s="1" t="s">
        <v>6109</v>
      </c>
      <c r="I353" s="1" t="s">
        <v>8220</v>
      </c>
      <c r="J353" s="1" t="s">
        <v>8221</v>
      </c>
      <c r="L353" s="1" t="s">
        <v>8222</v>
      </c>
      <c r="M353" s="1" t="s">
        <v>3492</v>
      </c>
      <c r="O353" s="1" t="s">
        <v>1035</v>
      </c>
      <c r="R353" s="1">
        <v>1</v>
      </c>
    </row>
    <row r="354" spans="1:18">
      <c r="A354" s="1">
        <v>634</v>
      </c>
      <c r="B354" s="1" t="s">
        <v>5257</v>
      </c>
      <c r="C354" s="1" t="s">
        <v>72</v>
      </c>
      <c r="D354" s="1" t="s">
        <v>72</v>
      </c>
      <c r="E354" s="1">
        <v>1852</v>
      </c>
      <c r="F354" s="1">
        <v>1937</v>
      </c>
      <c r="G354" s="1" t="s">
        <v>8223</v>
      </c>
      <c r="H354" s="1" t="s">
        <v>8224</v>
      </c>
      <c r="I354" s="1" t="s">
        <v>8225</v>
      </c>
      <c r="J354" s="1" t="s">
        <v>8226</v>
      </c>
      <c r="K354" s="1" t="s">
        <v>8227</v>
      </c>
      <c r="L354" s="1" t="s">
        <v>8228</v>
      </c>
      <c r="M354" s="1" t="s">
        <v>8229</v>
      </c>
      <c r="O354" s="1" t="s">
        <v>5493</v>
      </c>
      <c r="Q354" s="1" t="s">
        <v>8230</v>
      </c>
      <c r="R354" s="1">
        <v>9</v>
      </c>
    </row>
    <row r="355" spans="1:18">
      <c r="A355" s="1">
        <v>2674</v>
      </c>
      <c r="B355" s="1" t="s">
        <v>8231</v>
      </c>
      <c r="C355" s="1" t="s">
        <v>72</v>
      </c>
      <c r="D355" s="1" t="s">
        <v>72</v>
      </c>
      <c r="E355" s="1">
        <v>1873</v>
      </c>
      <c r="F355" s="1">
        <v>1937</v>
      </c>
      <c r="G355" s="1" t="s">
        <v>8232</v>
      </c>
      <c r="I355" s="1" t="s">
        <v>8233</v>
      </c>
      <c r="J355" s="1" t="s">
        <v>8234</v>
      </c>
      <c r="M355" s="1" t="s">
        <v>1472</v>
      </c>
      <c r="O355" s="1" t="s">
        <v>276</v>
      </c>
      <c r="P355" s="1" t="s">
        <v>213</v>
      </c>
      <c r="R355" s="1">
        <v>1</v>
      </c>
    </row>
    <row r="356" spans="1:18">
      <c r="A356" s="1">
        <v>509</v>
      </c>
      <c r="B356" s="1" t="s">
        <v>5692</v>
      </c>
      <c r="C356" s="1" t="s">
        <v>72</v>
      </c>
      <c r="D356" s="1" t="s">
        <v>72</v>
      </c>
      <c r="E356" s="1">
        <v>1624</v>
      </c>
      <c r="F356" s="1">
        <v>1662</v>
      </c>
      <c r="G356" s="1" t="s">
        <v>8235</v>
      </c>
      <c r="H356" s="1" t="s">
        <v>8236</v>
      </c>
      <c r="I356" s="1" t="s">
        <v>8237</v>
      </c>
      <c r="J356" s="1" t="s">
        <v>8238</v>
      </c>
      <c r="M356" s="1" t="s">
        <v>5691</v>
      </c>
      <c r="O356" s="1" t="s">
        <v>8239</v>
      </c>
      <c r="P356" s="1" t="s">
        <v>8240</v>
      </c>
      <c r="R356" s="1">
        <v>1</v>
      </c>
    </row>
    <row r="357" spans="1:18">
      <c r="A357" s="1">
        <v>223</v>
      </c>
      <c r="B357" s="1" t="s">
        <v>1146</v>
      </c>
      <c r="C357" s="1" t="s">
        <v>113</v>
      </c>
      <c r="D357" s="1" t="s">
        <v>113</v>
      </c>
      <c r="E357" s="1">
        <v>1601</v>
      </c>
      <c r="F357" s="1">
        <v>1645</v>
      </c>
      <c r="G357" s="1" t="s">
        <v>8241</v>
      </c>
      <c r="I357" s="1" t="s">
        <v>8242</v>
      </c>
      <c r="J357" s="1" t="s">
        <v>8243</v>
      </c>
      <c r="M357" s="1" t="s">
        <v>8244</v>
      </c>
      <c r="N357" s="1" t="s">
        <v>1145</v>
      </c>
      <c r="O357" s="1" t="s">
        <v>8245</v>
      </c>
      <c r="P357" s="1" t="s">
        <v>8246</v>
      </c>
      <c r="R357" s="1">
        <v>2</v>
      </c>
    </row>
    <row r="358" spans="1:18">
      <c r="A358" s="1">
        <v>1870</v>
      </c>
      <c r="B358" s="1" t="s">
        <v>1292</v>
      </c>
      <c r="C358" s="1" t="s">
        <v>113</v>
      </c>
      <c r="D358" s="1" t="s">
        <v>113</v>
      </c>
      <c r="E358" s="1" t="s">
        <v>8247</v>
      </c>
      <c r="F358" s="1" t="s">
        <v>8248</v>
      </c>
      <c r="G358" s="1" t="s">
        <v>8249</v>
      </c>
      <c r="H358" s="1" t="s">
        <v>8250</v>
      </c>
      <c r="J358" s="1" t="s">
        <v>8251</v>
      </c>
      <c r="L358" s="1" t="s">
        <v>8252</v>
      </c>
      <c r="M358" s="1" t="s">
        <v>1291</v>
      </c>
      <c r="R358" s="1">
        <v>1</v>
      </c>
    </row>
    <row r="359" spans="1:18">
      <c r="A359" s="1">
        <v>1217</v>
      </c>
      <c r="B359" s="1" t="s">
        <v>8253</v>
      </c>
      <c r="C359" s="1" t="s">
        <v>113</v>
      </c>
      <c r="D359" s="1" t="s">
        <v>113</v>
      </c>
      <c r="E359" s="1">
        <v>1547</v>
      </c>
      <c r="F359" s="1">
        <v>1626</v>
      </c>
      <c r="G359" s="1" t="s">
        <v>8254</v>
      </c>
      <c r="I359" s="1" t="s">
        <v>8255</v>
      </c>
      <c r="J359" s="1" t="s">
        <v>8256</v>
      </c>
      <c r="L359" s="1" t="s">
        <v>8257</v>
      </c>
      <c r="Q359" s="1" t="s">
        <v>8258</v>
      </c>
      <c r="R359" s="1">
        <v>0</v>
      </c>
    </row>
    <row r="360" spans="1:18">
      <c r="A360" s="1">
        <v>613</v>
      </c>
      <c r="B360" s="1" t="s">
        <v>439</v>
      </c>
      <c r="C360" s="1" t="s">
        <v>72</v>
      </c>
      <c r="D360" s="1" t="s">
        <v>72</v>
      </c>
      <c r="E360" s="1">
        <v>1753</v>
      </c>
      <c r="F360" s="1">
        <v>1818</v>
      </c>
      <c r="G360" s="1" t="s">
        <v>8259</v>
      </c>
      <c r="I360" s="1" t="s">
        <v>8260</v>
      </c>
      <c r="J360" s="1" t="s">
        <v>8261</v>
      </c>
      <c r="K360" s="1" t="s">
        <v>8262</v>
      </c>
      <c r="L360" s="1" t="s">
        <v>8263</v>
      </c>
      <c r="M360" s="1" t="s">
        <v>8264</v>
      </c>
      <c r="P360" s="1" t="s">
        <v>8265</v>
      </c>
      <c r="Q360" s="1" t="s">
        <v>8266</v>
      </c>
      <c r="R360" s="1">
        <v>2</v>
      </c>
    </row>
    <row r="361" spans="1:18">
      <c r="A361" s="1">
        <v>2280</v>
      </c>
      <c r="B361" s="1" t="s">
        <v>8267</v>
      </c>
      <c r="C361" s="1" t="s">
        <v>294</v>
      </c>
      <c r="D361" s="1" t="s">
        <v>294</v>
      </c>
      <c r="E361" s="1">
        <v>1866</v>
      </c>
      <c r="F361" s="1">
        <v>1953</v>
      </c>
      <c r="G361" s="1" t="s">
        <v>8268</v>
      </c>
      <c r="H361" s="1" t="s">
        <v>6229</v>
      </c>
      <c r="I361" s="1" t="s">
        <v>8269</v>
      </c>
      <c r="J361" s="1" t="s">
        <v>8270</v>
      </c>
      <c r="L361" s="1" t="s">
        <v>8271</v>
      </c>
      <c r="O361" s="1" t="s">
        <v>8272</v>
      </c>
      <c r="P361" s="1" t="s">
        <v>410</v>
      </c>
      <c r="Q361" s="1" t="s">
        <v>8273</v>
      </c>
      <c r="R361" s="1">
        <v>0</v>
      </c>
    </row>
    <row r="362" spans="1:18">
      <c r="A362" s="1">
        <v>793</v>
      </c>
      <c r="B362" s="1" t="s">
        <v>1057</v>
      </c>
      <c r="C362" s="1" t="s">
        <v>50</v>
      </c>
      <c r="D362" s="1" t="s">
        <v>57</v>
      </c>
      <c r="E362" s="1">
        <v>1140</v>
      </c>
      <c r="F362" s="1">
        <v>1207</v>
      </c>
      <c r="G362" s="1" t="s">
        <v>8274</v>
      </c>
      <c r="H362" s="1" t="s">
        <v>6012</v>
      </c>
      <c r="I362" s="1" t="s">
        <v>8275</v>
      </c>
      <c r="J362" s="1" t="s">
        <v>8276</v>
      </c>
      <c r="L362" s="1" t="s">
        <v>8277</v>
      </c>
      <c r="M362" s="1" t="s">
        <v>8278</v>
      </c>
      <c r="R362" s="1">
        <v>18</v>
      </c>
    </row>
    <row r="363" spans="1:18">
      <c r="A363" s="1">
        <v>1967</v>
      </c>
      <c r="B363" s="1" t="s">
        <v>8279</v>
      </c>
      <c r="C363" s="1" t="s">
        <v>113</v>
      </c>
      <c r="D363" s="1" t="s">
        <v>113</v>
      </c>
      <c r="G363" s="1" t="s">
        <v>8280</v>
      </c>
      <c r="H363" s="1" t="s">
        <v>6124</v>
      </c>
      <c r="J363" s="1" t="s">
        <v>8281</v>
      </c>
      <c r="L363" s="1" t="s">
        <v>8282</v>
      </c>
      <c r="R363" s="1">
        <v>0</v>
      </c>
    </row>
    <row r="364" spans="1:18">
      <c r="A364" s="1">
        <v>937</v>
      </c>
      <c r="B364" s="1" t="s">
        <v>8283</v>
      </c>
      <c r="C364" s="1" t="s">
        <v>113</v>
      </c>
      <c r="D364" s="1" t="s">
        <v>113</v>
      </c>
      <c r="G364" s="1" t="s">
        <v>8284</v>
      </c>
      <c r="I364" s="1" t="s">
        <v>8285</v>
      </c>
      <c r="J364" s="1" t="s">
        <v>7229</v>
      </c>
      <c r="R364" s="1">
        <v>0</v>
      </c>
    </row>
    <row r="365" spans="1:18">
      <c r="A365" s="1">
        <v>2301</v>
      </c>
      <c r="B365" s="1" t="s">
        <v>8286</v>
      </c>
      <c r="C365" s="1" t="s">
        <v>294</v>
      </c>
      <c r="D365" s="1" t="s">
        <v>294</v>
      </c>
      <c r="E365" s="1">
        <v>1881</v>
      </c>
      <c r="F365" s="1">
        <v>1968</v>
      </c>
      <c r="G365" s="1" t="s">
        <v>8287</v>
      </c>
      <c r="H365" s="1" t="s">
        <v>6391</v>
      </c>
      <c r="I365" s="1" t="s">
        <v>8288</v>
      </c>
      <c r="J365" s="1" t="s">
        <v>8289</v>
      </c>
      <c r="L365" s="1" t="s">
        <v>8290</v>
      </c>
      <c r="O365" s="1" t="s">
        <v>8291</v>
      </c>
      <c r="Q365" s="1" t="s">
        <v>8292</v>
      </c>
      <c r="R365" s="1">
        <v>0</v>
      </c>
    </row>
    <row r="366" spans="1:18">
      <c r="A366" s="1">
        <v>635</v>
      </c>
      <c r="B366" s="1" t="s">
        <v>8293</v>
      </c>
      <c r="C366" s="1" t="s">
        <v>72</v>
      </c>
      <c r="D366" s="1" t="s">
        <v>72</v>
      </c>
      <c r="E366" s="1">
        <v>1867</v>
      </c>
      <c r="F366" s="1">
        <v>1920</v>
      </c>
      <c r="G366" s="1" t="s">
        <v>8294</v>
      </c>
      <c r="I366" s="1" t="s">
        <v>8295</v>
      </c>
      <c r="J366" s="1" t="s">
        <v>8296</v>
      </c>
      <c r="K366" s="1" t="s">
        <v>8297</v>
      </c>
      <c r="L366" s="1" t="s">
        <v>8298</v>
      </c>
      <c r="O366" s="1" t="s">
        <v>8299</v>
      </c>
      <c r="P366" s="1" t="s">
        <v>8300</v>
      </c>
      <c r="Q366" s="1" t="s">
        <v>8301</v>
      </c>
      <c r="R366" s="1">
        <v>0</v>
      </c>
    </row>
    <row r="367" spans="1:18">
      <c r="A367" s="1">
        <v>622</v>
      </c>
      <c r="B367" s="1" t="s">
        <v>931</v>
      </c>
      <c r="C367" s="1" t="s">
        <v>72</v>
      </c>
      <c r="D367" s="1" t="s">
        <v>72</v>
      </c>
      <c r="E367" s="1">
        <v>1802</v>
      </c>
      <c r="F367" s="1">
        <v>1889</v>
      </c>
      <c r="G367" s="1" t="s">
        <v>8302</v>
      </c>
      <c r="H367" s="1" t="s">
        <v>8303</v>
      </c>
      <c r="I367" s="1" t="s">
        <v>8304</v>
      </c>
      <c r="J367" s="1" t="s">
        <v>8305</v>
      </c>
      <c r="K367" s="1" t="s">
        <v>8306</v>
      </c>
      <c r="L367" s="1" t="s">
        <v>8307</v>
      </c>
      <c r="M367" s="1" t="s">
        <v>8308</v>
      </c>
      <c r="N367" s="1" t="s">
        <v>1468</v>
      </c>
      <c r="O367" s="1" t="s">
        <v>6046</v>
      </c>
      <c r="R367" s="1">
        <v>10</v>
      </c>
    </row>
    <row r="368" spans="1:18">
      <c r="A368" s="1">
        <v>204</v>
      </c>
      <c r="B368" s="1" t="s">
        <v>518</v>
      </c>
      <c r="C368" s="1" t="s">
        <v>113</v>
      </c>
      <c r="D368" s="1" t="s">
        <v>113</v>
      </c>
      <c r="E368" s="1">
        <v>1369</v>
      </c>
      <c r="F368" s="1">
        <v>1415</v>
      </c>
      <c r="G368" s="1" t="s">
        <v>8309</v>
      </c>
      <c r="H368" s="1" t="s">
        <v>6229</v>
      </c>
      <c r="I368" s="1" t="s">
        <v>8310</v>
      </c>
      <c r="J368" s="1" t="s">
        <v>8311</v>
      </c>
      <c r="K368" s="1" t="s">
        <v>8312</v>
      </c>
      <c r="L368" s="1" t="s">
        <v>8313</v>
      </c>
      <c r="M368" s="1" t="s">
        <v>8314</v>
      </c>
      <c r="R368" s="1">
        <v>16</v>
      </c>
    </row>
    <row r="369" spans="1:18">
      <c r="A369" s="1">
        <v>1616</v>
      </c>
      <c r="B369" s="1" t="s">
        <v>2094</v>
      </c>
      <c r="C369" s="1" t="s">
        <v>113</v>
      </c>
      <c r="D369" s="1" t="s">
        <v>113</v>
      </c>
      <c r="G369" s="1" t="s">
        <v>8315</v>
      </c>
      <c r="I369" s="1" t="s">
        <v>8316</v>
      </c>
      <c r="J369" s="1" t="s">
        <v>8317</v>
      </c>
      <c r="L369" s="1" t="s">
        <v>8318</v>
      </c>
      <c r="M369" s="1" t="s">
        <v>8319</v>
      </c>
      <c r="O369" s="1" t="s">
        <v>8320</v>
      </c>
      <c r="P369" s="1" t="s">
        <v>213</v>
      </c>
      <c r="Q369" s="1" t="s">
        <v>8321</v>
      </c>
      <c r="R369" s="1">
        <v>3</v>
      </c>
    </row>
    <row r="370" spans="1:18">
      <c r="A370" s="1">
        <v>606</v>
      </c>
      <c r="B370" s="1" t="s">
        <v>8322</v>
      </c>
      <c r="C370" s="1" t="s">
        <v>72</v>
      </c>
      <c r="D370" s="1" t="s">
        <v>72</v>
      </c>
      <c r="G370" s="1" t="s">
        <v>8323</v>
      </c>
      <c r="I370" s="1" t="s">
        <v>8324</v>
      </c>
      <c r="J370" s="1" t="s">
        <v>8325</v>
      </c>
      <c r="K370" s="1" t="s">
        <v>8326</v>
      </c>
      <c r="L370" s="1" t="s">
        <v>8327</v>
      </c>
      <c r="M370" s="1" t="s">
        <v>8328</v>
      </c>
      <c r="P370" s="1" t="s">
        <v>213</v>
      </c>
      <c r="R370" s="1">
        <v>7</v>
      </c>
    </row>
    <row r="371" spans="1:18">
      <c r="A371" s="1">
        <v>2194</v>
      </c>
      <c r="B371" s="1" t="s">
        <v>8329</v>
      </c>
      <c r="C371" s="1" t="s">
        <v>72</v>
      </c>
      <c r="D371" s="1" t="s">
        <v>72</v>
      </c>
      <c r="G371" s="1" t="s">
        <v>8330</v>
      </c>
      <c r="H371" s="1" t="s">
        <v>6124</v>
      </c>
      <c r="J371" s="1" t="s">
        <v>8331</v>
      </c>
      <c r="L371" s="1" t="s">
        <v>8332</v>
      </c>
      <c r="R371" s="1">
        <v>0</v>
      </c>
    </row>
    <row r="372" spans="1:18">
      <c r="A372" s="1">
        <v>308</v>
      </c>
      <c r="B372" s="1" t="s">
        <v>1117</v>
      </c>
      <c r="C372" s="1" t="s">
        <v>72</v>
      </c>
      <c r="D372" s="1" t="s">
        <v>72</v>
      </c>
      <c r="E372" s="1">
        <v>1625</v>
      </c>
      <c r="F372" s="1">
        <v>1682</v>
      </c>
      <c r="G372" s="1" t="s">
        <v>8333</v>
      </c>
      <c r="I372" s="1" t="s">
        <v>8334</v>
      </c>
      <c r="J372" s="1" t="s">
        <v>8335</v>
      </c>
      <c r="L372" s="1" t="s">
        <v>8336</v>
      </c>
      <c r="M372" s="1" t="s">
        <v>8337</v>
      </c>
      <c r="O372" s="1" t="s">
        <v>8338</v>
      </c>
      <c r="R372" s="1">
        <v>16</v>
      </c>
    </row>
    <row r="373" spans="1:18">
      <c r="A373" s="1">
        <v>219</v>
      </c>
      <c r="B373" s="1" t="s">
        <v>2734</v>
      </c>
      <c r="C373" s="1" t="s">
        <v>113</v>
      </c>
      <c r="D373" s="1" t="s">
        <v>113</v>
      </c>
      <c r="E373" s="1">
        <v>1457</v>
      </c>
      <c r="F373" s="1">
        <v>1524</v>
      </c>
      <c r="G373" s="1" t="s">
        <v>8339</v>
      </c>
      <c r="H373" s="1" t="s">
        <v>6646</v>
      </c>
      <c r="I373" s="1" t="s">
        <v>8340</v>
      </c>
      <c r="J373" s="1" t="s">
        <v>8341</v>
      </c>
      <c r="K373" s="1" t="s">
        <v>8342</v>
      </c>
      <c r="L373" s="1" t="s">
        <v>8343</v>
      </c>
      <c r="M373" s="1" t="s">
        <v>8344</v>
      </c>
      <c r="R373" s="1">
        <v>3</v>
      </c>
    </row>
    <row r="374" spans="1:18">
      <c r="A374" s="1">
        <v>173</v>
      </c>
      <c r="B374" s="1" t="s">
        <v>816</v>
      </c>
      <c r="C374" s="1" t="s">
        <v>113</v>
      </c>
      <c r="D374" s="1" t="s">
        <v>113</v>
      </c>
      <c r="E374" s="1">
        <v>1488</v>
      </c>
      <c r="F374" s="1">
        <v>1521</v>
      </c>
      <c r="G374" s="1" t="s">
        <v>8345</v>
      </c>
      <c r="I374" s="1" t="s">
        <v>8346</v>
      </c>
      <c r="J374" s="1" t="s">
        <v>8347</v>
      </c>
      <c r="K374" s="1" t="s">
        <v>8348</v>
      </c>
      <c r="L374" s="1" t="s">
        <v>8349</v>
      </c>
      <c r="M374" s="1" t="s">
        <v>8350</v>
      </c>
      <c r="N374" s="1" t="s">
        <v>8351</v>
      </c>
      <c r="O374" s="1" t="s">
        <v>291</v>
      </c>
      <c r="Q374" s="1" t="s">
        <v>8352</v>
      </c>
      <c r="R374" s="1">
        <v>11</v>
      </c>
    </row>
    <row r="375" spans="1:18">
      <c r="A375" s="1">
        <v>2409</v>
      </c>
      <c r="B375" s="1" t="s">
        <v>8353</v>
      </c>
      <c r="C375" s="1" t="s">
        <v>38</v>
      </c>
      <c r="D375" s="1" t="s">
        <v>346</v>
      </c>
      <c r="E375" s="1">
        <v>442</v>
      </c>
      <c r="F375" s="1">
        <v>491</v>
      </c>
      <c r="G375" s="1" t="s">
        <v>8354</v>
      </c>
      <c r="H375" s="1" t="s">
        <v>8355</v>
      </c>
      <c r="I375" s="1" t="s">
        <v>8356</v>
      </c>
      <c r="J375" s="1" t="s">
        <v>8357</v>
      </c>
      <c r="L375" s="1" t="s">
        <v>8358</v>
      </c>
      <c r="O375" s="1" t="s">
        <v>2275</v>
      </c>
      <c r="R375" s="1">
        <v>0</v>
      </c>
    </row>
    <row r="376" spans="1:18">
      <c r="A376" s="1">
        <v>2581</v>
      </c>
      <c r="B376" s="1" t="s">
        <v>8359</v>
      </c>
      <c r="C376" s="1" t="s">
        <v>294</v>
      </c>
      <c r="D376" s="1" t="s">
        <v>294</v>
      </c>
      <c r="E376" s="1">
        <v>1921</v>
      </c>
      <c r="F376" s="1">
        <v>1968</v>
      </c>
      <c r="G376" s="1" t="s">
        <v>8360</v>
      </c>
      <c r="I376" s="1" t="s">
        <v>8361</v>
      </c>
      <c r="J376" s="1" t="s">
        <v>8362</v>
      </c>
      <c r="K376" s="1" t="s">
        <v>8363</v>
      </c>
      <c r="L376" s="1" t="s">
        <v>8364</v>
      </c>
      <c r="O376" s="1" t="s">
        <v>8365</v>
      </c>
      <c r="Q376" s="1" t="s">
        <v>8366</v>
      </c>
      <c r="R376" s="1">
        <v>0</v>
      </c>
    </row>
    <row r="377" spans="1:18">
      <c r="A377" s="1">
        <v>852</v>
      </c>
      <c r="B377" s="1" t="s">
        <v>1537</v>
      </c>
      <c r="C377" s="1" t="s">
        <v>113</v>
      </c>
      <c r="D377" s="1" t="s">
        <v>113</v>
      </c>
      <c r="E377" s="1">
        <v>1476</v>
      </c>
      <c r="F377" s="1">
        <v>1545</v>
      </c>
      <c r="G377" s="1" t="s">
        <v>8367</v>
      </c>
      <c r="H377" s="1" t="s">
        <v>7231</v>
      </c>
      <c r="I377" s="1" t="s">
        <v>8368</v>
      </c>
      <c r="J377" s="1" t="s">
        <v>8369</v>
      </c>
      <c r="L377" s="1" t="s">
        <v>8370</v>
      </c>
      <c r="M377" s="1" t="s">
        <v>8371</v>
      </c>
      <c r="O377" s="1" t="s">
        <v>8372</v>
      </c>
      <c r="P377" s="1" t="s">
        <v>213</v>
      </c>
      <c r="Q377" s="1" t="s">
        <v>8373</v>
      </c>
      <c r="R377" s="1">
        <v>7</v>
      </c>
    </row>
    <row r="378" spans="1:18">
      <c r="A378" s="1">
        <v>2604</v>
      </c>
      <c r="B378" s="1" t="s">
        <v>8374</v>
      </c>
      <c r="C378" s="1" t="s">
        <v>294</v>
      </c>
      <c r="D378" s="1" t="s">
        <v>294</v>
      </c>
      <c r="E378" s="1" t="s">
        <v>8375</v>
      </c>
      <c r="F378" s="1">
        <v>2000.2</v>
      </c>
      <c r="G378" s="1" t="s">
        <v>8376</v>
      </c>
      <c r="I378" s="1" t="s">
        <v>8377</v>
      </c>
      <c r="J378" s="1" t="s">
        <v>8378</v>
      </c>
      <c r="O378" s="1" t="s">
        <v>8379</v>
      </c>
      <c r="Q378" s="1" t="s">
        <v>8380</v>
      </c>
      <c r="R378" s="1">
        <v>0</v>
      </c>
    </row>
    <row r="379" spans="1:18">
      <c r="A379" s="1">
        <v>2608</v>
      </c>
      <c r="B379" s="1" t="s">
        <v>8381</v>
      </c>
      <c r="C379" s="1" t="s">
        <v>294</v>
      </c>
      <c r="D379" s="1" t="s">
        <v>294</v>
      </c>
      <c r="E379" s="1" t="s">
        <v>8382</v>
      </c>
      <c r="F379" s="1">
        <v>1996</v>
      </c>
      <c r="G379" s="1" t="s">
        <v>8383</v>
      </c>
      <c r="I379" s="1" t="s">
        <v>8384</v>
      </c>
      <c r="J379" s="1" t="s">
        <v>8385</v>
      </c>
      <c r="O379" s="1" t="s">
        <v>8386</v>
      </c>
      <c r="Q379" s="1" t="s">
        <v>8387</v>
      </c>
      <c r="R379" s="1">
        <v>0</v>
      </c>
    </row>
    <row r="380" spans="1:18">
      <c r="A380" s="1">
        <v>560</v>
      </c>
      <c r="B380" s="1" t="s">
        <v>8388</v>
      </c>
      <c r="C380" s="1" t="s">
        <v>294</v>
      </c>
      <c r="D380" s="1" t="s">
        <v>294</v>
      </c>
      <c r="E380" s="1">
        <v>1893</v>
      </c>
      <c r="F380" s="1">
        <v>1985</v>
      </c>
      <c r="G380" s="1" t="s">
        <v>8389</v>
      </c>
      <c r="H380" s="1" t="s">
        <v>8390</v>
      </c>
      <c r="I380" s="1" t="s">
        <v>8391</v>
      </c>
      <c r="J380" s="1" t="s">
        <v>8392</v>
      </c>
      <c r="L380" s="1" t="s">
        <v>8393</v>
      </c>
      <c r="O380" s="1" t="s">
        <v>8394</v>
      </c>
      <c r="P380" s="1" t="s">
        <v>8395</v>
      </c>
      <c r="R380" s="1">
        <v>0</v>
      </c>
    </row>
    <row r="381" spans="1:18">
      <c r="A381" s="1">
        <v>487</v>
      </c>
      <c r="B381" s="1" t="s">
        <v>5617</v>
      </c>
      <c r="C381" s="1" t="s">
        <v>72</v>
      </c>
      <c r="D381" s="1" t="s">
        <v>72</v>
      </c>
      <c r="E381" s="1">
        <v>1695</v>
      </c>
      <c r="F381" s="1">
        <v>1771</v>
      </c>
      <c r="G381" s="1" t="s">
        <v>8396</v>
      </c>
      <c r="H381" s="1" t="s">
        <v>6646</v>
      </c>
      <c r="I381" s="1" t="s">
        <v>8397</v>
      </c>
      <c r="J381" s="1" t="s">
        <v>8398</v>
      </c>
      <c r="K381" s="1" t="s">
        <v>8399</v>
      </c>
      <c r="L381" s="1" t="s">
        <v>8400</v>
      </c>
      <c r="M381" s="1" t="s">
        <v>8401</v>
      </c>
      <c r="O381" s="1" t="s">
        <v>8402</v>
      </c>
      <c r="P381" s="1" t="s">
        <v>8403</v>
      </c>
      <c r="R381" s="1">
        <v>2</v>
      </c>
    </row>
    <row r="382" spans="1:18">
      <c r="A382" s="1">
        <v>2359</v>
      </c>
      <c r="B382" s="1" t="s">
        <v>8404</v>
      </c>
      <c r="C382" s="1" t="s">
        <v>294</v>
      </c>
      <c r="D382" s="1" t="s">
        <v>294</v>
      </c>
      <c r="E382" s="1">
        <v>1915</v>
      </c>
      <c r="G382" s="1" t="s">
        <v>8405</v>
      </c>
      <c r="H382" s="1" t="s">
        <v>6391</v>
      </c>
      <c r="I382" s="1" t="s">
        <v>8406</v>
      </c>
      <c r="Q382" s="1" t="s">
        <v>8407</v>
      </c>
      <c r="R382" s="1">
        <v>0</v>
      </c>
    </row>
    <row r="383" spans="1:18">
      <c r="A383" s="1">
        <v>341</v>
      </c>
      <c r="B383" s="1" t="s">
        <v>961</v>
      </c>
      <c r="C383" s="1" t="s">
        <v>72</v>
      </c>
      <c r="D383" s="1" t="s">
        <v>72</v>
      </c>
      <c r="G383" s="1" t="s">
        <v>8408</v>
      </c>
      <c r="I383" s="1" t="s">
        <v>8409</v>
      </c>
      <c r="M383" s="1" t="s">
        <v>960</v>
      </c>
      <c r="R383" s="1">
        <v>1</v>
      </c>
    </row>
    <row r="384" spans="1:18">
      <c r="A384" s="1">
        <v>1857</v>
      </c>
      <c r="B384" s="1" t="s">
        <v>8410</v>
      </c>
      <c r="C384" s="1" t="s">
        <v>113</v>
      </c>
      <c r="D384" s="1" t="s">
        <v>113</v>
      </c>
      <c r="G384" s="1" t="s">
        <v>8411</v>
      </c>
      <c r="H384" s="1" t="s">
        <v>6391</v>
      </c>
      <c r="I384" s="1" t="s">
        <v>8412</v>
      </c>
      <c r="J384" s="1" t="s">
        <v>8413</v>
      </c>
      <c r="L384" s="1" t="s">
        <v>8414</v>
      </c>
      <c r="R384" s="1">
        <v>0</v>
      </c>
    </row>
    <row r="385" spans="1:18">
      <c r="A385" s="1">
        <v>1341</v>
      </c>
      <c r="B385" s="1" t="s">
        <v>8415</v>
      </c>
      <c r="C385" s="1" t="s">
        <v>113</v>
      </c>
      <c r="D385" s="1" t="s">
        <v>113</v>
      </c>
      <c r="G385" s="1" t="s">
        <v>8416</v>
      </c>
      <c r="J385" s="1" t="s">
        <v>8148</v>
      </c>
      <c r="R385" s="1">
        <v>0</v>
      </c>
    </row>
    <row r="386" spans="1:18">
      <c r="A386" s="1">
        <v>2077</v>
      </c>
      <c r="B386" s="1" t="s">
        <v>8417</v>
      </c>
      <c r="C386" s="1" t="s">
        <v>72</v>
      </c>
      <c r="D386" s="1" t="s">
        <v>72</v>
      </c>
      <c r="G386" s="1" t="s">
        <v>8418</v>
      </c>
      <c r="H386" s="1" t="s">
        <v>8419</v>
      </c>
      <c r="J386" s="1" t="s">
        <v>8420</v>
      </c>
      <c r="L386" s="1" t="s">
        <v>8421</v>
      </c>
      <c r="R386" s="1">
        <v>0</v>
      </c>
    </row>
    <row r="387" spans="1:18">
      <c r="A387" s="1">
        <v>1066</v>
      </c>
      <c r="B387" s="1" t="s">
        <v>8422</v>
      </c>
      <c r="C387" s="1" t="s">
        <v>113</v>
      </c>
      <c r="D387" s="1" t="s">
        <v>113</v>
      </c>
      <c r="G387" s="1" t="s">
        <v>8423</v>
      </c>
      <c r="H387" s="1" t="s">
        <v>7904</v>
      </c>
      <c r="I387" s="1" t="s">
        <v>8424</v>
      </c>
      <c r="J387" s="1" t="s">
        <v>8425</v>
      </c>
      <c r="L387" s="1" t="s">
        <v>8426</v>
      </c>
      <c r="R387" s="1">
        <v>0</v>
      </c>
    </row>
    <row r="388" spans="1:18">
      <c r="A388" s="1">
        <v>1215</v>
      </c>
      <c r="B388" s="1" t="s">
        <v>8427</v>
      </c>
      <c r="C388" s="1" t="s">
        <v>113</v>
      </c>
      <c r="D388" s="1" t="s">
        <v>113</v>
      </c>
      <c r="G388" s="1" t="s">
        <v>8428</v>
      </c>
      <c r="I388" s="1" t="s">
        <v>8429</v>
      </c>
      <c r="J388" s="1" t="s">
        <v>8430</v>
      </c>
      <c r="L388" s="1" t="s">
        <v>8431</v>
      </c>
      <c r="R388" s="1">
        <v>0</v>
      </c>
    </row>
    <row r="389" spans="1:18">
      <c r="A389" s="1">
        <v>2282</v>
      </c>
      <c r="B389" s="1" t="s">
        <v>8432</v>
      </c>
      <c r="C389" s="1" t="s">
        <v>294</v>
      </c>
      <c r="D389" s="1" t="s">
        <v>294</v>
      </c>
      <c r="E389" s="1">
        <v>1868</v>
      </c>
      <c r="F389" s="1">
        <v>1935</v>
      </c>
      <c r="G389" s="1" t="s">
        <v>8433</v>
      </c>
      <c r="H389" s="1" t="s">
        <v>8250</v>
      </c>
      <c r="I389" s="1" t="s">
        <v>8434</v>
      </c>
      <c r="J389" s="1" t="s">
        <v>8435</v>
      </c>
      <c r="L389" s="1" t="s">
        <v>8436</v>
      </c>
      <c r="Q389" s="1" t="s">
        <v>8437</v>
      </c>
      <c r="R389" s="1">
        <v>0</v>
      </c>
    </row>
    <row r="390" spans="1:18">
      <c r="A390" s="1">
        <v>200</v>
      </c>
      <c r="B390" s="1" t="s">
        <v>2501</v>
      </c>
      <c r="C390" s="1" t="s">
        <v>113</v>
      </c>
      <c r="D390" s="1" t="s">
        <v>113</v>
      </c>
      <c r="E390" s="1">
        <v>1611</v>
      </c>
      <c r="F390" s="1">
        <v>1680</v>
      </c>
      <c r="G390" s="1" t="s">
        <v>8438</v>
      </c>
      <c r="H390" s="1" t="s">
        <v>6109</v>
      </c>
      <c r="I390" s="1" t="s">
        <v>8439</v>
      </c>
      <c r="J390" s="1" t="s">
        <v>8440</v>
      </c>
      <c r="L390" s="1" t="s">
        <v>8441</v>
      </c>
      <c r="M390" s="1" t="s">
        <v>8442</v>
      </c>
      <c r="R390" s="1">
        <v>12</v>
      </c>
    </row>
    <row r="391" spans="1:18">
      <c r="A391" s="1">
        <v>152</v>
      </c>
      <c r="B391" s="1" t="s">
        <v>756</v>
      </c>
      <c r="C391" s="1" t="s">
        <v>72</v>
      </c>
      <c r="D391" s="1" t="s">
        <v>72</v>
      </c>
      <c r="E391" s="1">
        <v>1727</v>
      </c>
      <c r="F391" s="1">
        <v>1814</v>
      </c>
      <c r="G391" s="1" t="s">
        <v>8443</v>
      </c>
      <c r="H391" s="1" t="s">
        <v>6300</v>
      </c>
      <c r="I391" s="1" t="s">
        <v>8444</v>
      </c>
      <c r="J391" s="1" t="s">
        <v>8445</v>
      </c>
      <c r="K391" s="1" t="s">
        <v>8446</v>
      </c>
      <c r="M391" s="1" t="s">
        <v>8447</v>
      </c>
      <c r="N391" s="1" t="s">
        <v>755</v>
      </c>
      <c r="O391" s="1" t="s">
        <v>8448</v>
      </c>
      <c r="Q391" s="1" t="s">
        <v>8449</v>
      </c>
      <c r="R391" s="1">
        <v>5</v>
      </c>
    </row>
    <row r="392" spans="1:18">
      <c r="A392" s="1">
        <v>212</v>
      </c>
      <c r="B392" s="1" t="s">
        <v>4661</v>
      </c>
      <c r="C392" s="1" t="s">
        <v>113</v>
      </c>
      <c r="D392" s="1" t="s">
        <v>113</v>
      </c>
      <c r="E392" s="1">
        <v>1618</v>
      </c>
      <c r="F392" s="1">
        <v>1664</v>
      </c>
      <c r="G392" s="1" t="s">
        <v>8450</v>
      </c>
      <c r="H392" s="1" t="s">
        <v>6012</v>
      </c>
      <c r="I392" s="1" t="s">
        <v>8451</v>
      </c>
      <c r="J392" s="1" t="s">
        <v>8452</v>
      </c>
      <c r="L392" s="1" t="s">
        <v>8453</v>
      </c>
      <c r="M392" s="1" t="s">
        <v>8454</v>
      </c>
      <c r="O392" s="1" t="s">
        <v>3119</v>
      </c>
      <c r="Q392" s="1" t="s">
        <v>8455</v>
      </c>
      <c r="R392" s="1">
        <v>8</v>
      </c>
    </row>
    <row r="393" spans="1:18">
      <c r="A393" s="1">
        <v>2439</v>
      </c>
      <c r="B393" s="1" t="s">
        <v>8456</v>
      </c>
      <c r="C393" s="1" t="s">
        <v>294</v>
      </c>
      <c r="D393" s="1" t="s">
        <v>294</v>
      </c>
      <c r="E393" s="1">
        <v>1883</v>
      </c>
      <c r="F393" s="1">
        <v>1963</v>
      </c>
      <c r="G393" s="1" t="s">
        <v>8457</v>
      </c>
      <c r="H393" s="1" t="s">
        <v>8355</v>
      </c>
      <c r="I393" s="1" t="s">
        <v>8458</v>
      </c>
      <c r="J393" s="1" t="s">
        <v>8459</v>
      </c>
      <c r="R393" s="1">
        <v>0</v>
      </c>
    </row>
    <row r="394" spans="1:18">
      <c r="A394" s="1">
        <v>2157</v>
      </c>
      <c r="B394" s="1" t="s">
        <v>8460</v>
      </c>
      <c r="C394" s="1" t="s">
        <v>72</v>
      </c>
      <c r="D394" s="1" t="s">
        <v>72</v>
      </c>
      <c r="G394" s="1" t="s">
        <v>8461</v>
      </c>
      <c r="H394" s="1" t="s">
        <v>6124</v>
      </c>
      <c r="J394" s="1" t="s">
        <v>8462</v>
      </c>
      <c r="L394" s="1" t="s">
        <v>6556</v>
      </c>
      <c r="R394" s="1">
        <v>0</v>
      </c>
    </row>
    <row r="395" spans="1:18">
      <c r="A395" s="1">
        <v>1402</v>
      </c>
      <c r="B395" s="1" t="s">
        <v>8463</v>
      </c>
      <c r="C395" s="1" t="s">
        <v>113</v>
      </c>
      <c r="D395" s="1" t="s">
        <v>113</v>
      </c>
      <c r="F395" s="1">
        <v>1405</v>
      </c>
      <c r="G395" s="1" t="s">
        <v>8464</v>
      </c>
      <c r="H395" s="1" t="s">
        <v>6012</v>
      </c>
      <c r="I395" s="1" t="s">
        <v>8465</v>
      </c>
      <c r="J395" s="1" t="s">
        <v>8466</v>
      </c>
      <c r="R395" s="1">
        <v>0</v>
      </c>
    </row>
    <row r="396" spans="1:18">
      <c r="A396" s="1">
        <v>745</v>
      </c>
      <c r="B396" s="1" t="s">
        <v>1587</v>
      </c>
      <c r="C396" s="1" t="s">
        <v>50</v>
      </c>
      <c r="D396" s="1" t="s">
        <v>50</v>
      </c>
      <c r="E396" s="1">
        <v>962</v>
      </c>
      <c r="F396" s="1">
        <v>1034</v>
      </c>
      <c r="G396" s="1" t="s">
        <v>8467</v>
      </c>
      <c r="H396" s="1" t="s">
        <v>6109</v>
      </c>
      <c r="I396" s="1" t="s">
        <v>8468</v>
      </c>
      <c r="J396" s="1" t="s">
        <v>8469</v>
      </c>
      <c r="L396" s="1" t="s">
        <v>8470</v>
      </c>
      <c r="M396" s="1" t="s">
        <v>1582</v>
      </c>
      <c r="R396" s="1">
        <v>1</v>
      </c>
    </row>
    <row r="397" spans="1:18">
      <c r="A397" s="1">
        <v>1904</v>
      </c>
      <c r="B397" s="1" t="s">
        <v>8471</v>
      </c>
      <c r="C397" s="1" t="s">
        <v>113</v>
      </c>
      <c r="D397" s="1" t="s">
        <v>272</v>
      </c>
      <c r="E397" s="1">
        <v>1604</v>
      </c>
      <c r="F397" s="1">
        <v>1676</v>
      </c>
      <c r="G397" s="1" t="s">
        <v>8472</v>
      </c>
      <c r="H397" s="1" t="s">
        <v>8473</v>
      </c>
      <c r="I397" s="1" t="s">
        <v>8474</v>
      </c>
      <c r="J397" s="1" t="s">
        <v>8475</v>
      </c>
      <c r="K397" s="1" t="s">
        <v>8476</v>
      </c>
      <c r="L397" s="1" t="s">
        <v>8477</v>
      </c>
      <c r="O397" s="1" t="s">
        <v>8478</v>
      </c>
      <c r="R397" s="1">
        <v>0</v>
      </c>
    </row>
    <row r="398" spans="1:18">
      <c r="A398" s="1">
        <v>230</v>
      </c>
      <c r="B398" s="1" t="s">
        <v>4769</v>
      </c>
      <c r="C398" s="1" t="s">
        <v>113</v>
      </c>
      <c r="D398" s="1" t="s">
        <v>113</v>
      </c>
      <c r="E398" s="1">
        <v>1537</v>
      </c>
      <c r="F398" s="1">
        <v>1601</v>
      </c>
      <c r="G398" s="1" t="s">
        <v>8479</v>
      </c>
      <c r="H398" s="1" t="s">
        <v>6646</v>
      </c>
      <c r="I398" s="1" t="s">
        <v>8480</v>
      </c>
      <c r="J398" s="1" t="s">
        <v>8481</v>
      </c>
      <c r="K398" s="1" t="s">
        <v>8482</v>
      </c>
      <c r="L398" s="1" t="s">
        <v>8483</v>
      </c>
      <c r="M398" s="1" t="s">
        <v>4768</v>
      </c>
      <c r="R398" s="1">
        <v>1</v>
      </c>
    </row>
    <row r="399" spans="1:18">
      <c r="A399" s="1">
        <v>1877</v>
      </c>
      <c r="B399" s="1" t="s">
        <v>8484</v>
      </c>
      <c r="C399" s="1" t="s">
        <v>113</v>
      </c>
      <c r="D399" s="1" t="s">
        <v>113</v>
      </c>
      <c r="G399" s="1" t="s">
        <v>8485</v>
      </c>
      <c r="H399" s="1" t="s">
        <v>8486</v>
      </c>
      <c r="J399" s="1" t="s">
        <v>8487</v>
      </c>
      <c r="L399" s="1" t="s">
        <v>8488</v>
      </c>
      <c r="O399" s="1" t="s">
        <v>8489</v>
      </c>
      <c r="R399" s="1">
        <v>0</v>
      </c>
    </row>
    <row r="400" spans="1:18">
      <c r="A400" s="1">
        <v>1876</v>
      </c>
      <c r="B400" s="1" t="s">
        <v>8490</v>
      </c>
      <c r="C400" s="1" t="s">
        <v>113</v>
      </c>
      <c r="D400" s="1" t="s">
        <v>113</v>
      </c>
      <c r="E400" s="1">
        <v>1563</v>
      </c>
      <c r="G400" s="1" t="s">
        <v>8491</v>
      </c>
      <c r="H400" s="1" t="s">
        <v>8492</v>
      </c>
      <c r="I400" s="1" t="s">
        <v>8493</v>
      </c>
      <c r="J400" s="1" t="s">
        <v>8494</v>
      </c>
      <c r="L400" s="1" t="s">
        <v>8495</v>
      </c>
      <c r="R400" s="1">
        <v>0</v>
      </c>
    </row>
    <row r="401" spans="1:18">
      <c r="A401" s="1">
        <v>1875</v>
      </c>
      <c r="B401" s="1" t="s">
        <v>8496</v>
      </c>
      <c r="C401" s="1" t="s">
        <v>113</v>
      </c>
      <c r="D401" s="1" t="s">
        <v>113</v>
      </c>
      <c r="G401" s="1" t="s">
        <v>8497</v>
      </c>
      <c r="H401" s="1" t="s">
        <v>8486</v>
      </c>
      <c r="J401" s="1" t="s">
        <v>8498</v>
      </c>
      <c r="L401" s="1" t="s">
        <v>8499</v>
      </c>
      <c r="O401" s="1" t="s">
        <v>8500</v>
      </c>
      <c r="R401" s="1">
        <v>0</v>
      </c>
    </row>
    <row r="402" spans="1:18">
      <c r="A402" s="1">
        <v>1788</v>
      </c>
      <c r="B402" s="1" t="s">
        <v>8501</v>
      </c>
      <c r="C402" s="1" t="s">
        <v>262</v>
      </c>
      <c r="D402" s="1" t="s">
        <v>262</v>
      </c>
      <c r="F402" s="1" t="s">
        <v>8502</v>
      </c>
      <c r="G402" s="1" t="s">
        <v>8503</v>
      </c>
      <c r="H402" s="1" t="s">
        <v>6124</v>
      </c>
      <c r="I402" s="1" t="s">
        <v>8504</v>
      </c>
      <c r="J402" s="1" t="s">
        <v>8505</v>
      </c>
      <c r="K402" s="1" t="s">
        <v>8506</v>
      </c>
      <c r="L402" s="1" t="s">
        <v>8507</v>
      </c>
      <c r="O402" s="1" t="s">
        <v>8508</v>
      </c>
      <c r="Q402" s="1" t="s">
        <v>8509</v>
      </c>
      <c r="R402" s="1">
        <v>0</v>
      </c>
    </row>
    <row r="403" spans="1:18">
      <c r="A403" s="1">
        <v>2289</v>
      </c>
      <c r="B403" s="1" t="s">
        <v>8510</v>
      </c>
      <c r="C403" s="1" t="s">
        <v>294</v>
      </c>
      <c r="D403" s="1" t="s">
        <v>294</v>
      </c>
      <c r="E403" s="1">
        <v>1874</v>
      </c>
      <c r="F403" s="1">
        <v>1947</v>
      </c>
      <c r="G403" s="1" t="s">
        <v>8511</v>
      </c>
      <c r="H403" s="1" t="s">
        <v>8512</v>
      </c>
      <c r="I403" s="1" t="s">
        <v>8513</v>
      </c>
      <c r="J403" s="1" t="s">
        <v>8514</v>
      </c>
      <c r="L403" s="1" t="s">
        <v>8515</v>
      </c>
      <c r="R403" s="1">
        <v>0</v>
      </c>
    </row>
    <row r="404" spans="1:18">
      <c r="A404" s="1">
        <v>541</v>
      </c>
      <c r="B404" s="1" t="s">
        <v>7277</v>
      </c>
      <c r="C404" s="1" t="s">
        <v>294</v>
      </c>
      <c r="D404" s="1" t="s">
        <v>294</v>
      </c>
      <c r="E404" s="1">
        <v>1879</v>
      </c>
      <c r="F404" s="1">
        <v>1944</v>
      </c>
      <c r="G404" s="1" t="s">
        <v>8516</v>
      </c>
      <c r="I404" s="1" t="s">
        <v>8517</v>
      </c>
      <c r="J404" s="1" t="s">
        <v>8518</v>
      </c>
      <c r="K404" s="1" t="s">
        <v>8519</v>
      </c>
      <c r="O404" s="1" t="s">
        <v>293</v>
      </c>
      <c r="P404" s="1" t="s">
        <v>419</v>
      </c>
      <c r="Q404" s="1" t="s">
        <v>6179</v>
      </c>
      <c r="R404" s="1">
        <v>0</v>
      </c>
    </row>
    <row r="405" spans="1:18">
      <c r="A405" s="1">
        <v>845</v>
      </c>
      <c r="B405" s="1" t="s">
        <v>1632</v>
      </c>
      <c r="C405" s="1" t="s">
        <v>262</v>
      </c>
      <c r="D405" s="1" t="s">
        <v>262</v>
      </c>
      <c r="G405" s="1" t="s">
        <v>8520</v>
      </c>
      <c r="H405" s="1" t="s">
        <v>6012</v>
      </c>
      <c r="I405" s="1" t="s">
        <v>8521</v>
      </c>
      <c r="J405" s="1" t="s">
        <v>8522</v>
      </c>
      <c r="M405" s="1" t="s">
        <v>1628</v>
      </c>
      <c r="P405" s="1" t="s">
        <v>213</v>
      </c>
      <c r="R405" s="1">
        <v>1</v>
      </c>
    </row>
    <row r="406" spans="1:18">
      <c r="A406" s="1">
        <v>2205</v>
      </c>
      <c r="B406" s="1" t="s">
        <v>8523</v>
      </c>
      <c r="C406" s="1" t="s">
        <v>72</v>
      </c>
      <c r="D406" s="1" t="s">
        <v>72</v>
      </c>
      <c r="G406" s="1" t="s">
        <v>8524</v>
      </c>
      <c r="J406" s="1" t="s">
        <v>8525</v>
      </c>
      <c r="L406" s="1" t="s">
        <v>8526</v>
      </c>
      <c r="R406" s="1">
        <v>0</v>
      </c>
    </row>
    <row r="407" spans="1:18">
      <c r="A407" s="1">
        <v>620</v>
      </c>
      <c r="B407" s="1" t="s">
        <v>1325</v>
      </c>
      <c r="C407" s="1" t="s">
        <v>72</v>
      </c>
      <c r="D407" s="1" t="s">
        <v>72</v>
      </c>
      <c r="E407" s="1">
        <v>1786</v>
      </c>
      <c r="F407" s="1">
        <v>1856</v>
      </c>
      <c r="G407" s="1" t="s">
        <v>8527</v>
      </c>
      <c r="H407" s="1" t="s">
        <v>8528</v>
      </c>
      <c r="I407" s="1" t="s">
        <v>8529</v>
      </c>
      <c r="J407" s="1" t="s">
        <v>8530</v>
      </c>
      <c r="K407" s="1" t="s">
        <v>8531</v>
      </c>
      <c r="L407" s="1" t="s">
        <v>8532</v>
      </c>
      <c r="M407" s="1" t="s">
        <v>8533</v>
      </c>
      <c r="O407" s="1" t="s">
        <v>8534</v>
      </c>
      <c r="R407" s="1">
        <v>10</v>
      </c>
    </row>
    <row r="408" spans="1:18">
      <c r="A408" s="1">
        <v>1746</v>
      </c>
      <c r="B408" s="1" t="s">
        <v>2509</v>
      </c>
      <c r="C408" s="1" t="s">
        <v>76</v>
      </c>
      <c r="D408" s="1" t="s">
        <v>77</v>
      </c>
      <c r="G408" s="1" t="s">
        <v>8535</v>
      </c>
      <c r="H408" s="1" t="s">
        <v>6373</v>
      </c>
      <c r="I408" s="1" t="s">
        <v>8536</v>
      </c>
      <c r="J408" s="1" t="s">
        <v>8537</v>
      </c>
      <c r="K408" s="1" t="s">
        <v>8538</v>
      </c>
      <c r="L408" s="1" t="s">
        <v>8539</v>
      </c>
      <c r="R408" s="1">
        <v>0</v>
      </c>
    </row>
    <row r="409" spans="1:18">
      <c r="A409" s="1">
        <v>1990</v>
      </c>
      <c r="B409" s="1" t="s">
        <v>8540</v>
      </c>
      <c r="C409" s="1" t="s">
        <v>72</v>
      </c>
      <c r="D409" s="1" t="s">
        <v>72</v>
      </c>
      <c r="G409" s="1" t="s">
        <v>8541</v>
      </c>
      <c r="H409" s="1" t="s">
        <v>6124</v>
      </c>
      <c r="J409" s="1" t="s">
        <v>8542</v>
      </c>
      <c r="K409" s="1" t="s">
        <v>8543</v>
      </c>
      <c r="L409" s="1" t="s">
        <v>8544</v>
      </c>
      <c r="O409" s="1" t="s">
        <v>8545</v>
      </c>
      <c r="P409" s="1" t="s">
        <v>213</v>
      </c>
      <c r="R409" s="1">
        <v>0</v>
      </c>
    </row>
    <row r="410" spans="1:18">
      <c r="A410" s="1">
        <v>1807</v>
      </c>
      <c r="B410" s="1" t="s">
        <v>8546</v>
      </c>
      <c r="C410" s="1" t="s">
        <v>50</v>
      </c>
      <c r="D410" s="1" t="s">
        <v>50</v>
      </c>
      <c r="G410" s="1" t="s">
        <v>8547</v>
      </c>
      <c r="H410" s="1" t="s">
        <v>6124</v>
      </c>
      <c r="I410" s="1" t="s">
        <v>8548</v>
      </c>
      <c r="J410" s="1" t="s">
        <v>8549</v>
      </c>
      <c r="L410" s="1" t="s">
        <v>8550</v>
      </c>
      <c r="O410" s="1" t="s">
        <v>8551</v>
      </c>
      <c r="R410" s="1">
        <v>0</v>
      </c>
    </row>
    <row r="411" spans="1:18">
      <c r="A411" s="1">
        <v>685</v>
      </c>
      <c r="B411" s="1" t="s">
        <v>2847</v>
      </c>
      <c r="C411" s="1" t="s">
        <v>50</v>
      </c>
      <c r="D411" s="1" t="s">
        <v>50</v>
      </c>
      <c r="E411" s="1">
        <v>1052</v>
      </c>
      <c r="F411" s="1">
        <v>1125</v>
      </c>
      <c r="G411" s="1" t="s">
        <v>8552</v>
      </c>
      <c r="H411" s="1" t="s">
        <v>6987</v>
      </c>
      <c r="I411" s="1" t="s">
        <v>8553</v>
      </c>
      <c r="J411" s="1" t="s">
        <v>8554</v>
      </c>
      <c r="K411" s="1" t="s">
        <v>8555</v>
      </c>
      <c r="L411" s="1" t="s">
        <v>8556</v>
      </c>
      <c r="M411" s="1" t="s">
        <v>8557</v>
      </c>
      <c r="R411" s="1">
        <v>5</v>
      </c>
    </row>
    <row r="412" spans="1:18">
      <c r="A412" s="1">
        <v>1957</v>
      </c>
      <c r="B412" s="1" t="s">
        <v>8558</v>
      </c>
      <c r="C412" s="1" t="s">
        <v>113</v>
      </c>
      <c r="D412" s="1" t="s">
        <v>113</v>
      </c>
      <c r="G412" s="1" t="s">
        <v>8559</v>
      </c>
      <c r="H412" s="1" t="s">
        <v>7904</v>
      </c>
      <c r="J412" s="1" t="s">
        <v>8560</v>
      </c>
      <c r="L412" s="1" t="s">
        <v>8561</v>
      </c>
      <c r="R412" s="1">
        <v>0</v>
      </c>
    </row>
    <row r="413" spans="1:18">
      <c r="A413" s="1">
        <v>627</v>
      </c>
      <c r="B413" s="1" t="s">
        <v>437</v>
      </c>
      <c r="C413" s="1" t="s">
        <v>72</v>
      </c>
      <c r="D413" s="1" t="s">
        <v>72</v>
      </c>
      <c r="E413" s="1">
        <v>1816</v>
      </c>
      <c r="F413" s="1">
        <v>1892</v>
      </c>
      <c r="G413" s="1" t="s">
        <v>8562</v>
      </c>
      <c r="I413" s="1" t="s">
        <v>8563</v>
      </c>
      <c r="J413" s="1" t="s">
        <v>8564</v>
      </c>
      <c r="K413" s="1" t="s">
        <v>8565</v>
      </c>
      <c r="L413" s="1" t="s">
        <v>8566</v>
      </c>
      <c r="M413" s="1" t="s">
        <v>2569</v>
      </c>
      <c r="N413" s="1" t="s">
        <v>699</v>
      </c>
      <c r="R413" s="1">
        <v>1</v>
      </c>
    </row>
    <row r="414" spans="1:18">
      <c r="A414" s="1">
        <v>2497</v>
      </c>
      <c r="B414" s="1" t="s">
        <v>8567</v>
      </c>
      <c r="C414" s="1" t="s">
        <v>113</v>
      </c>
      <c r="D414" s="1" t="s">
        <v>113</v>
      </c>
      <c r="G414" s="1" t="s">
        <v>8568</v>
      </c>
      <c r="H414" s="1" t="s">
        <v>7035</v>
      </c>
      <c r="J414" s="1" t="s">
        <v>8569</v>
      </c>
      <c r="Q414" s="1" t="s">
        <v>7189</v>
      </c>
      <c r="R414" s="1">
        <v>0</v>
      </c>
    </row>
    <row r="415" spans="1:18">
      <c r="A415" s="1">
        <v>564</v>
      </c>
      <c r="B415" s="1" t="s">
        <v>8570</v>
      </c>
      <c r="C415" s="1" t="s">
        <v>294</v>
      </c>
      <c r="D415" s="1" t="s">
        <v>294</v>
      </c>
      <c r="E415" s="1">
        <v>1886</v>
      </c>
      <c r="F415" s="1">
        <v>1959</v>
      </c>
      <c r="G415" s="1" t="s">
        <v>8571</v>
      </c>
      <c r="H415" s="1" t="s">
        <v>8572</v>
      </c>
      <c r="I415" s="1" t="s">
        <v>8573</v>
      </c>
      <c r="J415" s="1" t="s">
        <v>8574</v>
      </c>
      <c r="K415" s="1" t="s">
        <v>8575</v>
      </c>
      <c r="L415" s="1" t="s">
        <v>8576</v>
      </c>
      <c r="O415" s="1" t="s">
        <v>8577</v>
      </c>
      <c r="Q415" s="1" t="s">
        <v>8578</v>
      </c>
      <c r="R415" s="1">
        <v>0</v>
      </c>
    </row>
    <row r="416" spans="1:18">
      <c r="A416" s="1">
        <v>1283</v>
      </c>
      <c r="B416" s="1" t="s">
        <v>8579</v>
      </c>
      <c r="C416" s="1" t="s">
        <v>113</v>
      </c>
      <c r="D416" s="1" t="s">
        <v>113</v>
      </c>
      <c r="F416" s="1">
        <v>1620</v>
      </c>
      <c r="G416" s="1" t="s">
        <v>8580</v>
      </c>
      <c r="I416" s="1" t="s">
        <v>8581</v>
      </c>
      <c r="J416" s="1" t="s">
        <v>8582</v>
      </c>
      <c r="R416" s="1">
        <v>0</v>
      </c>
    </row>
    <row r="417" spans="1:18">
      <c r="A417" s="1">
        <v>797</v>
      </c>
      <c r="B417" s="1" t="s">
        <v>904</v>
      </c>
      <c r="C417" s="1" t="s">
        <v>18</v>
      </c>
      <c r="D417" s="1" t="s">
        <v>18</v>
      </c>
      <c r="G417" s="1" t="s">
        <v>8583</v>
      </c>
      <c r="I417" s="1" t="s">
        <v>8584</v>
      </c>
      <c r="J417" s="1" t="s">
        <v>8585</v>
      </c>
      <c r="K417" s="1" t="s">
        <v>8586</v>
      </c>
      <c r="L417" s="1" t="s">
        <v>8587</v>
      </c>
      <c r="M417" s="1" t="s">
        <v>853</v>
      </c>
      <c r="Q417" s="1" t="s">
        <v>6256</v>
      </c>
      <c r="R417" s="1">
        <v>1</v>
      </c>
    </row>
    <row r="418" spans="1:18">
      <c r="A418" s="1">
        <v>64</v>
      </c>
      <c r="B418" s="1" t="s">
        <v>3892</v>
      </c>
      <c r="C418" s="1" t="s">
        <v>38</v>
      </c>
      <c r="D418" s="1" t="s">
        <v>3893</v>
      </c>
      <c r="E418" s="1">
        <v>496</v>
      </c>
      <c r="F418" s="1">
        <v>583</v>
      </c>
      <c r="G418" s="1" t="s">
        <v>8588</v>
      </c>
      <c r="H418" s="1" t="s">
        <v>6362</v>
      </c>
      <c r="M418" s="1" t="s">
        <v>3891</v>
      </c>
      <c r="R418" s="1">
        <v>1</v>
      </c>
    </row>
    <row r="419" spans="1:18">
      <c r="A419" s="1">
        <v>680</v>
      </c>
      <c r="B419" s="1" t="s">
        <v>4152</v>
      </c>
      <c r="C419" s="1" t="s">
        <v>50</v>
      </c>
      <c r="D419" s="1" t="s">
        <v>50</v>
      </c>
      <c r="G419" s="1" t="s">
        <v>8589</v>
      </c>
      <c r="H419" s="1" t="s">
        <v>6109</v>
      </c>
      <c r="I419" s="1" t="s">
        <v>8590</v>
      </c>
      <c r="J419" s="1" t="s">
        <v>8591</v>
      </c>
      <c r="L419" s="1" t="s">
        <v>8592</v>
      </c>
      <c r="M419" s="1" t="s">
        <v>8593</v>
      </c>
      <c r="R419" s="1">
        <v>2</v>
      </c>
    </row>
    <row r="420" spans="1:18">
      <c r="A420" s="1">
        <v>861</v>
      </c>
      <c r="B420" s="1" t="s">
        <v>8594</v>
      </c>
      <c r="C420" s="1" t="s">
        <v>113</v>
      </c>
      <c r="D420" s="1" t="s">
        <v>113</v>
      </c>
      <c r="G420" s="1" t="s">
        <v>8595</v>
      </c>
      <c r="H420" s="1" t="s">
        <v>7231</v>
      </c>
      <c r="I420" s="1" t="s">
        <v>8596</v>
      </c>
      <c r="J420" s="1" t="s">
        <v>8597</v>
      </c>
      <c r="L420" s="1" t="s">
        <v>7180</v>
      </c>
      <c r="R420" s="1">
        <v>0</v>
      </c>
    </row>
    <row r="421" spans="1:18">
      <c r="A421" s="1">
        <v>1304</v>
      </c>
      <c r="B421" s="1" t="s">
        <v>8598</v>
      </c>
      <c r="C421" s="1" t="s">
        <v>113</v>
      </c>
      <c r="D421" s="1" t="s">
        <v>113</v>
      </c>
      <c r="G421" s="1" t="s">
        <v>8599</v>
      </c>
      <c r="J421" s="1" t="s">
        <v>8600</v>
      </c>
      <c r="L421" s="1" t="s">
        <v>8601</v>
      </c>
      <c r="R421" s="1">
        <v>0</v>
      </c>
    </row>
    <row r="422" spans="1:18">
      <c r="A422" s="1">
        <v>1514</v>
      </c>
      <c r="B422" s="1" t="s">
        <v>8602</v>
      </c>
      <c r="C422" s="1" t="s">
        <v>113</v>
      </c>
      <c r="D422" s="1" t="s">
        <v>113</v>
      </c>
      <c r="G422" s="1" t="s">
        <v>8603</v>
      </c>
      <c r="I422" s="1" t="s">
        <v>8604</v>
      </c>
      <c r="J422" s="1" t="s">
        <v>8605</v>
      </c>
      <c r="R422" s="1">
        <v>0</v>
      </c>
    </row>
    <row r="423" spans="1:18">
      <c r="A423" s="1">
        <v>1555</v>
      </c>
      <c r="B423" s="1" t="s">
        <v>8606</v>
      </c>
      <c r="C423" s="1" t="s">
        <v>113</v>
      </c>
      <c r="D423" s="1" t="s">
        <v>113</v>
      </c>
      <c r="G423" s="1" t="s">
        <v>8607</v>
      </c>
      <c r="I423" s="1" t="s">
        <v>8608</v>
      </c>
      <c r="J423" s="1" t="s">
        <v>8609</v>
      </c>
      <c r="R423" s="1">
        <v>0</v>
      </c>
    </row>
    <row r="424" spans="1:18">
      <c r="A424" s="1">
        <v>391</v>
      </c>
      <c r="B424" s="1" t="s">
        <v>2601</v>
      </c>
      <c r="C424" s="1" t="s">
        <v>72</v>
      </c>
      <c r="D424" s="1" t="s">
        <v>72</v>
      </c>
      <c r="E424" s="1">
        <v>1858</v>
      </c>
      <c r="F424" s="1">
        <v>1927</v>
      </c>
      <c r="G424" s="1" t="s">
        <v>8610</v>
      </c>
      <c r="I424" s="1" t="s">
        <v>8611</v>
      </c>
      <c r="J424" s="1" t="s">
        <v>8612</v>
      </c>
      <c r="L424" s="1" t="s">
        <v>8613</v>
      </c>
      <c r="M424" s="1" t="s">
        <v>2600</v>
      </c>
      <c r="O424" s="1" t="s">
        <v>8614</v>
      </c>
      <c r="R424" s="1">
        <v>1</v>
      </c>
    </row>
    <row r="425" spans="1:18">
      <c r="A425" s="1">
        <v>1016</v>
      </c>
      <c r="B425" s="1" t="s">
        <v>8615</v>
      </c>
      <c r="C425" s="1" t="s">
        <v>113</v>
      </c>
      <c r="D425" s="1" t="s">
        <v>113</v>
      </c>
      <c r="G425" s="1" t="s">
        <v>8616</v>
      </c>
      <c r="I425" s="1" t="s">
        <v>8617</v>
      </c>
      <c r="J425" s="1" t="s">
        <v>7824</v>
      </c>
      <c r="R425" s="1">
        <v>0</v>
      </c>
    </row>
    <row r="426" spans="1:18">
      <c r="A426" s="1">
        <v>1550</v>
      </c>
      <c r="B426" s="1" t="s">
        <v>8618</v>
      </c>
      <c r="C426" s="1" t="s">
        <v>113</v>
      </c>
      <c r="D426" s="1" t="s">
        <v>113</v>
      </c>
      <c r="G426" s="1" t="s">
        <v>8619</v>
      </c>
      <c r="I426" s="1" t="s">
        <v>8620</v>
      </c>
      <c r="J426" s="1" t="s">
        <v>8621</v>
      </c>
      <c r="R426" s="1">
        <v>0</v>
      </c>
    </row>
    <row r="427" spans="1:18">
      <c r="A427" s="1">
        <v>1991</v>
      </c>
      <c r="B427" s="1" t="s">
        <v>8622</v>
      </c>
      <c r="C427" s="1" t="s">
        <v>72</v>
      </c>
      <c r="D427" s="1" t="s">
        <v>72</v>
      </c>
      <c r="G427" s="1" t="s">
        <v>8623</v>
      </c>
      <c r="H427" s="1" t="s">
        <v>6124</v>
      </c>
      <c r="J427" s="1" t="s">
        <v>8624</v>
      </c>
      <c r="L427" s="1" t="s">
        <v>8625</v>
      </c>
      <c r="O427" s="1" t="s">
        <v>8626</v>
      </c>
      <c r="P427" s="1" t="s">
        <v>213</v>
      </c>
      <c r="R427" s="1">
        <v>0</v>
      </c>
    </row>
    <row r="428" spans="1:18">
      <c r="A428" s="1">
        <v>2545</v>
      </c>
      <c r="B428" s="1" t="s">
        <v>8627</v>
      </c>
      <c r="C428" s="1" t="s">
        <v>113</v>
      </c>
      <c r="D428" s="1" t="s">
        <v>272</v>
      </c>
      <c r="E428" s="1">
        <v>1600</v>
      </c>
      <c r="F428" s="1">
        <v>1679</v>
      </c>
      <c r="G428" s="1" t="s">
        <v>8628</v>
      </c>
      <c r="I428" s="1" t="s">
        <v>8629</v>
      </c>
      <c r="J428" s="1" t="s">
        <v>8630</v>
      </c>
      <c r="K428" s="1" t="s">
        <v>8631</v>
      </c>
      <c r="R428" s="1">
        <v>0</v>
      </c>
    </row>
    <row r="429" spans="1:18">
      <c r="A429" s="1">
        <v>708</v>
      </c>
      <c r="B429" s="1" t="s">
        <v>17</v>
      </c>
      <c r="C429" s="1" t="s">
        <v>18</v>
      </c>
      <c r="D429" s="1" t="s">
        <v>18</v>
      </c>
      <c r="E429" s="1">
        <v>590</v>
      </c>
      <c r="F429" s="1">
        <v>678</v>
      </c>
      <c r="G429" s="1" t="s">
        <v>8632</v>
      </c>
      <c r="H429" s="1" t="s">
        <v>7256</v>
      </c>
      <c r="I429" s="1" t="s">
        <v>8633</v>
      </c>
      <c r="J429" s="1" t="s">
        <v>8634</v>
      </c>
      <c r="K429" s="1" t="s">
        <v>8635</v>
      </c>
      <c r="M429" s="1" t="s">
        <v>16</v>
      </c>
      <c r="N429" s="1" t="s">
        <v>16</v>
      </c>
      <c r="R429" s="1">
        <v>1</v>
      </c>
    </row>
    <row r="430" spans="1:18">
      <c r="A430" s="1">
        <v>808</v>
      </c>
      <c r="B430" s="1" t="s">
        <v>26</v>
      </c>
      <c r="C430" s="1" t="s">
        <v>18</v>
      </c>
      <c r="D430" s="1" t="s">
        <v>18</v>
      </c>
      <c r="E430" s="1">
        <v>557</v>
      </c>
      <c r="F430" s="1">
        <v>637</v>
      </c>
      <c r="G430" s="1" t="s">
        <v>8636</v>
      </c>
      <c r="H430" s="1" t="s">
        <v>7256</v>
      </c>
      <c r="I430" s="1" t="s">
        <v>8637</v>
      </c>
      <c r="J430" s="1" t="s">
        <v>8638</v>
      </c>
      <c r="M430" s="1" t="s">
        <v>25</v>
      </c>
      <c r="R430" s="1">
        <v>1</v>
      </c>
    </row>
    <row r="431" spans="1:18">
      <c r="A431" s="1">
        <v>1181</v>
      </c>
      <c r="B431" s="1" t="s">
        <v>1570</v>
      </c>
      <c r="C431" s="1" t="s">
        <v>113</v>
      </c>
      <c r="D431" s="1" t="s">
        <v>113</v>
      </c>
      <c r="E431" s="1">
        <v>1398</v>
      </c>
      <c r="F431" s="1">
        <v>1449</v>
      </c>
      <c r="G431" s="1" t="s">
        <v>8639</v>
      </c>
      <c r="I431" s="1" t="s">
        <v>8640</v>
      </c>
      <c r="J431" s="1" t="s">
        <v>8641</v>
      </c>
      <c r="L431" s="1" t="s">
        <v>8642</v>
      </c>
      <c r="R431" s="1">
        <v>0</v>
      </c>
    </row>
    <row r="432" spans="1:18">
      <c r="A432" s="1">
        <v>1460</v>
      </c>
      <c r="B432" s="1" t="s">
        <v>8643</v>
      </c>
      <c r="C432" s="1" t="s">
        <v>113</v>
      </c>
      <c r="D432" s="1" t="s">
        <v>113</v>
      </c>
      <c r="E432" s="1">
        <v>1489</v>
      </c>
      <c r="F432" s="1">
        <v>1553</v>
      </c>
      <c r="G432" s="1" t="s">
        <v>8644</v>
      </c>
      <c r="I432" s="1" t="s">
        <v>8645</v>
      </c>
      <c r="J432" s="1" t="s">
        <v>8646</v>
      </c>
      <c r="R432" s="1">
        <v>0</v>
      </c>
    </row>
    <row r="433" spans="1:18">
      <c r="A433" s="1">
        <v>1092</v>
      </c>
      <c r="B433" s="1" t="s">
        <v>1690</v>
      </c>
      <c r="C433" s="1" t="s">
        <v>113</v>
      </c>
      <c r="D433" s="1" t="s">
        <v>113</v>
      </c>
      <c r="G433" s="1" t="s">
        <v>8647</v>
      </c>
      <c r="H433" s="1" t="s">
        <v>7904</v>
      </c>
      <c r="I433" s="1" t="s">
        <v>8648</v>
      </c>
      <c r="J433" s="1" t="s">
        <v>8649</v>
      </c>
      <c r="L433" s="1" t="s">
        <v>8650</v>
      </c>
      <c r="M433" s="1" t="s">
        <v>8651</v>
      </c>
      <c r="O433" s="1" t="s">
        <v>6968</v>
      </c>
      <c r="R433" s="1">
        <v>3</v>
      </c>
    </row>
    <row r="434" spans="1:18">
      <c r="A434" s="1">
        <v>42</v>
      </c>
      <c r="B434" s="1" t="s">
        <v>2215</v>
      </c>
      <c r="C434" s="1" t="s">
        <v>38</v>
      </c>
      <c r="D434" s="1" t="s">
        <v>67</v>
      </c>
      <c r="E434" s="1">
        <v>487</v>
      </c>
      <c r="F434" s="1">
        <v>536</v>
      </c>
      <c r="G434" s="1" t="s">
        <v>8652</v>
      </c>
      <c r="H434" s="1" t="s">
        <v>6468</v>
      </c>
      <c r="I434" s="1" t="s">
        <v>8653</v>
      </c>
      <c r="J434" s="1" t="s">
        <v>8654</v>
      </c>
      <c r="M434" s="1" t="s">
        <v>8655</v>
      </c>
      <c r="R434" s="1">
        <v>2</v>
      </c>
    </row>
    <row r="435" spans="1:18">
      <c r="A435" s="1">
        <v>605</v>
      </c>
      <c r="B435" s="1" t="s">
        <v>7509</v>
      </c>
      <c r="C435" s="1" t="s">
        <v>72</v>
      </c>
      <c r="D435" s="1" t="s">
        <v>72</v>
      </c>
      <c r="E435" s="1">
        <v>1668</v>
      </c>
      <c r="F435" s="1">
        <v>1749</v>
      </c>
      <c r="G435" s="1" t="s">
        <v>8656</v>
      </c>
      <c r="H435" s="1" t="s">
        <v>6012</v>
      </c>
      <c r="I435" s="1" t="s">
        <v>8657</v>
      </c>
      <c r="J435" s="1" t="s">
        <v>8658</v>
      </c>
      <c r="K435" s="1" t="s">
        <v>8659</v>
      </c>
      <c r="L435" s="1" t="s">
        <v>8660</v>
      </c>
      <c r="M435" s="1" t="s">
        <v>8661</v>
      </c>
      <c r="N435" s="1" t="s">
        <v>8662</v>
      </c>
      <c r="O435" s="1" t="s">
        <v>8663</v>
      </c>
      <c r="Q435" s="1" t="s">
        <v>6179</v>
      </c>
      <c r="R435" s="1">
        <v>6</v>
      </c>
    </row>
    <row r="436" spans="1:18">
      <c r="A436" s="1">
        <v>1189</v>
      </c>
      <c r="B436" s="1" t="s">
        <v>8664</v>
      </c>
      <c r="C436" s="1" t="s">
        <v>113</v>
      </c>
      <c r="D436" s="1" t="s">
        <v>113</v>
      </c>
      <c r="G436" s="1" t="s">
        <v>8665</v>
      </c>
      <c r="I436" s="1" t="s">
        <v>8666</v>
      </c>
      <c r="J436" s="1" t="s">
        <v>8667</v>
      </c>
      <c r="R436" s="1">
        <v>0</v>
      </c>
    </row>
    <row r="437" spans="1:18">
      <c r="A437" s="1">
        <v>598</v>
      </c>
      <c r="B437" s="1" t="s">
        <v>8668</v>
      </c>
      <c r="C437" s="1" t="s">
        <v>113</v>
      </c>
      <c r="D437" s="1" t="s">
        <v>272</v>
      </c>
      <c r="E437" s="1">
        <v>1618</v>
      </c>
      <c r="F437" s="1">
        <v>1654</v>
      </c>
      <c r="G437" s="1" t="s">
        <v>8669</v>
      </c>
      <c r="I437" s="1" t="s">
        <v>8670</v>
      </c>
      <c r="J437" s="1" t="s">
        <v>8671</v>
      </c>
      <c r="K437" s="1" t="s">
        <v>8672</v>
      </c>
      <c r="L437" s="1" t="s">
        <v>8673</v>
      </c>
      <c r="R437" s="1">
        <v>0</v>
      </c>
    </row>
    <row r="438" spans="1:18">
      <c r="A438" s="1">
        <v>421</v>
      </c>
      <c r="B438" s="1" t="s">
        <v>2753</v>
      </c>
      <c r="C438" s="1" t="s">
        <v>72</v>
      </c>
      <c r="D438" s="1" t="s">
        <v>72</v>
      </c>
      <c r="E438" s="1">
        <v>1715</v>
      </c>
      <c r="F438" s="1">
        <v>1777</v>
      </c>
      <c r="G438" s="1" t="s">
        <v>8674</v>
      </c>
      <c r="I438" s="1" t="s">
        <v>8675</v>
      </c>
      <c r="J438" s="1" t="s">
        <v>8676</v>
      </c>
      <c r="L438" s="1" t="s">
        <v>8677</v>
      </c>
      <c r="M438" s="1" t="s">
        <v>8678</v>
      </c>
      <c r="R438" s="1">
        <v>3</v>
      </c>
    </row>
    <row r="439" spans="1:18">
      <c r="A439" s="1">
        <v>496</v>
      </c>
      <c r="B439" s="1" t="s">
        <v>107</v>
      </c>
      <c r="C439" s="1" t="s">
        <v>72</v>
      </c>
      <c r="D439" s="1" t="s">
        <v>72</v>
      </c>
      <c r="E439" s="1">
        <v>1672</v>
      </c>
      <c r="F439" s="1">
        <v>1755</v>
      </c>
      <c r="G439" s="1" t="s">
        <v>8679</v>
      </c>
      <c r="H439" s="1" t="s">
        <v>6012</v>
      </c>
      <c r="I439" s="1" t="s">
        <v>8680</v>
      </c>
      <c r="J439" s="1" t="s">
        <v>8681</v>
      </c>
      <c r="L439" s="1" t="s">
        <v>8682</v>
      </c>
      <c r="M439" s="1" t="s">
        <v>106</v>
      </c>
      <c r="R439" s="1">
        <v>1</v>
      </c>
    </row>
    <row r="440" spans="1:18">
      <c r="A440" s="1">
        <v>2322</v>
      </c>
      <c r="B440" s="1" t="s">
        <v>2069</v>
      </c>
      <c r="C440" s="1" t="s">
        <v>294</v>
      </c>
      <c r="D440" s="1" t="s">
        <v>294</v>
      </c>
      <c r="E440" s="1">
        <v>1895</v>
      </c>
      <c r="F440" s="1">
        <v>1953</v>
      </c>
      <c r="G440" s="1" t="s">
        <v>8683</v>
      </c>
      <c r="H440" s="1" t="s">
        <v>8684</v>
      </c>
      <c r="I440" s="1" t="s">
        <v>8685</v>
      </c>
      <c r="J440" s="1" t="s">
        <v>8686</v>
      </c>
      <c r="L440" s="1" t="s">
        <v>8687</v>
      </c>
      <c r="M440" s="1" t="s">
        <v>2068</v>
      </c>
      <c r="N440" s="1" t="s">
        <v>8688</v>
      </c>
      <c r="O440" s="1" t="s">
        <v>8689</v>
      </c>
      <c r="P440" s="1" t="s">
        <v>8690</v>
      </c>
      <c r="Q440" s="1" t="s">
        <v>8691</v>
      </c>
      <c r="R440" s="1">
        <v>1</v>
      </c>
    </row>
    <row r="441" spans="1:18">
      <c r="A441" s="1">
        <v>2396</v>
      </c>
      <c r="B441" s="1" t="s">
        <v>8692</v>
      </c>
      <c r="C441" s="1" t="s">
        <v>76</v>
      </c>
      <c r="D441" s="1" t="s">
        <v>77</v>
      </c>
      <c r="G441" s="1" t="s">
        <v>8693</v>
      </c>
      <c r="H441" s="1" t="s">
        <v>6514</v>
      </c>
      <c r="J441" s="1" t="s">
        <v>8694</v>
      </c>
      <c r="L441" s="1" t="s">
        <v>8695</v>
      </c>
      <c r="N441" s="1" t="s">
        <v>8696</v>
      </c>
      <c r="O441" s="1" t="s">
        <v>1955</v>
      </c>
      <c r="R441" s="1">
        <v>0</v>
      </c>
    </row>
    <row r="442" spans="1:18">
      <c r="A442" s="1">
        <v>766</v>
      </c>
      <c r="B442" s="1" t="s">
        <v>4318</v>
      </c>
      <c r="C442" s="1" t="s">
        <v>88</v>
      </c>
      <c r="D442" s="1" t="s">
        <v>88</v>
      </c>
      <c r="E442" s="1">
        <v>1316</v>
      </c>
      <c r="G442" s="1" t="s">
        <v>8697</v>
      </c>
      <c r="H442" s="1" t="s">
        <v>8698</v>
      </c>
      <c r="I442" s="1" t="s">
        <v>8699</v>
      </c>
      <c r="J442" s="1" t="s">
        <v>8700</v>
      </c>
      <c r="K442" s="1" t="s">
        <v>8701</v>
      </c>
      <c r="L442" s="1" t="s">
        <v>8702</v>
      </c>
      <c r="M442" s="1" t="s">
        <v>4317</v>
      </c>
      <c r="R442" s="1">
        <v>1</v>
      </c>
    </row>
    <row r="443" spans="1:18">
      <c r="A443" s="1">
        <v>1470</v>
      </c>
      <c r="B443" s="1" t="s">
        <v>8703</v>
      </c>
      <c r="C443" s="1" t="s">
        <v>113</v>
      </c>
      <c r="D443" s="1" t="s">
        <v>113</v>
      </c>
      <c r="E443" s="1">
        <v>1544</v>
      </c>
      <c r="G443" s="1" t="s">
        <v>8704</v>
      </c>
      <c r="I443" s="1" t="s">
        <v>8705</v>
      </c>
      <c r="J443" s="1" t="s">
        <v>8706</v>
      </c>
      <c r="L443" s="1" t="s">
        <v>8707</v>
      </c>
      <c r="R443" s="1">
        <v>0</v>
      </c>
    </row>
    <row r="444" spans="1:18">
      <c r="A444" s="1">
        <v>237</v>
      </c>
      <c r="B444" s="1" t="s">
        <v>2382</v>
      </c>
      <c r="C444" s="1" t="s">
        <v>113</v>
      </c>
      <c r="D444" s="1" t="s">
        <v>113</v>
      </c>
      <c r="E444" s="1">
        <v>1502</v>
      </c>
      <c r="F444" s="1">
        <v>1575</v>
      </c>
      <c r="G444" s="1" t="s">
        <v>8708</v>
      </c>
      <c r="H444" s="1" t="s">
        <v>6124</v>
      </c>
      <c r="I444" s="1" t="s">
        <v>8709</v>
      </c>
      <c r="J444" s="1" t="s">
        <v>8710</v>
      </c>
      <c r="L444" s="1" t="s">
        <v>8711</v>
      </c>
      <c r="M444" s="1" t="s">
        <v>2381</v>
      </c>
      <c r="Q444" s="1" t="s">
        <v>8712</v>
      </c>
      <c r="R444" s="1">
        <v>1</v>
      </c>
    </row>
    <row r="445" spans="1:18">
      <c r="A445" s="1">
        <v>362</v>
      </c>
      <c r="B445" s="1" t="s">
        <v>5329</v>
      </c>
      <c r="C445" s="1" t="s">
        <v>72</v>
      </c>
      <c r="D445" s="1" t="s">
        <v>72</v>
      </c>
      <c r="E445" s="1">
        <v>1799</v>
      </c>
      <c r="F445" s="1">
        <v>1873</v>
      </c>
      <c r="G445" s="1" t="s">
        <v>8713</v>
      </c>
      <c r="H445" s="1" t="s">
        <v>6229</v>
      </c>
      <c r="I445" s="1" t="s">
        <v>8714</v>
      </c>
      <c r="J445" s="1" t="s">
        <v>8715</v>
      </c>
      <c r="K445" s="1" t="s">
        <v>8716</v>
      </c>
      <c r="L445" s="1" t="s">
        <v>8717</v>
      </c>
      <c r="M445" s="1" t="s">
        <v>5328</v>
      </c>
      <c r="R445" s="1">
        <v>1</v>
      </c>
    </row>
    <row r="446" spans="1:18">
      <c r="A446" s="1">
        <v>317</v>
      </c>
      <c r="B446" s="1" t="s">
        <v>71</v>
      </c>
      <c r="C446" s="1" t="s">
        <v>72</v>
      </c>
      <c r="D446" s="1" t="s">
        <v>72</v>
      </c>
      <c r="E446" s="1">
        <v>1871</v>
      </c>
      <c r="F446" s="1">
        <v>1932</v>
      </c>
      <c r="G446" s="1" t="s">
        <v>8718</v>
      </c>
      <c r="J446" s="1" t="s">
        <v>8719</v>
      </c>
      <c r="K446" s="1" t="s">
        <v>8720</v>
      </c>
      <c r="L446" s="1" t="s">
        <v>8721</v>
      </c>
      <c r="M446" s="1" t="s">
        <v>70</v>
      </c>
      <c r="R446" s="1">
        <v>1</v>
      </c>
    </row>
    <row r="447" spans="1:18">
      <c r="A447" s="1">
        <v>244</v>
      </c>
      <c r="B447" s="1" t="s">
        <v>386</v>
      </c>
      <c r="C447" s="1" t="s">
        <v>113</v>
      </c>
      <c r="D447" s="1" t="s">
        <v>113</v>
      </c>
      <c r="E447" s="1">
        <v>1609</v>
      </c>
      <c r="F447" s="1">
        <v>1671</v>
      </c>
      <c r="G447" s="1" t="s">
        <v>8722</v>
      </c>
      <c r="H447" s="1" t="s">
        <v>7055</v>
      </c>
      <c r="I447" s="1" t="s">
        <v>8723</v>
      </c>
      <c r="J447" s="1" t="s">
        <v>8724</v>
      </c>
      <c r="L447" s="1" t="s">
        <v>8725</v>
      </c>
      <c r="M447" s="1" t="s">
        <v>8726</v>
      </c>
      <c r="R447" s="1">
        <v>16</v>
      </c>
    </row>
    <row r="448" spans="1:18">
      <c r="A448" s="1">
        <v>617</v>
      </c>
      <c r="B448" s="1" t="s">
        <v>5219</v>
      </c>
      <c r="C448" s="1" t="s">
        <v>72</v>
      </c>
      <c r="D448" s="1" t="s">
        <v>72</v>
      </c>
      <c r="E448" s="1">
        <v>1775</v>
      </c>
      <c r="F448" s="1">
        <v>1855</v>
      </c>
      <c r="G448" s="1" t="s">
        <v>8727</v>
      </c>
      <c r="I448" s="1" t="s">
        <v>8728</v>
      </c>
      <c r="J448" s="1" t="s">
        <v>8729</v>
      </c>
      <c r="L448" s="1" t="s">
        <v>8730</v>
      </c>
      <c r="M448" s="1" t="s">
        <v>8731</v>
      </c>
      <c r="R448" s="1">
        <v>7</v>
      </c>
    </row>
    <row r="449" spans="1:18">
      <c r="A449" s="1">
        <v>474</v>
      </c>
      <c r="B449" s="1" t="s">
        <v>2754</v>
      </c>
      <c r="C449" s="1" t="s">
        <v>72</v>
      </c>
      <c r="D449" s="1" t="s">
        <v>72</v>
      </c>
      <c r="E449" s="1">
        <v>1818</v>
      </c>
      <c r="F449" s="1">
        <v>1885</v>
      </c>
      <c r="G449" s="1" t="s">
        <v>8732</v>
      </c>
      <c r="H449" s="1" t="s">
        <v>6109</v>
      </c>
      <c r="I449" s="1" t="s">
        <v>8733</v>
      </c>
      <c r="J449" s="1" t="s">
        <v>8734</v>
      </c>
      <c r="K449" s="1" t="s">
        <v>8735</v>
      </c>
      <c r="L449" s="1" t="s">
        <v>8736</v>
      </c>
      <c r="M449" s="1" t="s">
        <v>8737</v>
      </c>
      <c r="R449" s="1">
        <v>5</v>
      </c>
    </row>
    <row r="450" spans="1:18">
      <c r="A450" s="1">
        <v>772</v>
      </c>
      <c r="B450" s="1" t="s">
        <v>4323</v>
      </c>
      <c r="C450" s="1" t="s">
        <v>88</v>
      </c>
      <c r="D450" s="1" t="s">
        <v>88</v>
      </c>
      <c r="E450" s="1">
        <v>1287</v>
      </c>
      <c r="F450" s="1">
        <v>1359</v>
      </c>
      <c r="G450" s="1" t="s">
        <v>8738</v>
      </c>
      <c r="H450" s="1" t="s">
        <v>7644</v>
      </c>
      <c r="I450" s="1" t="s">
        <v>8739</v>
      </c>
      <c r="J450" s="1" t="s">
        <v>8740</v>
      </c>
      <c r="K450" s="1" t="s">
        <v>8741</v>
      </c>
      <c r="L450" s="1" t="s">
        <v>8742</v>
      </c>
      <c r="M450" s="1" t="s">
        <v>8743</v>
      </c>
      <c r="R450" s="1">
        <v>2</v>
      </c>
    </row>
    <row r="451" spans="1:18">
      <c r="A451" s="1">
        <v>769</v>
      </c>
      <c r="B451" s="1" t="s">
        <v>1949</v>
      </c>
      <c r="C451" s="1" t="s">
        <v>18</v>
      </c>
      <c r="D451" s="1" t="s">
        <v>18</v>
      </c>
      <c r="E451" s="1">
        <v>650</v>
      </c>
      <c r="F451" s="1">
        <v>676</v>
      </c>
      <c r="G451" s="1" t="s">
        <v>8744</v>
      </c>
      <c r="H451" s="1" t="s">
        <v>8745</v>
      </c>
      <c r="I451" s="1" t="s">
        <v>8746</v>
      </c>
      <c r="J451" s="1" t="s">
        <v>8747</v>
      </c>
      <c r="L451" s="1" t="s">
        <v>8748</v>
      </c>
      <c r="M451" s="1" t="s">
        <v>8749</v>
      </c>
      <c r="R451" s="1">
        <v>3</v>
      </c>
    </row>
    <row r="452" spans="1:18">
      <c r="A452" s="1">
        <v>399</v>
      </c>
      <c r="B452" s="1" t="s">
        <v>3036</v>
      </c>
      <c r="C452" s="1" t="s">
        <v>72</v>
      </c>
      <c r="D452" s="1" t="s">
        <v>72</v>
      </c>
      <c r="E452" s="1">
        <v>1580</v>
      </c>
      <c r="F452" s="1">
        <v>1666</v>
      </c>
      <c r="G452" s="1" t="s">
        <v>8750</v>
      </c>
      <c r="H452" s="1" t="s">
        <v>6012</v>
      </c>
      <c r="I452" s="1" t="s">
        <v>8751</v>
      </c>
      <c r="J452" s="1" t="s">
        <v>8752</v>
      </c>
      <c r="K452" s="1" t="s">
        <v>8753</v>
      </c>
      <c r="L452" s="1" t="s">
        <v>8754</v>
      </c>
      <c r="M452" s="1" t="s">
        <v>8755</v>
      </c>
      <c r="R452" s="1">
        <v>4</v>
      </c>
    </row>
    <row r="453" spans="1:18">
      <c r="A453" s="1">
        <v>2798</v>
      </c>
      <c r="B453" s="1" t="s">
        <v>8756</v>
      </c>
      <c r="C453" s="1" t="s">
        <v>294</v>
      </c>
      <c r="D453" s="1" t="s">
        <v>294</v>
      </c>
      <c r="E453" s="1">
        <v>1936</v>
      </c>
      <c r="G453" s="1" t="s">
        <v>8757</v>
      </c>
      <c r="I453" s="1" t="s">
        <v>8758</v>
      </c>
      <c r="J453" s="1" t="s">
        <v>8759</v>
      </c>
      <c r="L453" s="1" t="s">
        <v>8760</v>
      </c>
      <c r="M453" s="1" t="s">
        <v>8761</v>
      </c>
      <c r="R453" s="1">
        <v>3</v>
      </c>
    </row>
    <row r="454" spans="1:18">
      <c r="A454" s="1">
        <v>687</v>
      </c>
      <c r="B454" s="1" t="s">
        <v>8762</v>
      </c>
      <c r="C454" s="1" t="s">
        <v>18</v>
      </c>
      <c r="D454" s="1" t="s">
        <v>18</v>
      </c>
      <c r="E454" s="1" t="s">
        <v>8763</v>
      </c>
      <c r="F454" s="1" t="s">
        <v>8764</v>
      </c>
      <c r="G454" s="1" t="s">
        <v>8765</v>
      </c>
      <c r="H454" s="1" t="s">
        <v>6012</v>
      </c>
      <c r="I454" s="1" t="s">
        <v>8766</v>
      </c>
      <c r="J454" s="1" t="s">
        <v>8767</v>
      </c>
      <c r="K454" s="1" t="s">
        <v>8768</v>
      </c>
      <c r="L454" s="1" t="s">
        <v>8769</v>
      </c>
      <c r="M454" s="1" t="s">
        <v>8770</v>
      </c>
      <c r="R454" s="1">
        <v>1</v>
      </c>
    </row>
    <row r="455" spans="1:18">
      <c r="A455" s="1">
        <v>599</v>
      </c>
      <c r="B455" s="1" t="s">
        <v>450</v>
      </c>
      <c r="C455" s="1" t="s">
        <v>113</v>
      </c>
      <c r="D455" s="1" t="s">
        <v>113</v>
      </c>
      <c r="E455" s="1">
        <v>1618</v>
      </c>
      <c r="F455" s="1">
        <v>1689</v>
      </c>
      <c r="G455" s="1" t="s">
        <v>8771</v>
      </c>
      <c r="I455" s="1" t="s">
        <v>8772</v>
      </c>
      <c r="J455" s="1" t="s">
        <v>8773</v>
      </c>
      <c r="K455" s="1" t="s">
        <v>8774</v>
      </c>
      <c r="L455" s="1" t="s">
        <v>8775</v>
      </c>
      <c r="M455" s="1" t="s">
        <v>8776</v>
      </c>
      <c r="O455" s="1" t="s">
        <v>8777</v>
      </c>
      <c r="P455" s="1" t="s">
        <v>8778</v>
      </c>
      <c r="Q455" s="1" t="s">
        <v>8779</v>
      </c>
      <c r="R455" s="1">
        <v>25</v>
      </c>
    </row>
    <row r="456" spans="1:18">
      <c r="A456" s="1">
        <v>2770</v>
      </c>
      <c r="B456" s="1" t="s">
        <v>5478</v>
      </c>
      <c r="C456" s="1" t="s">
        <v>72</v>
      </c>
      <c r="D456" s="1" t="s">
        <v>72</v>
      </c>
      <c r="E456" s="1" t="s">
        <v>8780</v>
      </c>
      <c r="F456" s="1" t="s">
        <v>8781</v>
      </c>
      <c r="G456" s="1" t="s">
        <v>8782</v>
      </c>
      <c r="H456" s="1" t="s">
        <v>8783</v>
      </c>
      <c r="I456" s="1" t="s">
        <v>8784</v>
      </c>
      <c r="J456" s="1" t="s">
        <v>8785</v>
      </c>
      <c r="L456" s="1" t="s">
        <v>8786</v>
      </c>
      <c r="M456" s="1" t="s">
        <v>5477</v>
      </c>
      <c r="O456" s="1" t="s">
        <v>8098</v>
      </c>
      <c r="R456" s="1">
        <v>1</v>
      </c>
    </row>
    <row r="457" spans="1:18">
      <c r="A457" s="1">
        <v>2796</v>
      </c>
      <c r="B457" s="1" t="s">
        <v>942</v>
      </c>
      <c r="C457" s="1" t="s">
        <v>294</v>
      </c>
      <c r="D457" s="1" t="s">
        <v>294</v>
      </c>
      <c r="E457" s="1">
        <v>1874</v>
      </c>
      <c r="F457" s="1">
        <v>1963</v>
      </c>
      <c r="G457" s="1" t="s">
        <v>8787</v>
      </c>
      <c r="H457" s="1" t="s">
        <v>6012</v>
      </c>
      <c r="I457" s="1" t="s">
        <v>8788</v>
      </c>
      <c r="J457" s="1" t="s">
        <v>8789</v>
      </c>
      <c r="L457" s="1" t="s">
        <v>8790</v>
      </c>
      <c r="M457" s="1" t="s">
        <v>8791</v>
      </c>
      <c r="R457" s="1">
        <v>2</v>
      </c>
    </row>
    <row r="458" spans="1:18">
      <c r="A458" s="1">
        <v>806</v>
      </c>
      <c r="B458" s="1" t="s">
        <v>2463</v>
      </c>
      <c r="C458" s="1" t="s">
        <v>50</v>
      </c>
      <c r="D458" s="1" t="s">
        <v>50</v>
      </c>
      <c r="E458" s="1">
        <v>1127</v>
      </c>
      <c r="F458" s="1">
        <v>1206</v>
      </c>
      <c r="G458" s="1" t="s">
        <v>8792</v>
      </c>
      <c r="I458" s="1" t="s">
        <v>8793</v>
      </c>
      <c r="J458" s="1" t="s">
        <v>8794</v>
      </c>
      <c r="L458" s="1" t="s">
        <v>8795</v>
      </c>
      <c r="M458" s="1" t="s">
        <v>8796</v>
      </c>
      <c r="O458" s="1" t="s">
        <v>164</v>
      </c>
      <c r="Q458" s="1" t="s">
        <v>8797</v>
      </c>
      <c r="R458" s="1">
        <v>18</v>
      </c>
    </row>
    <row r="459" spans="1:18">
      <c r="A459" s="1">
        <v>918</v>
      </c>
      <c r="B459" s="1" t="s">
        <v>8798</v>
      </c>
      <c r="C459" s="1" t="s">
        <v>113</v>
      </c>
      <c r="D459" s="1" t="s">
        <v>113</v>
      </c>
      <c r="G459" s="1" t="s">
        <v>8799</v>
      </c>
      <c r="H459" s="1" t="s">
        <v>6124</v>
      </c>
      <c r="I459" s="1" t="s">
        <v>8800</v>
      </c>
      <c r="J459" s="1" t="s">
        <v>8801</v>
      </c>
      <c r="L459" s="1" t="s">
        <v>8802</v>
      </c>
      <c r="R459" s="1">
        <v>0</v>
      </c>
    </row>
    <row r="460" spans="1:18">
      <c r="A460" s="1">
        <v>589</v>
      </c>
      <c r="B460" s="1" t="s">
        <v>8803</v>
      </c>
      <c r="C460" s="1" t="s">
        <v>294</v>
      </c>
      <c r="D460" s="1" t="s">
        <v>294</v>
      </c>
      <c r="E460" s="1">
        <v>1901</v>
      </c>
      <c r="F460" s="1">
        <v>1982</v>
      </c>
      <c r="G460" s="1" t="s">
        <v>8804</v>
      </c>
      <c r="H460" s="1" t="s">
        <v>8805</v>
      </c>
      <c r="I460" s="1" t="s">
        <v>8806</v>
      </c>
      <c r="J460" s="1" t="s">
        <v>8807</v>
      </c>
      <c r="K460" s="1" t="s">
        <v>8808</v>
      </c>
      <c r="L460" s="1" t="s">
        <v>8809</v>
      </c>
      <c r="O460" s="1" t="s">
        <v>8810</v>
      </c>
      <c r="P460" s="1" t="s">
        <v>8811</v>
      </c>
      <c r="Q460" s="1" t="s">
        <v>8812</v>
      </c>
      <c r="R460" s="1">
        <v>0</v>
      </c>
    </row>
    <row r="461" spans="1:18">
      <c r="A461" s="1">
        <v>327</v>
      </c>
      <c r="B461" s="1" t="s">
        <v>2960</v>
      </c>
      <c r="C461" s="1" t="s">
        <v>72</v>
      </c>
      <c r="D461" s="1" t="s">
        <v>72</v>
      </c>
      <c r="E461" s="1">
        <v>1611</v>
      </c>
      <c r="F461" s="1">
        <v>1687</v>
      </c>
      <c r="G461" s="1" t="s">
        <v>8813</v>
      </c>
      <c r="H461" s="1" t="s">
        <v>6012</v>
      </c>
      <c r="I461" s="1" t="s">
        <v>8814</v>
      </c>
      <c r="J461" s="1" t="s">
        <v>8815</v>
      </c>
      <c r="L461" s="1" t="s">
        <v>8816</v>
      </c>
      <c r="M461" s="1" t="s">
        <v>8817</v>
      </c>
      <c r="R461" s="1">
        <v>10</v>
      </c>
    </row>
    <row r="462" spans="1:18">
      <c r="A462" s="1">
        <v>614</v>
      </c>
      <c r="B462" s="1" t="s">
        <v>8818</v>
      </c>
      <c r="C462" s="1" t="s">
        <v>72</v>
      </c>
      <c r="D462" s="1" t="s">
        <v>72</v>
      </c>
      <c r="E462" s="1">
        <v>1768</v>
      </c>
      <c r="F462" s="1">
        <v>1834</v>
      </c>
      <c r="G462" s="1" t="s">
        <v>8819</v>
      </c>
      <c r="I462" s="1" t="s">
        <v>8820</v>
      </c>
      <c r="J462" s="1" t="s">
        <v>8821</v>
      </c>
      <c r="K462" s="1" t="s">
        <v>8822</v>
      </c>
      <c r="L462" s="1" t="s">
        <v>8823</v>
      </c>
      <c r="O462" s="1" t="s">
        <v>1263</v>
      </c>
      <c r="R462" s="1">
        <v>0</v>
      </c>
    </row>
    <row r="463" spans="1:18">
      <c r="A463" s="1">
        <v>659</v>
      </c>
      <c r="B463" s="1" t="s">
        <v>1223</v>
      </c>
      <c r="C463" s="1" t="s">
        <v>18</v>
      </c>
      <c r="D463" s="1" t="s">
        <v>18</v>
      </c>
      <c r="E463" s="1" t="s">
        <v>8824</v>
      </c>
      <c r="F463" s="1">
        <v>754</v>
      </c>
      <c r="G463" s="1" t="s">
        <v>8825</v>
      </c>
      <c r="H463" s="1" t="s">
        <v>6012</v>
      </c>
      <c r="I463" s="1" t="s">
        <v>8826</v>
      </c>
      <c r="J463" s="1" t="s">
        <v>8827</v>
      </c>
      <c r="K463" s="1" t="s">
        <v>8828</v>
      </c>
      <c r="L463" s="1" t="s">
        <v>8829</v>
      </c>
      <c r="M463" s="1" t="s">
        <v>8830</v>
      </c>
      <c r="R463" s="1">
        <v>4</v>
      </c>
    </row>
    <row r="464" spans="1:18">
      <c r="A464" s="1">
        <v>354</v>
      </c>
      <c r="B464" s="1" t="s">
        <v>8831</v>
      </c>
      <c r="C464" s="1" t="s">
        <v>72</v>
      </c>
      <c r="D464" s="1" t="s">
        <v>72</v>
      </c>
      <c r="E464" s="1">
        <v>1631</v>
      </c>
      <c r="F464" s="1">
        <v>1692</v>
      </c>
      <c r="G464" s="1" t="s">
        <v>8832</v>
      </c>
      <c r="H464" s="1" t="s">
        <v>8833</v>
      </c>
      <c r="I464" s="1" t="s">
        <v>8834</v>
      </c>
      <c r="J464" s="1" t="s">
        <v>8835</v>
      </c>
      <c r="L464" s="1" t="s">
        <v>8836</v>
      </c>
      <c r="M464" s="1" t="s">
        <v>8837</v>
      </c>
      <c r="N464" s="1" t="s">
        <v>8837</v>
      </c>
      <c r="R464" s="1">
        <v>1</v>
      </c>
    </row>
    <row r="465" spans="1:18">
      <c r="A465" s="1">
        <v>1328</v>
      </c>
      <c r="B465" s="1" t="s">
        <v>4906</v>
      </c>
      <c r="C465" s="1" t="s">
        <v>113</v>
      </c>
      <c r="D465" s="1" t="s">
        <v>113</v>
      </c>
      <c r="G465" s="1" t="s">
        <v>8838</v>
      </c>
      <c r="H465" s="1" t="s">
        <v>8839</v>
      </c>
      <c r="J465" s="1" t="s">
        <v>8840</v>
      </c>
      <c r="K465" s="1" t="s">
        <v>8841</v>
      </c>
      <c r="L465" s="1" t="s">
        <v>6329</v>
      </c>
      <c r="M465" s="1" t="s">
        <v>4905</v>
      </c>
      <c r="R465" s="1">
        <v>1</v>
      </c>
    </row>
    <row r="466" spans="1:18">
      <c r="A466" s="1">
        <v>735</v>
      </c>
      <c r="B466" s="1" t="s">
        <v>8842</v>
      </c>
      <c r="C466" s="1" t="s">
        <v>50</v>
      </c>
      <c r="D466" s="1" t="s">
        <v>50</v>
      </c>
      <c r="E466" s="1">
        <v>1144</v>
      </c>
      <c r="G466" s="1" t="s">
        <v>8843</v>
      </c>
      <c r="H466" s="1" t="s">
        <v>8844</v>
      </c>
      <c r="I466" s="1" t="s">
        <v>8845</v>
      </c>
      <c r="J466" s="1" t="s">
        <v>8846</v>
      </c>
      <c r="R466" s="1">
        <v>0</v>
      </c>
    </row>
    <row r="467" spans="1:18">
      <c r="A467" s="1">
        <v>256</v>
      </c>
      <c r="B467" s="1" t="s">
        <v>642</v>
      </c>
      <c r="C467" s="1" t="s">
        <v>113</v>
      </c>
      <c r="D467" s="1" t="s">
        <v>113</v>
      </c>
      <c r="E467" s="1">
        <v>1371</v>
      </c>
      <c r="F467" s="1">
        <v>1440</v>
      </c>
      <c r="G467" s="1" t="s">
        <v>8847</v>
      </c>
      <c r="H467" s="1" t="s">
        <v>6646</v>
      </c>
      <c r="I467" s="1" t="s">
        <v>8848</v>
      </c>
      <c r="J467" s="1" t="s">
        <v>8849</v>
      </c>
      <c r="K467" s="1" t="s">
        <v>8850</v>
      </c>
      <c r="L467" s="1" t="s">
        <v>8851</v>
      </c>
      <c r="M467" s="1" t="s">
        <v>8852</v>
      </c>
      <c r="Q467" s="1" t="s">
        <v>8853</v>
      </c>
      <c r="R467" s="1">
        <v>2</v>
      </c>
    </row>
    <row r="468" spans="1:18">
      <c r="A468" s="1">
        <v>1786</v>
      </c>
      <c r="B468" s="1" t="s">
        <v>8854</v>
      </c>
      <c r="C468" s="1" t="s">
        <v>262</v>
      </c>
      <c r="D468" s="1" t="s">
        <v>262</v>
      </c>
      <c r="G468" s="1" t="s">
        <v>8855</v>
      </c>
      <c r="H468" s="1" t="s">
        <v>6124</v>
      </c>
      <c r="I468" s="1" t="s">
        <v>8856</v>
      </c>
      <c r="J468" s="1" t="s">
        <v>8857</v>
      </c>
      <c r="L468" s="1" t="s">
        <v>8858</v>
      </c>
      <c r="O468" s="1" t="s">
        <v>8859</v>
      </c>
      <c r="R468" s="1">
        <v>0</v>
      </c>
    </row>
    <row r="469" spans="1:18">
      <c r="A469" s="1">
        <v>441</v>
      </c>
      <c r="B469" s="1" t="s">
        <v>2034</v>
      </c>
      <c r="C469" s="1" t="s">
        <v>72</v>
      </c>
      <c r="D469" s="1" t="s">
        <v>72</v>
      </c>
      <c r="E469" s="1">
        <v>1778</v>
      </c>
      <c r="F469" s="1">
        <v>1853</v>
      </c>
      <c r="G469" s="1" t="s">
        <v>8860</v>
      </c>
      <c r="H469" s="1" t="s">
        <v>6775</v>
      </c>
      <c r="I469" s="1" t="s">
        <v>8861</v>
      </c>
      <c r="J469" s="1" t="s">
        <v>8862</v>
      </c>
      <c r="L469" s="1" t="s">
        <v>8863</v>
      </c>
      <c r="M469" s="1" t="s">
        <v>8864</v>
      </c>
      <c r="Q469" s="1" t="s">
        <v>8865</v>
      </c>
      <c r="R469" s="1">
        <v>3</v>
      </c>
    </row>
    <row r="470" spans="1:18">
      <c r="A470" s="1">
        <v>2307</v>
      </c>
      <c r="B470" s="1" t="s">
        <v>8866</v>
      </c>
      <c r="C470" s="1" t="s">
        <v>294</v>
      </c>
      <c r="D470" s="1" t="s">
        <v>294</v>
      </c>
      <c r="E470" s="1">
        <v>1884</v>
      </c>
      <c r="F470" s="1">
        <v>1948</v>
      </c>
      <c r="G470" s="1" t="s">
        <v>8867</v>
      </c>
      <c r="H470" s="1" t="s">
        <v>8868</v>
      </c>
      <c r="I470" s="1" t="s">
        <v>8869</v>
      </c>
      <c r="J470" s="1" t="s">
        <v>8870</v>
      </c>
      <c r="L470" s="1" t="s">
        <v>8871</v>
      </c>
      <c r="Q470" s="1" t="s">
        <v>8872</v>
      </c>
      <c r="R470" s="1">
        <v>0</v>
      </c>
    </row>
    <row r="471" spans="1:18">
      <c r="A471" s="1">
        <v>39</v>
      </c>
      <c r="B471" s="1" t="s">
        <v>1926</v>
      </c>
      <c r="C471" s="1" t="s">
        <v>38</v>
      </c>
      <c r="D471" s="1" t="s">
        <v>67</v>
      </c>
      <c r="E471" s="1" t="s">
        <v>8873</v>
      </c>
      <c r="F471" s="1">
        <v>549</v>
      </c>
      <c r="G471" s="1" t="s">
        <v>8874</v>
      </c>
      <c r="H471" s="1" t="s">
        <v>6023</v>
      </c>
      <c r="I471" s="1" t="s">
        <v>8875</v>
      </c>
      <c r="J471" s="1" t="s">
        <v>8876</v>
      </c>
      <c r="K471" s="1" t="s">
        <v>8877</v>
      </c>
      <c r="L471" s="1" t="s">
        <v>8878</v>
      </c>
      <c r="M471" s="1" t="s">
        <v>8879</v>
      </c>
      <c r="R471" s="1">
        <v>9</v>
      </c>
    </row>
    <row r="472" spans="1:18">
      <c r="A472" s="1">
        <v>2775</v>
      </c>
      <c r="B472" s="1" t="s">
        <v>985</v>
      </c>
      <c r="C472" s="1" t="s">
        <v>113</v>
      </c>
      <c r="D472" s="1" t="s">
        <v>113</v>
      </c>
      <c r="G472" s="1" t="s">
        <v>8880</v>
      </c>
      <c r="J472" s="1" t="s">
        <v>8881</v>
      </c>
      <c r="L472" s="1" t="s">
        <v>8882</v>
      </c>
      <c r="M472" s="1" t="s">
        <v>984</v>
      </c>
      <c r="N472" s="1" t="s">
        <v>984</v>
      </c>
      <c r="P472" s="1" t="s">
        <v>213</v>
      </c>
      <c r="R472" s="1">
        <v>1</v>
      </c>
    </row>
    <row r="473" spans="1:18">
      <c r="A473" s="1">
        <v>1427</v>
      </c>
      <c r="B473" s="1" t="s">
        <v>8883</v>
      </c>
      <c r="C473" s="1" t="s">
        <v>113</v>
      </c>
      <c r="D473" s="1" t="s">
        <v>113</v>
      </c>
      <c r="E473" s="1">
        <v>1512</v>
      </c>
      <c r="F473" s="1">
        <v>1582</v>
      </c>
      <c r="G473" s="1" t="s">
        <v>8884</v>
      </c>
      <c r="I473" s="1" t="s">
        <v>8885</v>
      </c>
      <c r="J473" s="1" t="s">
        <v>8886</v>
      </c>
      <c r="L473" s="1" t="s">
        <v>8887</v>
      </c>
      <c r="R473" s="1">
        <v>0</v>
      </c>
    </row>
    <row r="474" spans="1:18">
      <c r="A474" s="1">
        <v>1493</v>
      </c>
      <c r="B474" s="1" t="s">
        <v>8888</v>
      </c>
      <c r="C474" s="1" t="s">
        <v>113</v>
      </c>
      <c r="D474" s="1" t="s">
        <v>113</v>
      </c>
      <c r="G474" s="1" t="s">
        <v>8889</v>
      </c>
      <c r="J474" s="1" t="s">
        <v>6147</v>
      </c>
      <c r="R474" s="1">
        <v>0</v>
      </c>
    </row>
    <row r="475" spans="1:18">
      <c r="A475" s="1">
        <v>1034</v>
      </c>
      <c r="B475" s="1" t="s">
        <v>1915</v>
      </c>
      <c r="C475" s="1" t="s">
        <v>113</v>
      </c>
      <c r="D475" s="1" t="s">
        <v>113</v>
      </c>
      <c r="G475" s="1" t="s">
        <v>8890</v>
      </c>
      <c r="I475" s="1" t="s">
        <v>8891</v>
      </c>
      <c r="J475" s="1" t="s">
        <v>8892</v>
      </c>
      <c r="R475" s="1">
        <v>0</v>
      </c>
    </row>
    <row r="476" spans="1:18">
      <c r="A476" s="1">
        <v>479</v>
      </c>
      <c r="B476" s="1" t="s">
        <v>5604</v>
      </c>
      <c r="C476" s="1" t="s">
        <v>72</v>
      </c>
      <c r="D476" s="1" t="s">
        <v>72</v>
      </c>
      <c r="G476" s="1" t="s">
        <v>8893</v>
      </c>
      <c r="J476" s="1" t="s">
        <v>8894</v>
      </c>
      <c r="L476" s="1" t="s">
        <v>8895</v>
      </c>
      <c r="M476" s="1" t="s">
        <v>8896</v>
      </c>
      <c r="R476" s="1">
        <v>2</v>
      </c>
    </row>
    <row r="477" spans="1:18">
      <c r="A477" s="1">
        <v>538</v>
      </c>
      <c r="B477" s="1" t="s">
        <v>8897</v>
      </c>
      <c r="C477" s="1" t="s">
        <v>294</v>
      </c>
      <c r="D477" s="1" t="s">
        <v>294</v>
      </c>
      <c r="E477" s="1">
        <v>1887</v>
      </c>
      <c r="F477" s="1">
        <v>1962</v>
      </c>
      <c r="G477" s="1" t="s">
        <v>8898</v>
      </c>
      <c r="I477" s="1" t="s">
        <v>8899</v>
      </c>
      <c r="J477" s="1" t="s">
        <v>8900</v>
      </c>
      <c r="K477" s="1" t="s">
        <v>8901</v>
      </c>
      <c r="L477" s="1" t="s">
        <v>8902</v>
      </c>
      <c r="P477" s="1" t="s">
        <v>7732</v>
      </c>
      <c r="R477" s="1">
        <v>0</v>
      </c>
    </row>
    <row r="478" spans="1:18">
      <c r="A478" s="1">
        <v>1363</v>
      </c>
      <c r="B478" s="1" t="s">
        <v>8903</v>
      </c>
      <c r="C478" s="1" t="s">
        <v>113</v>
      </c>
      <c r="D478" s="1" t="s">
        <v>113</v>
      </c>
      <c r="E478" s="1">
        <v>1535</v>
      </c>
      <c r="F478" s="1">
        <v>1597</v>
      </c>
      <c r="G478" s="1" t="s">
        <v>8904</v>
      </c>
      <c r="I478" s="1" t="s">
        <v>8905</v>
      </c>
      <c r="J478" s="1" t="s">
        <v>8906</v>
      </c>
      <c r="L478" s="1" t="s">
        <v>7180</v>
      </c>
      <c r="R478" s="1">
        <v>0</v>
      </c>
    </row>
    <row r="479" spans="1:18">
      <c r="A479" s="1">
        <v>915</v>
      </c>
      <c r="B479" s="1" t="s">
        <v>3079</v>
      </c>
      <c r="C479" s="1" t="s">
        <v>113</v>
      </c>
      <c r="D479" s="1" t="s">
        <v>113</v>
      </c>
      <c r="E479" s="1">
        <v>1548</v>
      </c>
      <c r="F479" s="1">
        <v>1604</v>
      </c>
      <c r="G479" s="1" t="s">
        <v>8907</v>
      </c>
      <c r="H479" s="1" t="s">
        <v>7904</v>
      </c>
      <c r="I479" s="1" t="s">
        <v>8908</v>
      </c>
      <c r="J479" s="1" t="s">
        <v>8909</v>
      </c>
      <c r="L479" s="1" t="s">
        <v>8910</v>
      </c>
      <c r="M479" s="1" t="s">
        <v>8911</v>
      </c>
      <c r="R479" s="1">
        <v>3</v>
      </c>
    </row>
    <row r="480" spans="1:18">
      <c r="A480" s="1">
        <v>1306</v>
      </c>
      <c r="B480" s="1" t="s">
        <v>8912</v>
      </c>
      <c r="C480" s="1" t="s">
        <v>113</v>
      </c>
      <c r="D480" s="1" t="s">
        <v>113</v>
      </c>
      <c r="E480" s="1">
        <v>1473</v>
      </c>
      <c r="F480" s="1">
        <v>1546</v>
      </c>
      <c r="G480" s="1" t="s">
        <v>8913</v>
      </c>
      <c r="H480" s="1" t="s">
        <v>6229</v>
      </c>
      <c r="I480" s="1" t="s">
        <v>8914</v>
      </c>
      <c r="J480" s="1" t="s">
        <v>8915</v>
      </c>
      <c r="L480" s="1" t="s">
        <v>8916</v>
      </c>
      <c r="R480" s="1">
        <v>0</v>
      </c>
    </row>
    <row r="481" spans="1:18">
      <c r="A481" s="1">
        <v>2299</v>
      </c>
      <c r="B481" s="1" t="s">
        <v>8917</v>
      </c>
      <c r="C481" s="1" t="s">
        <v>294</v>
      </c>
      <c r="D481" s="1" t="s">
        <v>294</v>
      </c>
      <c r="E481" s="1">
        <v>1880</v>
      </c>
      <c r="F481" s="1">
        <v>1930</v>
      </c>
      <c r="G481" s="1" t="s">
        <v>8918</v>
      </c>
      <c r="H481" s="1" t="s">
        <v>6229</v>
      </c>
      <c r="I481" s="1" t="s">
        <v>8919</v>
      </c>
      <c r="J481" s="1" t="s">
        <v>8920</v>
      </c>
      <c r="L481" s="1" t="s">
        <v>8921</v>
      </c>
      <c r="O481" s="1" t="s">
        <v>8922</v>
      </c>
      <c r="P481" s="1" t="s">
        <v>410</v>
      </c>
      <c r="R481" s="1">
        <v>0</v>
      </c>
    </row>
    <row r="482" spans="1:18">
      <c r="A482" s="1">
        <v>774</v>
      </c>
      <c r="B482" s="1" t="s">
        <v>1496</v>
      </c>
      <c r="C482" s="1" t="s">
        <v>50</v>
      </c>
      <c r="D482" s="1" t="s">
        <v>50</v>
      </c>
      <c r="G482" s="1" t="s">
        <v>8923</v>
      </c>
      <c r="H482" s="1" t="s">
        <v>6012</v>
      </c>
      <c r="I482" s="1" t="s">
        <v>8924</v>
      </c>
      <c r="J482" s="1" t="s">
        <v>8925</v>
      </c>
      <c r="K482" s="1" t="s">
        <v>8926</v>
      </c>
      <c r="L482" s="1" t="s">
        <v>8927</v>
      </c>
      <c r="M482" s="1" t="s">
        <v>8928</v>
      </c>
      <c r="R482" s="1">
        <v>4</v>
      </c>
    </row>
    <row r="483" spans="1:18">
      <c r="A483" s="1">
        <v>182</v>
      </c>
      <c r="B483" s="1" t="s">
        <v>4375</v>
      </c>
      <c r="C483" s="1" t="s">
        <v>113</v>
      </c>
      <c r="D483" s="1" t="s">
        <v>113</v>
      </c>
      <c r="E483" s="1">
        <v>1543</v>
      </c>
      <c r="F483" s="1">
        <v>1633</v>
      </c>
      <c r="G483" s="1" t="s">
        <v>8929</v>
      </c>
      <c r="I483" s="1" t="s">
        <v>8930</v>
      </c>
      <c r="J483" s="1" t="s">
        <v>8931</v>
      </c>
      <c r="M483" s="1" t="s">
        <v>4374</v>
      </c>
      <c r="O483" s="1" t="s">
        <v>7600</v>
      </c>
      <c r="R483" s="1">
        <v>1</v>
      </c>
    </row>
    <row r="484" spans="1:18">
      <c r="A484" s="1">
        <v>2402</v>
      </c>
      <c r="B484" s="1" t="s">
        <v>8932</v>
      </c>
      <c r="C484" s="1" t="s">
        <v>38</v>
      </c>
      <c r="D484" s="1" t="s">
        <v>134</v>
      </c>
      <c r="E484" s="1">
        <v>409</v>
      </c>
      <c r="F484" s="1">
        <v>487</v>
      </c>
      <c r="G484" s="1" t="s">
        <v>8933</v>
      </c>
      <c r="H484" s="1" t="s">
        <v>8934</v>
      </c>
      <c r="J484" s="1" t="s">
        <v>8935</v>
      </c>
      <c r="K484" s="1" t="s">
        <v>8936</v>
      </c>
      <c r="R484" s="1">
        <v>0</v>
      </c>
    </row>
    <row r="485" spans="1:18">
      <c r="A485" s="1">
        <v>1792</v>
      </c>
      <c r="B485" s="1" t="s">
        <v>8937</v>
      </c>
      <c r="C485" s="1" t="s">
        <v>262</v>
      </c>
      <c r="D485" s="1" t="s">
        <v>262</v>
      </c>
      <c r="G485" s="1" t="s">
        <v>8938</v>
      </c>
      <c r="H485" s="1" t="s">
        <v>6124</v>
      </c>
      <c r="J485" s="1" t="s">
        <v>8939</v>
      </c>
      <c r="L485" s="1" t="s">
        <v>8940</v>
      </c>
      <c r="R485" s="1">
        <v>0</v>
      </c>
    </row>
    <row r="486" spans="1:18">
      <c r="A486" s="1">
        <v>133</v>
      </c>
      <c r="B486" s="1" t="s">
        <v>3415</v>
      </c>
      <c r="C486" s="1" t="s">
        <v>76</v>
      </c>
      <c r="D486" s="1" t="s">
        <v>77</v>
      </c>
      <c r="F486" s="1">
        <v>399</v>
      </c>
      <c r="G486" s="1" t="s">
        <v>8941</v>
      </c>
      <c r="H486" s="1" t="s">
        <v>6109</v>
      </c>
      <c r="I486" s="1" t="s">
        <v>8942</v>
      </c>
      <c r="J486" s="1" t="s">
        <v>8943</v>
      </c>
      <c r="L486" s="1" t="s">
        <v>8944</v>
      </c>
      <c r="M486" s="1" t="s">
        <v>3414</v>
      </c>
      <c r="O486" s="1" t="s">
        <v>3369</v>
      </c>
      <c r="R486" s="1">
        <v>1</v>
      </c>
    </row>
    <row r="487" spans="1:18">
      <c r="A487" s="1">
        <v>679</v>
      </c>
      <c r="B487" s="1" t="s">
        <v>375</v>
      </c>
      <c r="C487" s="1" t="s">
        <v>50</v>
      </c>
      <c r="D487" s="1" t="s">
        <v>50</v>
      </c>
      <c r="G487" s="1" t="s">
        <v>8945</v>
      </c>
      <c r="I487" s="1" t="s">
        <v>8946</v>
      </c>
      <c r="J487" s="1" t="s">
        <v>8947</v>
      </c>
      <c r="L487" s="1" t="s">
        <v>8948</v>
      </c>
      <c r="M487" s="1" t="s">
        <v>502</v>
      </c>
      <c r="N487" s="1" t="s">
        <v>374</v>
      </c>
      <c r="R487" s="1">
        <v>1</v>
      </c>
    </row>
    <row r="488" spans="1:18">
      <c r="A488" s="1">
        <v>387</v>
      </c>
      <c r="B488" s="1" t="s">
        <v>2932</v>
      </c>
      <c r="C488" s="1" t="s">
        <v>72</v>
      </c>
      <c r="D488" s="1" t="s">
        <v>72</v>
      </c>
      <c r="E488" s="1">
        <v>1763</v>
      </c>
      <c r="F488" s="1">
        <v>1820</v>
      </c>
      <c r="G488" s="1" t="s">
        <v>8949</v>
      </c>
      <c r="H488" s="1" t="s">
        <v>8950</v>
      </c>
      <c r="I488" s="1" t="s">
        <v>8951</v>
      </c>
      <c r="J488" s="1" t="s">
        <v>8952</v>
      </c>
      <c r="L488" s="1" t="s">
        <v>8953</v>
      </c>
      <c r="M488" s="1" t="s">
        <v>2931</v>
      </c>
      <c r="R488" s="1">
        <v>1</v>
      </c>
    </row>
    <row r="489" spans="1:18">
      <c r="A489" s="1">
        <v>91</v>
      </c>
      <c r="B489" s="1" t="s">
        <v>3771</v>
      </c>
      <c r="C489" s="1" t="s">
        <v>38</v>
      </c>
      <c r="D489" s="1" t="s">
        <v>1930</v>
      </c>
      <c r="E489" s="1">
        <v>519</v>
      </c>
      <c r="F489" s="1">
        <v>562</v>
      </c>
      <c r="G489" s="1" t="s">
        <v>8954</v>
      </c>
      <c r="I489" s="1" t="s">
        <v>8955</v>
      </c>
      <c r="J489" s="1" t="s">
        <v>8956</v>
      </c>
      <c r="M489" s="1" t="s">
        <v>8957</v>
      </c>
      <c r="R489" s="1">
        <v>3</v>
      </c>
    </row>
    <row r="490" spans="1:18">
      <c r="A490" s="1">
        <v>1453</v>
      </c>
      <c r="B490" s="1" t="s">
        <v>8958</v>
      </c>
      <c r="C490" s="1" t="s">
        <v>113</v>
      </c>
      <c r="D490" s="1" t="s">
        <v>113</v>
      </c>
      <c r="G490" s="1" t="s">
        <v>8959</v>
      </c>
      <c r="I490" s="1" t="s">
        <v>8960</v>
      </c>
      <c r="J490" s="1" t="s">
        <v>8961</v>
      </c>
      <c r="R490" s="1">
        <v>0</v>
      </c>
    </row>
    <row r="491" spans="1:18">
      <c r="A491" s="1">
        <v>512</v>
      </c>
      <c r="B491" s="1" t="s">
        <v>5698</v>
      </c>
      <c r="C491" s="1" t="s">
        <v>72</v>
      </c>
      <c r="D491" s="1" t="s">
        <v>72</v>
      </c>
      <c r="E491" s="1">
        <v>1860</v>
      </c>
      <c r="F491" s="1">
        <v>1938</v>
      </c>
      <c r="G491" s="1" t="s">
        <v>8962</v>
      </c>
      <c r="H491" s="1" t="s">
        <v>6012</v>
      </c>
      <c r="I491" s="1" t="s">
        <v>8963</v>
      </c>
      <c r="J491" s="1" t="s">
        <v>8964</v>
      </c>
      <c r="K491" s="1" t="s">
        <v>8965</v>
      </c>
      <c r="L491" s="1" t="s">
        <v>8966</v>
      </c>
      <c r="M491" s="1" t="s">
        <v>8967</v>
      </c>
      <c r="Q491" s="1" t="s">
        <v>8968</v>
      </c>
      <c r="R491" s="1">
        <v>4</v>
      </c>
    </row>
    <row r="492" spans="1:18">
      <c r="A492" s="1">
        <v>987</v>
      </c>
      <c r="B492" s="1" t="s">
        <v>8969</v>
      </c>
      <c r="C492" s="1" t="s">
        <v>113</v>
      </c>
      <c r="D492" s="1" t="s">
        <v>113</v>
      </c>
      <c r="G492" s="1" t="s">
        <v>8970</v>
      </c>
      <c r="I492" s="1" t="s">
        <v>8971</v>
      </c>
      <c r="J492" s="1" t="s">
        <v>8972</v>
      </c>
      <c r="R492" s="1">
        <v>0</v>
      </c>
    </row>
    <row r="493" spans="1:18">
      <c r="A493" s="1">
        <v>1803</v>
      </c>
      <c r="B493" s="1" t="s">
        <v>8973</v>
      </c>
      <c r="C493" s="1" t="s">
        <v>262</v>
      </c>
      <c r="D493" s="1" t="s">
        <v>262</v>
      </c>
      <c r="G493" s="1" t="s">
        <v>8974</v>
      </c>
      <c r="H493" s="1" t="s">
        <v>6124</v>
      </c>
      <c r="I493" s="1" t="s">
        <v>8975</v>
      </c>
      <c r="J493" s="1" t="s">
        <v>8976</v>
      </c>
      <c r="L493" s="1" t="s">
        <v>8977</v>
      </c>
      <c r="R493" s="1">
        <v>0</v>
      </c>
    </row>
    <row r="494" spans="1:18">
      <c r="A494" s="1">
        <v>858</v>
      </c>
      <c r="B494" s="1" t="s">
        <v>8978</v>
      </c>
      <c r="C494" s="1" t="s">
        <v>113</v>
      </c>
      <c r="D494" s="1" t="s">
        <v>113</v>
      </c>
      <c r="G494" s="1" t="s">
        <v>8979</v>
      </c>
      <c r="H494" s="1" t="s">
        <v>7290</v>
      </c>
      <c r="J494" s="1" t="s">
        <v>8980</v>
      </c>
      <c r="R494" s="1">
        <v>0</v>
      </c>
    </row>
    <row r="495" spans="1:18">
      <c r="A495" s="1">
        <v>197</v>
      </c>
      <c r="B495" s="1" t="s">
        <v>596</v>
      </c>
      <c r="C495" s="1" t="s">
        <v>113</v>
      </c>
      <c r="D495" s="1" t="s">
        <v>113</v>
      </c>
      <c r="E495" s="1">
        <v>1584</v>
      </c>
      <c r="F495" s="1">
        <v>1674</v>
      </c>
      <c r="G495" s="1" t="s">
        <v>8981</v>
      </c>
      <c r="H495" s="1" t="s">
        <v>8982</v>
      </c>
      <c r="I495" s="1" t="s">
        <v>8983</v>
      </c>
      <c r="J495" s="1" t="s">
        <v>8984</v>
      </c>
      <c r="M495" s="1" t="s">
        <v>8985</v>
      </c>
      <c r="N495" s="1" t="s">
        <v>8986</v>
      </c>
      <c r="R495" s="1">
        <v>7</v>
      </c>
    </row>
    <row r="496" spans="1:18">
      <c r="A496" s="1">
        <v>2623</v>
      </c>
      <c r="B496" s="1" t="s">
        <v>8987</v>
      </c>
      <c r="C496" s="1" t="s">
        <v>294</v>
      </c>
      <c r="D496" s="1" t="s">
        <v>294</v>
      </c>
      <c r="E496" s="1">
        <v>1899</v>
      </c>
      <c r="F496" s="1">
        <v>1987</v>
      </c>
      <c r="G496" s="1" t="s">
        <v>8988</v>
      </c>
      <c r="I496" s="1" t="s">
        <v>8989</v>
      </c>
      <c r="J496" s="1" t="s">
        <v>8990</v>
      </c>
      <c r="L496" s="1" t="s">
        <v>8991</v>
      </c>
      <c r="O496" s="1" t="s">
        <v>8992</v>
      </c>
      <c r="P496" s="1" t="s">
        <v>8993</v>
      </c>
      <c r="Q496" s="1" t="s">
        <v>8994</v>
      </c>
      <c r="R496" s="1">
        <v>0</v>
      </c>
    </row>
    <row r="497" spans="1:18">
      <c r="A497" s="1">
        <v>1806</v>
      </c>
      <c r="B497" s="1" t="s">
        <v>8995</v>
      </c>
      <c r="C497" s="1" t="s">
        <v>262</v>
      </c>
      <c r="D497" s="1" t="s">
        <v>262</v>
      </c>
      <c r="G497" s="1" t="s">
        <v>8996</v>
      </c>
      <c r="H497" s="1" t="s">
        <v>6124</v>
      </c>
      <c r="I497" s="1" t="s">
        <v>8997</v>
      </c>
      <c r="J497" s="1" t="s">
        <v>8998</v>
      </c>
      <c r="L497" s="1" t="s">
        <v>8999</v>
      </c>
      <c r="O497" s="1" t="s">
        <v>1493</v>
      </c>
      <c r="R497" s="1">
        <v>0</v>
      </c>
    </row>
    <row r="498" spans="1:18">
      <c r="A498" s="1">
        <v>1319</v>
      </c>
      <c r="B498" s="1" t="s">
        <v>9000</v>
      </c>
      <c r="C498" s="1" t="s">
        <v>113</v>
      </c>
      <c r="D498" s="1" t="s">
        <v>113</v>
      </c>
      <c r="G498" s="1" t="s">
        <v>9001</v>
      </c>
      <c r="H498" s="1" t="s">
        <v>6534</v>
      </c>
      <c r="J498" s="1" t="s">
        <v>9002</v>
      </c>
      <c r="R498" s="1">
        <v>0</v>
      </c>
    </row>
    <row r="499" spans="1:18">
      <c r="A499" s="1">
        <v>1115</v>
      </c>
      <c r="B499" s="1" t="s">
        <v>996</v>
      </c>
      <c r="C499" s="1" t="s">
        <v>113</v>
      </c>
      <c r="D499" s="1" t="s">
        <v>113</v>
      </c>
      <c r="E499" s="1">
        <v>1504</v>
      </c>
      <c r="F499" s="1">
        <v>1586</v>
      </c>
      <c r="G499" s="1" t="s">
        <v>9003</v>
      </c>
      <c r="I499" s="1" t="s">
        <v>9004</v>
      </c>
      <c r="J499" s="1" t="s">
        <v>9005</v>
      </c>
      <c r="K499" s="1" t="s">
        <v>9006</v>
      </c>
      <c r="M499" s="1" t="s">
        <v>9007</v>
      </c>
      <c r="R499" s="1">
        <v>0</v>
      </c>
    </row>
    <row r="500" spans="1:18">
      <c r="A500" s="1">
        <v>5</v>
      </c>
      <c r="B500" s="1" t="s">
        <v>414</v>
      </c>
      <c r="C500" s="1" t="s">
        <v>38</v>
      </c>
      <c r="D500" s="1" t="s">
        <v>141</v>
      </c>
      <c r="E500" s="1">
        <v>553</v>
      </c>
      <c r="F500" s="1">
        <v>604</v>
      </c>
      <c r="G500" s="1" t="s">
        <v>9008</v>
      </c>
      <c r="H500" s="1" t="s">
        <v>6646</v>
      </c>
      <c r="I500" s="1" t="s">
        <v>9009</v>
      </c>
      <c r="J500" s="1" t="s">
        <v>9010</v>
      </c>
      <c r="K500" s="1" t="s">
        <v>9011</v>
      </c>
      <c r="L500" s="1" t="s">
        <v>9012</v>
      </c>
      <c r="M500" s="1" t="s">
        <v>9013</v>
      </c>
      <c r="R500" s="1">
        <v>14</v>
      </c>
    </row>
    <row r="501" spans="1:18">
      <c r="A501" s="1">
        <v>1590</v>
      </c>
      <c r="B501" s="1" t="s">
        <v>9014</v>
      </c>
      <c r="C501" s="1" t="s">
        <v>113</v>
      </c>
      <c r="D501" s="1" t="s">
        <v>113</v>
      </c>
      <c r="G501" s="1" t="s">
        <v>9015</v>
      </c>
      <c r="I501" s="1" t="s">
        <v>9016</v>
      </c>
      <c r="J501" s="1" t="s">
        <v>9017</v>
      </c>
      <c r="R501" s="1">
        <v>0</v>
      </c>
    </row>
    <row r="502" spans="1:18">
      <c r="A502" s="1">
        <v>1353</v>
      </c>
      <c r="B502" s="1" t="s">
        <v>9018</v>
      </c>
      <c r="C502" s="1" t="s">
        <v>113</v>
      </c>
      <c r="D502" s="1" t="s">
        <v>113</v>
      </c>
      <c r="G502" s="1" t="s">
        <v>9019</v>
      </c>
      <c r="I502" s="1" t="s">
        <v>9020</v>
      </c>
      <c r="J502" s="1" t="s">
        <v>9021</v>
      </c>
      <c r="R502" s="1">
        <v>0</v>
      </c>
    </row>
    <row r="503" spans="1:18">
      <c r="A503" s="1">
        <v>2624</v>
      </c>
      <c r="B503" s="1" t="s">
        <v>9022</v>
      </c>
      <c r="C503" s="1" t="s">
        <v>294</v>
      </c>
      <c r="D503" s="1" t="s">
        <v>294</v>
      </c>
      <c r="E503" s="1" t="s">
        <v>9023</v>
      </c>
      <c r="F503" s="1" t="s">
        <v>9024</v>
      </c>
      <c r="G503" s="1" t="s">
        <v>9025</v>
      </c>
      <c r="I503" s="1" t="s">
        <v>9026</v>
      </c>
      <c r="J503" s="1" t="s">
        <v>9027</v>
      </c>
      <c r="L503" s="1" t="s">
        <v>9028</v>
      </c>
      <c r="O503" s="1" t="s">
        <v>8987</v>
      </c>
      <c r="P503" s="1" t="s">
        <v>8993</v>
      </c>
      <c r="Q503" s="1" t="s">
        <v>9029</v>
      </c>
      <c r="R503" s="1">
        <v>0</v>
      </c>
    </row>
    <row r="504" spans="1:18">
      <c r="A504" s="1">
        <v>2405</v>
      </c>
      <c r="B504" s="1" t="s">
        <v>9030</v>
      </c>
      <c r="C504" s="1" t="s">
        <v>38</v>
      </c>
      <c r="D504" s="1" t="s">
        <v>346</v>
      </c>
      <c r="F504" s="1">
        <v>499</v>
      </c>
      <c r="G504" s="1" t="s">
        <v>9031</v>
      </c>
      <c r="H504" s="1" t="s">
        <v>6514</v>
      </c>
      <c r="I504" s="1" t="s">
        <v>9032</v>
      </c>
      <c r="J504" s="1" t="s">
        <v>9033</v>
      </c>
      <c r="L504" s="1" t="s">
        <v>9034</v>
      </c>
      <c r="O504" s="1" t="s">
        <v>9035</v>
      </c>
      <c r="R504" s="1">
        <v>0</v>
      </c>
    </row>
    <row r="505" spans="1:18">
      <c r="A505" s="1">
        <v>273</v>
      </c>
      <c r="B505" s="1" t="s">
        <v>4896</v>
      </c>
      <c r="C505" s="1" t="s">
        <v>113</v>
      </c>
      <c r="D505" s="1" t="s">
        <v>113</v>
      </c>
      <c r="E505" s="1">
        <v>1466</v>
      </c>
      <c r="F505" s="1">
        <v>1560</v>
      </c>
      <c r="G505" s="1" t="s">
        <v>9036</v>
      </c>
      <c r="H505" s="1" t="s">
        <v>6775</v>
      </c>
      <c r="I505" s="1" t="s">
        <v>9037</v>
      </c>
      <c r="J505" s="1" t="s">
        <v>9038</v>
      </c>
      <c r="L505" s="1" t="s">
        <v>9039</v>
      </c>
      <c r="M505" s="1" t="s">
        <v>9040</v>
      </c>
      <c r="R505" s="1">
        <v>5</v>
      </c>
    </row>
    <row r="506" spans="1:18">
      <c r="A506" s="1">
        <v>2524</v>
      </c>
      <c r="B506" s="1" t="s">
        <v>9041</v>
      </c>
      <c r="C506" s="1" t="s">
        <v>72</v>
      </c>
      <c r="D506" s="1" t="s">
        <v>72</v>
      </c>
      <c r="G506" s="1" t="s">
        <v>9042</v>
      </c>
      <c r="H506" s="1" t="s">
        <v>7035</v>
      </c>
      <c r="J506" s="1" t="s">
        <v>9043</v>
      </c>
      <c r="L506" s="1" t="s">
        <v>9044</v>
      </c>
      <c r="R506" s="1">
        <v>0</v>
      </c>
    </row>
    <row r="507" spans="1:18">
      <c r="A507" s="1">
        <v>346</v>
      </c>
      <c r="B507" s="1" t="s">
        <v>5309</v>
      </c>
      <c r="C507" s="1" t="s">
        <v>72</v>
      </c>
      <c r="D507" s="1" t="s">
        <v>72</v>
      </c>
      <c r="E507" s="1">
        <v>1615</v>
      </c>
      <c r="F507" s="1">
        <v>1673</v>
      </c>
      <c r="G507" s="1" t="s">
        <v>9045</v>
      </c>
      <c r="H507" s="1" t="s">
        <v>6109</v>
      </c>
      <c r="I507" s="1" t="s">
        <v>9046</v>
      </c>
      <c r="J507" s="1" t="s">
        <v>9047</v>
      </c>
      <c r="K507" s="1" t="s">
        <v>9048</v>
      </c>
      <c r="L507" s="1" t="s">
        <v>9049</v>
      </c>
      <c r="M507" s="1" t="s">
        <v>9050</v>
      </c>
      <c r="Q507" s="1" t="s">
        <v>7189</v>
      </c>
      <c r="R507" s="1">
        <v>6</v>
      </c>
    </row>
    <row r="508" spans="1:18">
      <c r="A508" s="1">
        <v>545</v>
      </c>
      <c r="B508" s="1" t="s">
        <v>9051</v>
      </c>
      <c r="C508" s="1" t="s">
        <v>294</v>
      </c>
      <c r="D508" s="1" t="s">
        <v>294</v>
      </c>
      <c r="E508" s="1">
        <v>1902</v>
      </c>
      <c r="F508" s="1">
        <v>1991</v>
      </c>
      <c r="G508" s="1" t="s">
        <v>9052</v>
      </c>
      <c r="I508" s="1" t="s">
        <v>9053</v>
      </c>
      <c r="J508" s="1" t="s">
        <v>9054</v>
      </c>
      <c r="K508" s="1" t="s">
        <v>9055</v>
      </c>
      <c r="L508" s="1" t="s">
        <v>9056</v>
      </c>
      <c r="O508" s="1" t="s">
        <v>9057</v>
      </c>
      <c r="R508" s="1">
        <v>0</v>
      </c>
    </row>
    <row r="509" spans="1:18">
      <c r="A509" s="1">
        <v>31</v>
      </c>
      <c r="B509" s="1" t="s">
        <v>504</v>
      </c>
      <c r="C509" s="1" t="s">
        <v>38</v>
      </c>
      <c r="D509" s="1" t="s">
        <v>134</v>
      </c>
      <c r="E509" s="1">
        <v>433</v>
      </c>
      <c r="F509" s="1">
        <v>459</v>
      </c>
      <c r="G509" s="1" t="s">
        <v>9058</v>
      </c>
      <c r="I509" s="1" t="s">
        <v>9059</v>
      </c>
      <c r="M509" s="1" t="s">
        <v>9060</v>
      </c>
      <c r="R509" s="1">
        <v>2</v>
      </c>
    </row>
    <row r="510" spans="1:18">
      <c r="A510" s="1">
        <v>577</v>
      </c>
      <c r="B510" s="1" t="s">
        <v>9061</v>
      </c>
      <c r="C510" s="1" t="s">
        <v>294</v>
      </c>
      <c r="D510" s="1" t="s">
        <v>294</v>
      </c>
      <c r="E510" s="1">
        <v>1901</v>
      </c>
      <c r="F510" s="1">
        <v>1999</v>
      </c>
      <c r="G510" s="1" t="s">
        <v>9062</v>
      </c>
      <c r="I510" s="1" t="s">
        <v>9063</v>
      </c>
      <c r="J510" s="1" t="s">
        <v>9064</v>
      </c>
      <c r="L510" s="1" t="s">
        <v>9065</v>
      </c>
      <c r="P510" s="1" t="s">
        <v>8993</v>
      </c>
      <c r="R510" s="1">
        <v>0</v>
      </c>
    </row>
    <row r="511" spans="1:18">
      <c r="A511" s="1">
        <v>1538</v>
      </c>
      <c r="B511" s="1" t="s">
        <v>9066</v>
      </c>
      <c r="C511" s="1" t="s">
        <v>113</v>
      </c>
      <c r="D511" s="1" t="s">
        <v>113</v>
      </c>
      <c r="G511" s="1" t="s">
        <v>9067</v>
      </c>
      <c r="J511" s="1" t="s">
        <v>9068</v>
      </c>
      <c r="R511" s="1">
        <v>0</v>
      </c>
    </row>
    <row r="512" spans="1:18">
      <c r="A512" s="1">
        <v>1811</v>
      </c>
      <c r="B512" s="1" t="s">
        <v>9069</v>
      </c>
      <c r="C512" s="1" t="s">
        <v>50</v>
      </c>
      <c r="D512" s="1" t="s">
        <v>51</v>
      </c>
      <c r="G512" s="1" t="s">
        <v>9070</v>
      </c>
      <c r="H512" s="1" t="s">
        <v>6124</v>
      </c>
      <c r="J512" s="1" t="s">
        <v>9071</v>
      </c>
      <c r="L512" s="1" t="s">
        <v>9072</v>
      </c>
      <c r="Q512" s="1" t="s">
        <v>8509</v>
      </c>
      <c r="R512" s="1">
        <v>0</v>
      </c>
    </row>
    <row r="513" spans="1:18">
      <c r="A513" s="1">
        <v>2454</v>
      </c>
      <c r="B513" s="1" t="s">
        <v>9073</v>
      </c>
      <c r="C513" s="1" t="s">
        <v>294</v>
      </c>
      <c r="D513" s="1" t="s">
        <v>294</v>
      </c>
      <c r="E513" s="1">
        <v>1912</v>
      </c>
      <c r="F513" s="1">
        <v>1971</v>
      </c>
      <c r="G513" s="1" t="s">
        <v>9074</v>
      </c>
      <c r="H513" s="1" t="s">
        <v>9075</v>
      </c>
      <c r="I513" s="1" t="s">
        <v>9076</v>
      </c>
      <c r="J513" s="1" t="s">
        <v>9077</v>
      </c>
      <c r="R513" s="1">
        <v>0</v>
      </c>
    </row>
    <row r="514" spans="1:18">
      <c r="A514" s="1">
        <v>2543</v>
      </c>
      <c r="B514" s="1" t="s">
        <v>9078</v>
      </c>
      <c r="C514" s="1" t="s">
        <v>113</v>
      </c>
      <c r="D514" s="1" t="s">
        <v>113</v>
      </c>
      <c r="G514" s="1" t="s">
        <v>9079</v>
      </c>
      <c r="H514" s="1" t="s">
        <v>9080</v>
      </c>
      <c r="I514" s="1" t="s">
        <v>9081</v>
      </c>
      <c r="J514" s="1" t="s">
        <v>9082</v>
      </c>
      <c r="K514" s="1" t="s">
        <v>9083</v>
      </c>
      <c r="Q514" s="1" t="s">
        <v>9084</v>
      </c>
      <c r="R514" s="1">
        <v>0</v>
      </c>
    </row>
    <row r="515" spans="1:18">
      <c r="A515" s="1">
        <v>1405</v>
      </c>
      <c r="B515" s="1" t="s">
        <v>9085</v>
      </c>
      <c r="C515" s="1" t="s">
        <v>113</v>
      </c>
      <c r="D515" s="1" t="s">
        <v>113</v>
      </c>
      <c r="G515" s="1" t="s">
        <v>9086</v>
      </c>
      <c r="I515" s="1" t="s">
        <v>9087</v>
      </c>
      <c r="J515" s="1" t="s">
        <v>9088</v>
      </c>
      <c r="L515" s="1" t="s">
        <v>7180</v>
      </c>
      <c r="R515" s="1">
        <v>0</v>
      </c>
    </row>
    <row r="516" spans="1:18">
      <c r="A516" s="1">
        <v>1049</v>
      </c>
      <c r="B516" s="1" t="s">
        <v>9089</v>
      </c>
      <c r="C516" s="1" t="s">
        <v>113</v>
      </c>
      <c r="D516" s="1" t="s">
        <v>113</v>
      </c>
      <c r="G516" s="1" t="s">
        <v>9090</v>
      </c>
      <c r="H516" s="1" t="s">
        <v>6534</v>
      </c>
      <c r="J516" s="1" t="s">
        <v>9091</v>
      </c>
      <c r="Q516" s="1" t="s">
        <v>9092</v>
      </c>
      <c r="R516" s="1">
        <v>0</v>
      </c>
    </row>
    <row r="517" spans="1:18">
      <c r="A517" s="1">
        <v>11</v>
      </c>
      <c r="B517" s="1" t="s">
        <v>1317</v>
      </c>
      <c r="C517" s="1" t="s">
        <v>38</v>
      </c>
      <c r="D517" s="1" t="s">
        <v>67</v>
      </c>
      <c r="E517" s="1" t="s">
        <v>9093</v>
      </c>
      <c r="F517" s="1" t="s">
        <v>9094</v>
      </c>
      <c r="G517" s="1" t="s">
        <v>9095</v>
      </c>
      <c r="H517" s="1" t="s">
        <v>9096</v>
      </c>
      <c r="I517" s="1" t="s">
        <v>9097</v>
      </c>
      <c r="J517" s="1" t="s">
        <v>9098</v>
      </c>
      <c r="M517" s="1" t="s">
        <v>9099</v>
      </c>
      <c r="N517" s="1" t="s">
        <v>1316</v>
      </c>
      <c r="O517" s="1" t="s">
        <v>9100</v>
      </c>
      <c r="R517" s="1">
        <v>3</v>
      </c>
    </row>
    <row r="518" spans="1:18">
      <c r="A518" s="1">
        <v>291</v>
      </c>
      <c r="B518" s="1" t="s">
        <v>5027</v>
      </c>
      <c r="C518" s="1" t="s">
        <v>113</v>
      </c>
      <c r="D518" s="1" t="s">
        <v>113</v>
      </c>
      <c r="E518" s="1">
        <v>1318</v>
      </c>
      <c r="F518" s="1">
        <v>1391</v>
      </c>
      <c r="G518" s="1" t="s">
        <v>9101</v>
      </c>
      <c r="H518" s="1" t="s">
        <v>7443</v>
      </c>
      <c r="I518" s="1" t="s">
        <v>9102</v>
      </c>
      <c r="J518" s="1" t="s">
        <v>9103</v>
      </c>
      <c r="L518" s="1" t="s">
        <v>9104</v>
      </c>
      <c r="M518" s="1" t="s">
        <v>4712</v>
      </c>
      <c r="R518" s="1">
        <v>1</v>
      </c>
    </row>
    <row r="519" spans="1:18">
      <c r="A519" s="1">
        <v>2373</v>
      </c>
      <c r="B519" s="1" t="s">
        <v>4732</v>
      </c>
      <c r="C519" s="1" t="s">
        <v>113</v>
      </c>
      <c r="D519" s="1" t="s">
        <v>113</v>
      </c>
      <c r="E519" s="1">
        <v>1595</v>
      </c>
      <c r="F519" s="1">
        <v>1641</v>
      </c>
      <c r="G519" s="1" t="s">
        <v>9105</v>
      </c>
      <c r="H519" s="1" t="s">
        <v>8008</v>
      </c>
      <c r="I519" s="1" t="s">
        <v>9106</v>
      </c>
      <c r="J519" s="1" t="s">
        <v>9107</v>
      </c>
      <c r="L519" s="1" t="s">
        <v>9108</v>
      </c>
      <c r="Q519" s="1" t="s">
        <v>9109</v>
      </c>
      <c r="R519" s="1">
        <v>0</v>
      </c>
    </row>
    <row r="520" spans="1:18">
      <c r="A520" s="1">
        <v>2279</v>
      </c>
      <c r="B520" s="1" t="s">
        <v>9110</v>
      </c>
      <c r="C520" s="1" t="s">
        <v>294</v>
      </c>
      <c r="D520" s="1" t="s">
        <v>294</v>
      </c>
      <c r="E520" s="1">
        <v>1865</v>
      </c>
      <c r="F520" s="1">
        <v>1949</v>
      </c>
      <c r="G520" s="1" t="s">
        <v>9111</v>
      </c>
      <c r="H520" s="1" t="s">
        <v>9112</v>
      </c>
      <c r="J520" s="1" t="s">
        <v>9113</v>
      </c>
      <c r="L520" s="1" t="s">
        <v>9114</v>
      </c>
      <c r="O520" s="1" t="s">
        <v>8293</v>
      </c>
      <c r="R520" s="1">
        <v>0</v>
      </c>
    </row>
    <row r="521" spans="1:18">
      <c r="A521" s="1">
        <v>348</v>
      </c>
      <c r="B521" s="1" t="s">
        <v>5318</v>
      </c>
      <c r="C521" s="1" t="s">
        <v>72</v>
      </c>
      <c r="D521" s="1" t="s">
        <v>72</v>
      </c>
      <c r="E521" s="1">
        <v>1792</v>
      </c>
      <c r="F521" s="1">
        <v>1841</v>
      </c>
      <c r="G521" s="1" t="s">
        <v>9115</v>
      </c>
      <c r="I521" s="1" t="s">
        <v>9116</v>
      </c>
      <c r="J521" s="1" t="s">
        <v>9117</v>
      </c>
      <c r="K521" s="1" t="s">
        <v>9118</v>
      </c>
      <c r="L521" s="1" t="s">
        <v>9119</v>
      </c>
      <c r="M521" s="1" t="s">
        <v>9120</v>
      </c>
      <c r="R521" s="1">
        <v>8</v>
      </c>
    </row>
    <row r="522" spans="1:18">
      <c r="A522" s="1">
        <v>1729</v>
      </c>
      <c r="B522" s="1" t="s">
        <v>9121</v>
      </c>
      <c r="C522" s="1" t="s">
        <v>1716</v>
      </c>
      <c r="D522" s="1" t="s">
        <v>1717</v>
      </c>
      <c r="G522" s="1" t="s">
        <v>9122</v>
      </c>
      <c r="H522" s="1" t="s">
        <v>6391</v>
      </c>
      <c r="J522" s="1" t="s">
        <v>9123</v>
      </c>
      <c r="L522" s="1" t="s">
        <v>9124</v>
      </c>
      <c r="Q522" s="1" t="s">
        <v>9125</v>
      </c>
      <c r="R522" s="1">
        <v>0</v>
      </c>
    </row>
    <row r="523" spans="1:18">
      <c r="A523" s="1">
        <v>184</v>
      </c>
      <c r="B523" s="1" t="s">
        <v>4381</v>
      </c>
      <c r="C523" s="1" t="s">
        <v>113</v>
      </c>
      <c r="D523" s="1" t="s">
        <v>113</v>
      </c>
      <c r="E523" s="1">
        <v>1624</v>
      </c>
      <c r="F523" s="1">
        <v>1651</v>
      </c>
      <c r="G523" s="1" t="s">
        <v>9126</v>
      </c>
      <c r="H523" s="1" t="s">
        <v>9127</v>
      </c>
      <c r="I523" s="1" t="s">
        <v>9128</v>
      </c>
      <c r="J523" s="1" t="s">
        <v>9129</v>
      </c>
      <c r="M523" s="1" t="s">
        <v>9130</v>
      </c>
      <c r="R523" s="1">
        <v>2</v>
      </c>
    </row>
    <row r="524" spans="1:18">
      <c r="A524" s="1">
        <v>575</v>
      </c>
      <c r="B524" s="1" t="s">
        <v>9131</v>
      </c>
      <c r="C524" s="1" t="s">
        <v>294</v>
      </c>
      <c r="D524" s="1" t="s">
        <v>294</v>
      </c>
      <c r="E524" s="1">
        <v>1902</v>
      </c>
      <c r="F524" s="1">
        <v>1962</v>
      </c>
      <c r="G524" s="1" t="s">
        <v>9132</v>
      </c>
      <c r="H524" s="1" t="s">
        <v>9133</v>
      </c>
      <c r="I524" s="1" t="s">
        <v>9134</v>
      </c>
      <c r="J524" s="1" t="s">
        <v>9135</v>
      </c>
      <c r="L524" s="1" t="s">
        <v>9136</v>
      </c>
      <c r="R524" s="1">
        <v>0</v>
      </c>
    </row>
    <row r="525" spans="1:18">
      <c r="A525" s="1">
        <v>866</v>
      </c>
      <c r="B525" s="1" t="s">
        <v>9137</v>
      </c>
      <c r="C525" s="1" t="s">
        <v>113</v>
      </c>
      <c r="D525" s="1" t="s">
        <v>113</v>
      </c>
      <c r="G525" s="1" t="s">
        <v>9138</v>
      </c>
      <c r="H525" s="1" t="s">
        <v>7231</v>
      </c>
      <c r="I525" s="1" t="s">
        <v>9139</v>
      </c>
      <c r="J525" s="1" t="s">
        <v>9140</v>
      </c>
      <c r="L525" s="1" t="s">
        <v>9141</v>
      </c>
      <c r="Q525" s="1" t="s">
        <v>9142</v>
      </c>
      <c r="R525" s="1">
        <v>0</v>
      </c>
    </row>
    <row r="526" spans="1:18">
      <c r="A526" s="1">
        <v>2286</v>
      </c>
      <c r="B526" s="1" t="s">
        <v>9143</v>
      </c>
      <c r="C526" s="1" t="s">
        <v>294</v>
      </c>
      <c r="D526" s="1" t="s">
        <v>294</v>
      </c>
      <c r="E526" s="1">
        <v>1871</v>
      </c>
      <c r="F526" s="1">
        <v>1940</v>
      </c>
      <c r="G526" s="1" t="s">
        <v>9144</v>
      </c>
      <c r="H526" s="1" t="s">
        <v>6229</v>
      </c>
      <c r="I526" s="1" t="s">
        <v>9145</v>
      </c>
      <c r="J526" s="1" t="s">
        <v>9146</v>
      </c>
      <c r="L526" s="1" t="s">
        <v>9147</v>
      </c>
      <c r="R526" s="1">
        <v>0</v>
      </c>
    </row>
    <row r="527" spans="1:18">
      <c r="A527" s="1">
        <v>2326</v>
      </c>
      <c r="B527" s="1" t="s">
        <v>9148</v>
      </c>
      <c r="C527" s="1" t="s">
        <v>294</v>
      </c>
      <c r="D527" s="1" t="s">
        <v>294</v>
      </c>
      <c r="E527" s="1">
        <v>1895</v>
      </c>
      <c r="F527" s="1">
        <v>1964</v>
      </c>
      <c r="G527" s="1" t="s">
        <v>9149</v>
      </c>
      <c r="H527" s="1" t="s">
        <v>9150</v>
      </c>
      <c r="I527" s="1" t="s">
        <v>9151</v>
      </c>
      <c r="J527" s="1" t="s">
        <v>9152</v>
      </c>
      <c r="L527" s="1" t="s">
        <v>9153</v>
      </c>
      <c r="R527" s="1">
        <v>0</v>
      </c>
    </row>
    <row r="528" spans="1:18">
      <c r="A528" s="1">
        <v>70</v>
      </c>
      <c r="B528" s="1" t="s">
        <v>858</v>
      </c>
      <c r="C528" s="1" t="s">
        <v>38</v>
      </c>
      <c r="D528" s="1" t="s">
        <v>67</v>
      </c>
      <c r="E528" s="1">
        <v>492</v>
      </c>
      <c r="F528" s="1">
        <v>536</v>
      </c>
      <c r="G528" s="1" t="s">
        <v>9154</v>
      </c>
      <c r="I528" s="1" t="s">
        <v>9155</v>
      </c>
      <c r="J528" s="1" t="s">
        <v>9156</v>
      </c>
      <c r="L528" s="1" t="s">
        <v>9157</v>
      </c>
      <c r="M528" s="1" t="s">
        <v>9158</v>
      </c>
      <c r="R528" s="1">
        <v>3</v>
      </c>
    </row>
    <row r="529" spans="1:18">
      <c r="A529" s="1">
        <v>1412</v>
      </c>
      <c r="B529" s="1" t="s">
        <v>9159</v>
      </c>
      <c r="C529" s="1" t="s">
        <v>113</v>
      </c>
      <c r="D529" s="1" t="s">
        <v>113</v>
      </c>
      <c r="G529" s="1" t="s">
        <v>9160</v>
      </c>
      <c r="J529" s="1" t="s">
        <v>9161</v>
      </c>
      <c r="R529" s="1">
        <v>0</v>
      </c>
    </row>
    <row r="530" spans="1:18">
      <c r="A530" s="1">
        <v>1174</v>
      </c>
      <c r="B530" s="1" t="s">
        <v>9162</v>
      </c>
      <c r="C530" s="1" t="s">
        <v>113</v>
      </c>
      <c r="D530" s="1" t="s">
        <v>113</v>
      </c>
      <c r="G530" s="1" t="s">
        <v>9163</v>
      </c>
      <c r="I530" s="1" t="s">
        <v>9164</v>
      </c>
      <c r="J530" s="1" t="s">
        <v>9165</v>
      </c>
      <c r="L530" s="1" t="s">
        <v>9166</v>
      </c>
      <c r="R530" s="1">
        <v>0</v>
      </c>
    </row>
    <row r="531" spans="1:18">
      <c r="A531" s="1">
        <v>1562</v>
      </c>
      <c r="B531" s="1" t="s">
        <v>9167</v>
      </c>
      <c r="C531" s="1" t="s">
        <v>113</v>
      </c>
      <c r="D531" s="1" t="s">
        <v>113</v>
      </c>
      <c r="E531" s="1">
        <v>1546</v>
      </c>
      <c r="F531" s="1">
        <v>1623</v>
      </c>
      <c r="G531" s="1" t="s">
        <v>9168</v>
      </c>
      <c r="I531" s="1" t="s">
        <v>9169</v>
      </c>
      <c r="J531" s="1" t="s">
        <v>9170</v>
      </c>
      <c r="L531" s="1" t="s">
        <v>9171</v>
      </c>
      <c r="R531" s="1">
        <v>0</v>
      </c>
    </row>
    <row r="532" spans="1:18">
      <c r="A532" s="1">
        <v>835</v>
      </c>
      <c r="B532" s="1" t="s">
        <v>9172</v>
      </c>
      <c r="C532" s="1" t="s">
        <v>88</v>
      </c>
      <c r="D532" s="1" t="s">
        <v>88</v>
      </c>
      <c r="E532" s="1">
        <v>1254</v>
      </c>
      <c r="F532" s="1">
        <v>1322</v>
      </c>
      <c r="G532" s="1" t="s">
        <v>9173</v>
      </c>
      <c r="H532" s="1" t="s">
        <v>8473</v>
      </c>
      <c r="I532" s="1" t="s">
        <v>9174</v>
      </c>
      <c r="J532" s="1" t="s">
        <v>9175</v>
      </c>
      <c r="L532" s="1" t="s">
        <v>9176</v>
      </c>
      <c r="M532" s="1" t="s">
        <v>3280</v>
      </c>
      <c r="Q532" s="1" t="s">
        <v>9177</v>
      </c>
      <c r="R532" s="1">
        <v>1</v>
      </c>
    </row>
    <row r="533" spans="1:18">
      <c r="A533" s="1">
        <v>48</v>
      </c>
      <c r="B533" s="1" t="s">
        <v>1306</v>
      </c>
      <c r="C533" s="1" t="s">
        <v>38</v>
      </c>
      <c r="D533" s="1" t="s">
        <v>67</v>
      </c>
      <c r="E533" s="1">
        <v>465</v>
      </c>
      <c r="F533" s="1">
        <v>517</v>
      </c>
      <c r="G533" s="1" t="s">
        <v>9178</v>
      </c>
      <c r="H533" s="1" t="s">
        <v>6012</v>
      </c>
      <c r="I533" s="1" t="s">
        <v>9179</v>
      </c>
      <c r="J533" s="1" t="s">
        <v>9180</v>
      </c>
      <c r="L533" s="1" t="s">
        <v>9181</v>
      </c>
      <c r="M533" s="1" t="s">
        <v>9182</v>
      </c>
      <c r="R533" s="1">
        <v>6</v>
      </c>
    </row>
    <row r="534" spans="1:18">
      <c r="A534" s="1">
        <v>1471</v>
      </c>
      <c r="B534" s="1" t="s">
        <v>9183</v>
      </c>
      <c r="C534" s="1" t="s">
        <v>113</v>
      </c>
      <c r="D534" s="1" t="s">
        <v>113</v>
      </c>
      <c r="E534" s="1">
        <v>1470</v>
      </c>
      <c r="F534" s="1">
        <v>1540</v>
      </c>
      <c r="G534" s="1" t="s">
        <v>9184</v>
      </c>
      <c r="I534" s="1" t="s">
        <v>9185</v>
      </c>
      <c r="J534" s="1" t="s">
        <v>9186</v>
      </c>
      <c r="R534" s="1">
        <v>0</v>
      </c>
    </row>
    <row r="535" spans="1:18">
      <c r="A535" s="1">
        <v>489</v>
      </c>
      <c r="B535" s="1" t="s">
        <v>317</v>
      </c>
      <c r="C535" s="1" t="s">
        <v>72</v>
      </c>
      <c r="D535" s="1" t="s">
        <v>72</v>
      </c>
      <c r="E535" s="1">
        <v>1638</v>
      </c>
      <c r="F535" s="1">
        <v>1700</v>
      </c>
      <c r="G535" s="1" t="s">
        <v>9187</v>
      </c>
      <c r="I535" s="1" t="s">
        <v>9188</v>
      </c>
      <c r="J535" s="1" t="s">
        <v>9189</v>
      </c>
      <c r="M535" s="1" t="s">
        <v>9190</v>
      </c>
      <c r="R535" s="1">
        <v>2</v>
      </c>
    </row>
    <row r="536" spans="1:18">
      <c r="A536" s="1">
        <v>2498</v>
      </c>
      <c r="B536" s="1" t="s">
        <v>9191</v>
      </c>
      <c r="C536" s="1" t="s">
        <v>113</v>
      </c>
      <c r="D536" s="1" t="s">
        <v>113</v>
      </c>
      <c r="G536" s="1" t="s">
        <v>9192</v>
      </c>
      <c r="H536" s="1" t="s">
        <v>7035</v>
      </c>
      <c r="J536" s="1" t="s">
        <v>9193</v>
      </c>
      <c r="R536" s="1">
        <v>0</v>
      </c>
    </row>
    <row r="537" spans="1:18">
      <c r="A537" s="1">
        <v>1952</v>
      </c>
      <c r="B537" s="1" t="s">
        <v>9194</v>
      </c>
      <c r="C537" s="1" t="s">
        <v>113</v>
      </c>
      <c r="D537" s="1" t="s">
        <v>113</v>
      </c>
      <c r="G537" s="1" t="s">
        <v>9195</v>
      </c>
      <c r="H537" s="1" t="s">
        <v>6770</v>
      </c>
      <c r="I537" s="1" t="s">
        <v>9196</v>
      </c>
      <c r="J537" s="1" t="s">
        <v>9197</v>
      </c>
      <c r="L537" s="1" t="s">
        <v>9198</v>
      </c>
      <c r="R537" s="1">
        <v>0</v>
      </c>
    </row>
    <row r="538" spans="1:18">
      <c r="A538" s="1">
        <v>1890</v>
      </c>
      <c r="B538" s="1" t="s">
        <v>9199</v>
      </c>
      <c r="C538" s="1" t="s">
        <v>113</v>
      </c>
      <c r="D538" s="1" t="s">
        <v>113</v>
      </c>
      <c r="G538" s="1" t="s">
        <v>9200</v>
      </c>
      <c r="H538" s="1" t="s">
        <v>6124</v>
      </c>
      <c r="I538" s="1" t="s">
        <v>9201</v>
      </c>
      <c r="J538" s="1" t="s">
        <v>9202</v>
      </c>
      <c r="L538" s="1" t="s">
        <v>9203</v>
      </c>
      <c r="R538" s="1">
        <v>0</v>
      </c>
    </row>
    <row r="539" spans="1:18">
      <c r="A539" s="1">
        <v>854</v>
      </c>
      <c r="B539" s="1" t="s">
        <v>9204</v>
      </c>
      <c r="C539" s="1" t="s">
        <v>113</v>
      </c>
      <c r="D539" s="1" t="s">
        <v>113</v>
      </c>
      <c r="E539" s="1">
        <v>1509</v>
      </c>
      <c r="F539" s="1" t="s">
        <v>9205</v>
      </c>
      <c r="G539" s="1" t="s">
        <v>9206</v>
      </c>
      <c r="H539" s="1" t="s">
        <v>7231</v>
      </c>
      <c r="I539" s="1" t="s">
        <v>9207</v>
      </c>
      <c r="J539" s="1" t="s">
        <v>9208</v>
      </c>
      <c r="L539" s="1" t="s">
        <v>9209</v>
      </c>
      <c r="R539" s="1">
        <v>0</v>
      </c>
    </row>
    <row r="540" spans="1:18">
      <c r="A540" s="1">
        <v>59</v>
      </c>
      <c r="B540" s="1" t="s">
        <v>3705</v>
      </c>
      <c r="C540" s="1" t="s">
        <v>38</v>
      </c>
      <c r="D540" s="1" t="s">
        <v>67</v>
      </c>
      <c r="E540" s="1">
        <v>501</v>
      </c>
      <c r="F540" s="1">
        <v>560</v>
      </c>
      <c r="G540" s="1" t="s">
        <v>9210</v>
      </c>
      <c r="H540" s="1" t="s">
        <v>6444</v>
      </c>
      <c r="I540" s="1" t="s">
        <v>9211</v>
      </c>
      <c r="J540" s="1" t="s">
        <v>9212</v>
      </c>
      <c r="K540" s="1" t="s">
        <v>9213</v>
      </c>
      <c r="L540" s="1" t="s">
        <v>9214</v>
      </c>
      <c r="M540" s="1" t="s">
        <v>9215</v>
      </c>
      <c r="R540" s="1">
        <v>6</v>
      </c>
    </row>
    <row r="541" spans="1:18">
      <c r="A541" s="1">
        <v>559</v>
      </c>
      <c r="B541" s="1" t="s">
        <v>9216</v>
      </c>
      <c r="C541" s="1" t="s">
        <v>294</v>
      </c>
      <c r="D541" s="1" t="s">
        <v>294</v>
      </c>
      <c r="E541" s="1">
        <v>1893</v>
      </c>
      <c r="F541" s="1">
        <v>1989</v>
      </c>
      <c r="G541" s="1" t="s">
        <v>9217</v>
      </c>
      <c r="H541" s="1" t="s">
        <v>9218</v>
      </c>
      <c r="I541" s="1" t="s">
        <v>9219</v>
      </c>
      <c r="J541" s="1" t="s">
        <v>9220</v>
      </c>
      <c r="K541" s="1" t="s">
        <v>9221</v>
      </c>
      <c r="L541" s="1" t="s">
        <v>9222</v>
      </c>
      <c r="P541" s="1" t="s">
        <v>8993</v>
      </c>
      <c r="Q541" s="1" t="s">
        <v>9223</v>
      </c>
      <c r="R541" s="1">
        <v>0</v>
      </c>
    </row>
    <row r="542" spans="1:18">
      <c r="A542" s="1">
        <v>2237</v>
      </c>
      <c r="B542" s="1" t="s">
        <v>9224</v>
      </c>
      <c r="C542" s="1" t="s">
        <v>72</v>
      </c>
      <c r="D542" s="1" t="s">
        <v>72</v>
      </c>
      <c r="G542" s="1" t="s">
        <v>9225</v>
      </c>
      <c r="H542" s="1" t="s">
        <v>6124</v>
      </c>
      <c r="J542" s="1" t="s">
        <v>9226</v>
      </c>
      <c r="L542" s="1" t="s">
        <v>9227</v>
      </c>
      <c r="R542" s="1">
        <v>0</v>
      </c>
    </row>
    <row r="543" spans="1:18">
      <c r="A543" s="1">
        <v>669</v>
      </c>
      <c r="B543" s="1" t="s">
        <v>429</v>
      </c>
      <c r="C543" s="1" t="s">
        <v>50</v>
      </c>
      <c r="D543" s="1" t="s">
        <v>50</v>
      </c>
      <c r="E543" s="1">
        <v>1126</v>
      </c>
      <c r="F543" s="1">
        <v>1193</v>
      </c>
      <c r="G543" s="1" t="s">
        <v>9228</v>
      </c>
      <c r="H543" s="1" t="s">
        <v>6987</v>
      </c>
      <c r="I543" s="1" t="s">
        <v>9229</v>
      </c>
      <c r="J543" s="1" t="s">
        <v>9230</v>
      </c>
      <c r="K543" s="1" t="s">
        <v>9231</v>
      </c>
      <c r="L543" s="1" t="s">
        <v>9232</v>
      </c>
      <c r="M543" s="1" t="s">
        <v>9233</v>
      </c>
      <c r="O543" s="1" t="s">
        <v>762</v>
      </c>
      <c r="R543" s="1">
        <v>8</v>
      </c>
    </row>
    <row r="544" spans="1:18">
      <c r="A544" s="1">
        <v>1464</v>
      </c>
      <c r="B544" s="1" t="s">
        <v>9234</v>
      </c>
      <c r="C544" s="1" t="s">
        <v>113</v>
      </c>
      <c r="D544" s="1" t="s">
        <v>113</v>
      </c>
      <c r="G544" s="1" t="s">
        <v>9235</v>
      </c>
      <c r="H544" s="1" t="s">
        <v>6534</v>
      </c>
      <c r="J544" s="1" t="s">
        <v>9236</v>
      </c>
      <c r="O544" s="1" t="s">
        <v>9237</v>
      </c>
      <c r="R544" s="1">
        <v>0</v>
      </c>
    </row>
    <row r="545" spans="1:18">
      <c r="A545" s="1">
        <v>765</v>
      </c>
      <c r="B545" s="1" t="s">
        <v>887</v>
      </c>
      <c r="C545" s="1" t="s">
        <v>18</v>
      </c>
      <c r="D545" s="1" t="s">
        <v>18</v>
      </c>
      <c r="E545" s="1">
        <v>839</v>
      </c>
      <c r="G545" s="1" t="s">
        <v>9238</v>
      </c>
      <c r="H545" s="1" t="s">
        <v>6012</v>
      </c>
      <c r="I545" s="1" t="s">
        <v>9239</v>
      </c>
      <c r="J545" s="1" t="s">
        <v>9240</v>
      </c>
      <c r="K545" s="1" t="s">
        <v>9241</v>
      </c>
      <c r="L545" s="1" t="s">
        <v>9242</v>
      </c>
      <c r="M545" s="1" t="s">
        <v>9243</v>
      </c>
      <c r="R545" s="1">
        <v>4</v>
      </c>
    </row>
    <row r="546" spans="1:18">
      <c r="A546" s="1">
        <v>239</v>
      </c>
      <c r="B546" s="1" t="s">
        <v>4815</v>
      </c>
      <c r="C546" s="1" t="s">
        <v>113</v>
      </c>
      <c r="D546" s="1" t="s">
        <v>113</v>
      </c>
      <c r="E546" s="1">
        <v>1470</v>
      </c>
      <c r="F546" s="1">
        <v>1559</v>
      </c>
      <c r="G546" s="1" t="s">
        <v>9244</v>
      </c>
      <c r="H546" s="1" t="s">
        <v>9245</v>
      </c>
      <c r="I546" s="1" t="s">
        <v>9246</v>
      </c>
      <c r="J546" s="1" t="s">
        <v>9247</v>
      </c>
      <c r="L546" s="1" t="s">
        <v>9248</v>
      </c>
      <c r="M546" s="1" t="s">
        <v>9249</v>
      </c>
      <c r="R546" s="1">
        <v>1</v>
      </c>
    </row>
    <row r="547" spans="1:18">
      <c r="A547" s="1">
        <v>1239</v>
      </c>
      <c r="B547" s="1" t="s">
        <v>2094</v>
      </c>
      <c r="C547" s="1" t="s">
        <v>113</v>
      </c>
      <c r="D547" s="1" t="s">
        <v>113</v>
      </c>
      <c r="F547" s="1">
        <v>1644</v>
      </c>
      <c r="G547" s="1" t="s">
        <v>9250</v>
      </c>
      <c r="I547" s="1" t="s">
        <v>9251</v>
      </c>
      <c r="J547" s="1" t="s">
        <v>9252</v>
      </c>
      <c r="R547" s="1">
        <v>0</v>
      </c>
    </row>
    <row r="548" spans="1:18">
      <c r="A548" s="1">
        <v>98</v>
      </c>
      <c r="B548" s="1" t="s">
        <v>1516</v>
      </c>
      <c r="C548" s="1" t="s">
        <v>38</v>
      </c>
      <c r="D548" s="1" t="s">
        <v>67</v>
      </c>
      <c r="E548" s="1">
        <v>508</v>
      </c>
      <c r="F548" s="1">
        <v>554</v>
      </c>
      <c r="G548" s="1" t="s">
        <v>9253</v>
      </c>
      <c r="I548" s="1" t="s">
        <v>9254</v>
      </c>
      <c r="J548" s="1" t="s">
        <v>9255</v>
      </c>
      <c r="L548" s="1" t="s">
        <v>9256</v>
      </c>
      <c r="M548" s="1" t="s">
        <v>9257</v>
      </c>
      <c r="O548" s="1" t="s">
        <v>9258</v>
      </c>
      <c r="R548" s="1">
        <v>10</v>
      </c>
    </row>
    <row r="549" spans="1:18">
      <c r="A549" s="1">
        <v>1961</v>
      </c>
      <c r="B549" s="1" t="s">
        <v>6371</v>
      </c>
      <c r="C549" s="1" t="s">
        <v>113</v>
      </c>
      <c r="D549" s="1" t="s">
        <v>113</v>
      </c>
      <c r="G549" s="1" t="s">
        <v>9259</v>
      </c>
      <c r="H549" s="1" t="s">
        <v>6124</v>
      </c>
      <c r="J549" s="1" t="s">
        <v>9260</v>
      </c>
      <c r="L549" s="1" t="s">
        <v>9261</v>
      </c>
      <c r="R549" s="1">
        <v>0</v>
      </c>
    </row>
    <row r="550" spans="1:18">
      <c r="A550" s="1">
        <v>1136</v>
      </c>
      <c r="B550" s="1" t="s">
        <v>9262</v>
      </c>
      <c r="C550" s="1" t="s">
        <v>113</v>
      </c>
      <c r="D550" s="1" t="s">
        <v>113</v>
      </c>
      <c r="E550" s="1">
        <v>1553</v>
      </c>
      <c r="F550" s="1">
        <v>1602</v>
      </c>
      <c r="G550" s="1" t="s">
        <v>9263</v>
      </c>
      <c r="H550" s="1" t="s">
        <v>6391</v>
      </c>
      <c r="I550" s="1" t="s">
        <v>9264</v>
      </c>
      <c r="J550" s="1" t="s">
        <v>9265</v>
      </c>
      <c r="L550" s="1" t="s">
        <v>9266</v>
      </c>
      <c r="R550" s="1">
        <v>0</v>
      </c>
    </row>
    <row r="551" spans="1:18">
      <c r="A551" s="1">
        <v>80</v>
      </c>
      <c r="B551" s="1" t="s">
        <v>2252</v>
      </c>
      <c r="C551" s="1" t="s">
        <v>38</v>
      </c>
      <c r="D551" s="1" t="s">
        <v>134</v>
      </c>
      <c r="E551" s="1">
        <v>380</v>
      </c>
      <c r="F551" s="1">
        <v>435</v>
      </c>
      <c r="G551" s="1" t="s">
        <v>9267</v>
      </c>
      <c r="H551" s="1" t="s">
        <v>6109</v>
      </c>
      <c r="I551" s="1" t="s">
        <v>9268</v>
      </c>
      <c r="J551" s="1" t="s">
        <v>9269</v>
      </c>
      <c r="M551" s="1" t="s">
        <v>2251</v>
      </c>
      <c r="Q551" s="1" t="s">
        <v>9270</v>
      </c>
      <c r="R551" s="1">
        <v>1</v>
      </c>
    </row>
    <row r="552" spans="1:18">
      <c r="A552" s="1">
        <v>1999</v>
      </c>
      <c r="B552" s="1" t="s">
        <v>9271</v>
      </c>
      <c r="C552" s="1" t="s">
        <v>72</v>
      </c>
      <c r="D552" s="1" t="s">
        <v>72</v>
      </c>
      <c r="G552" s="1" t="s">
        <v>9272</v>
      </c>
      <c r="H552" s="1" t="s">
        <v>6391</v>
      </c>
      <c r="I552" s="1" t="s">
        <v>9273</v>
      </c>
      <c r="J552" s="1" t="s">
        <v>9274</v>
      </c>
      <c r="L552" s="1" t="s">
        <v>9275</v>
      </c>
      <c r="R552" s="1">
        <v>0</v>
      </c>
    </row>
    <row r="553" spans="1:18">
      <c r="A553" s="1">
        <v>1905</v>
      </c>
      <c r="B553" s="1" t="s">
        <v>9276</v>
      </c>
      <c r="C553" s="1" t="s">
        <v>113</v>
      </c>
      <c r="D553" s="1" t="s">
        <v>272</v>
      </c>
      <c r="E553" s="1">
        <v>1607</v>
      </c>
      <c r="F553" s="1">
        <v>1692</v>
      </c>
      <c r="G553" s="1" t="s">
        <v>9277</v>
      </c>
      <c r="H553" s="1" t="s">
        <v>9278</v>
      </c>
      <c r="J553" s="1" t="s">
        <v>9279</v>
      </c>
      <c r="K553" s="1" t="s">
        <v>9280</v>
      </c>
      <c r="L553" s="1" t="s">
        <v>9281</v>
      </c>
      <c r="R553" s="1">
        <v>0</v>
      </c>
    </row>
    <row r="554" spans="1:18">
      <c r="A554" s="1">
        <v>482</v>
      </c>
      <c r="B554" s="1" t="s">
        <v>5608</v>
      </c>
      <c r="C554" s="1" t="s">
        <v>72</v>
      </c>
      <c r="D554" s="1" t="s">
        <v>72</v>
      </c>
      <c r="E554" s="1">
        <v>1823</v>
      </c>
      <c r="F554" s="1">
        <v>1856</v>
      </c>
      <c r="G554" s="1" t="s">
        <v>9282</v>
      </c>
      <c r="I554" s="1" t="s">
        <v>9283</v>
      </c>
      <c r="M554" s="1" t="s">
        <v>5607</v>
      </c>
      <c r="O554" s="1" t="s">
        <v>9284</v>
      </c>
      <c r="P554" s="1" t="s">
        <v>9285</v>
      </c>
      <c r="R554" s="1">
        <v>1</v>
      </c>
    </row>
    <row r="555" spans="1:18">
      <c r="A555" s="1">
        <v>498</v>
      </c>
      <c r="B555" s="1" t="s">
        <v>5660</v>
      </c>
      <c r="C555" s="1" t="s">
        <v>72</v>
      </c>
      <c r="D555" s="1" t="s">
        <v>72</v>
      </c>
      <c r="G555" s="1" t="s">
        <v>9286</v>
      </c>
      <c r="H555" s="1" t="s">
        <v>9287</v>
      </c>
      <c r="I555" s="1" t="s">
        <v>9288</v>
      </c>
      <c r="J555" s="1" t="s">
        <v>9289</v>
      </c>
      <c r="L555" s="1" t="s">
        <v>9290</v>
      </c>
      <c r="M555" s="1" t="s">
        <v>5659</v>
      </c>
      <c r="R555" s="1">
        <v>1</v>
      </c>
    </row>
    <row r="556" spans="1:18">
      <c r="A556" s="1">
        <v>2406</v>
      </c>
      <c r="B556" s="1" t="s">
        <v>9291</v>
      </c>
      <c r="C556" s="1" t="s">
        <v>38</v>
      </c>
      <c r="D556" s="1" t="s">
        <v>346</v>
      </c>
      <c r="G556" s="1" t="s">
        <v>9292</v>
      </c>
      <c r="H556" s="1" t="s">
        <v>6514</v>
      </c>
      <c r="I556" s="1" t="s">
        <v>9293</v>
      </c>
      <c r="J556" s="1" t="s">
        <v>9294</v>
      </c>
      <c r="L556" s="1" t="s">
        <v>9295</v>
      </c>
      <c r="Q556" s="1" t="s">
        <v>6318</v>
      </c>
      <c r="R556" s="1">
        <v>0</v>
      </c>
    </row>
    <row r="557" spans="1:18">
      <c r="A557" s="1">
        <v>2426</v>
      </c>
      <c r="B557" s="1" t="s">
        <v>1297</v>
      </c>
      <c r="C557" s="1" t="s">
        <v>88</v>
      </c>
      <c r="D557" s="1" t="s">
        <v>7589</v>
      </c>
      <c r="G557" s="1" t="s">
        <v>9296</v>
      </c>
      <c r="H557" s="1" t="s">
        <v>9297</v>
      </c>
      <c r="I557" s="1" t="s">
        <v>9298</v>
      </c>
      <c r="J557" s="1" t="s">
        <v>9299</v>
      </c>
      <c r="L557" s="1" t="s">
        <v>9300</v>
      </c>
      <c r="M557" s="1" t="s">
        <v>1296</v>
      </c>
      <c r="Q557" s="1" t="s">
        <v>9301</v>
      </c>
      <c r="R557" s="1">
        <v>1</v>
      </c>
    </row>
    <row r="558" spans="1:18">
      <c r="A558" s="1">
        <v>265</v>
      </c>
      <c r="B558" s="1" t="s">
        <v>2393</v>
      </c>
      <c r="C558" s="1" t="s">
        <v>113</v>
      </c>
      <c r="D558" s="1" t="s">
        <v>113</v>
      </c>
      <c r="E558" s="1">
        <v>1552</v>
      </c>
      <c r="F558" s="1">
        <v>1610</v>
      </c>
      <c r="G558" s="1" t="s">
        <v>9302</v>
      </c>
      <c r="H558" s="1" t="s">
        <v>6646</v>
      </c>
      <c r="I558" s="1" t="s">
        <v>9303</v>
      </c>
      <c r="J558" s="1" t="s">
        <v>9304</v>
      </c>
      <c r="L558" s="1" t="s">
        <v>9305</v>
      </c>
      <c r="M558" s="1" t="s">
        <v>9306</v>
      </c>
      <c r="R558" s="1">
        <v>2</v>
      </c>
    </row>
    <row r="559" spans="1:18">
      <c r="A559" s="1">
        <v>547</v>
      </c>
      <c r="B559" s="1" t="s">
        <v>939</v>
      </c>
      <c r="C559" s="1" t="s">
        <v>294</v>
      </c>
      <c r="D559" s="1" t="s">
        <v>294</v>
      </c>
      <c r="E559" s="1">
        <v>1899</v>
      </c>
      <c r="F559" s="1">
        <v>1980</v>
      </c>
      <c r="G559" s="1" t="s">
        <v>9307</v>
      </c>
      <c r="H559" s="1" t="s">
        <v>9308</v>
      </c>
      <c r="I559" s="1" t="s">
        <v>9309</v>
      </c>
      <c r="J559" s="1" t="s">
        <v>9310</v>
      </c>
      <c r="L559" s="1" t="s">
        <v>9311</v>
      </c>
      <c r="M559" s="1" t="s">
        <v>9312</v>
      </c>
      <c r="N559" s="1" t="s">
        <v>938</v>
      </c>
      <c r="O559" s="1" t="s">
        <v>1336</v>
      </c>
      <c r="P559" s="1" t="s">
        <v>8993</v>
      </c>
      <c r="Q559" s="1" t="s">
        <v>9313</v>
      </c>
      <c r="R559" s="1">
        <v>2</v>
      </c>
    </row>
    <row r="560" spans="1:18">
      <c r="A560" s="1">
        <v>1989</v>
      </c>
      <c r="B560" s="1" t="s">
        <v>9314</v>
      </c>
      <c r="C560" s="1" t="s">
        <v>72</v>
      </c>
      <c r="D560" s="1" t="s">
        <v>72</v>
      </c>
      <c r="G560" s="1" t="s">
        <v>9315</v>
      </c>
      <c r="H560" s="1" t="s">
        <v>6124</v>
      </c>
      <c r="J560" s="1" t="s">
        <v>9316</v>
      </c>
      <c r="L560" s="1" t="s">
        <v>9317</v>
      </c>
      <c r="O560" s="1" t="s">
        <v>9318</v>
      </c>
      <c r="P560" s="1" t="s">
        <v>213</v>
      </c>
      <c r="R560" s="1">
        <v>0</v>
      </c>
    </row>
    <row r="561" spans="1:18">
      <c r="A561" s="1">
        <v>1728</v>
      </c>
      <c r="B561" s="1" t="s">
        <v>9319</v>
      </c>
      <c r="C561" s="1" t="s">
        <v>1716</v>
      </c>
      <c r="D561" s="1" t="s">
        <v>1717</v>
      </c>
      <c r="G561" s="1" t="s">
        <v>9320</v>
      </c>
      <c r="H561" s="1" t="s">
        <v>6124</v>
      </c>
      <c r="I561" s="1" t="s">
        <v>9321</v>
      </c>
      <c r="J561" s="1" t="s">
        <v>9322</v>
      </c>
      <c r="L561" s="1" t="s">
        <v>9323</v>
      </c>
      <c r="O561" s="1" t="s">
        <v>6122</v>
      </c>
      <c r="R561" s="1">
        <v>0</v>
      </c>
    </row>
    <row r="562" spans="1:18">
      <c r="A562" s="1">
        <v>22</v>
      </c>
      <c r="B562" s="1" t="s">
        <v>3318</v>
      </c>
      <c r="C562" s="1" t="s">
        <v>1716</v>
      </c>
      <c r="D562" s="1" t="s">
        <v>1717</v>
      </c>
      <c r="F562" s="1" t="s">
        <v>9324</v>
      </c>
      <c r="G562" s="1" t="s">
        <v>9325</v>
      </c>
      <c r="H562" s="1" t="s">
        <v>6109</v>
      </c>
      <c r="I562" s="1" t="s">
        <v>9326</v>
      </c>
      <c r="J562" s="1" t="s">
        <v>9327</v>
      </c>
      <c r="K562" s="1" t="s">
        <v>9328</v>
      </c>
      <c r="M562" s="1" t="s">
        <v>9329</v>
      </c>
      <c r="O562" s="1" t="s">
        <v>7019</v>
      </c>
      <c r="R562" s="1">
        <v>4</v>
      </c>
    </row>
    <row r="563" spans="1:18">
      <c r="A563" s="1">
        <v>1979</v>
      </c>
      <c r="B563" s="1" t="s">
        <v>9330</v>
      </c>
      <c r="C563" s="1" t="s">
        <v>72</v>
      </c>
      <c r="D563" s="1" t="s">
        <v>72</v>
      </c>
      <c r="G563" s="1" t="s">
        <v>9331</v>
      </c>
      <c r="H563" s="1" t="s">
        <v>6838</v>
      </c>
      <c r="I563" s="1" t="s">
        <v>9332</v>
      </c>
      <c r="J563" s="1" t="s">
        <v>9333</v>
      </c>
      <c r="L563" s="1" t="s">
        <v>9334</v>
      </c>
      <c r="R563" s="1">
        <v>0</v>
      </c>
    </row>
    <row r="564" spans="1:18">
      <c r="A564" s="1">
        <v>1814</v>
      </c>
      <c r="B564" s="1" t="s">
        <v>9335</v>
      </c>
      <c r="C564" s="1" t="s">
        <v>50</v>
      </c>
      <c r="D564" s="1" t="s">
        <v>51</v>
      </c>
      <c r="G564" s="1" t="s">
        <v>9336</v>
      </c>
      <c r="H564" s="1" t="s">
        <v>6124</v>
      </c>
      <c r="I564" s="1" t="s">
        <v>9337</v>
      </c>
      <c r="J564" s="1" t="s">
        <v>9338</v>
      </c>
      <c r="K564" s="1" t="s">
        <v>9339</v>
      </c>
      <c r="L564" s="1" t="s">
        <v>9340</v>
      </c>
      <c r="R564" s="1">
        <v>0</v>
      </c>
    </row>
    <row r="565" spans="1:18">
      <c r="A565" s="1">
        <v>171</v>
      </c>
      <c r="B565" s="1" t="s">
        <v>453</v>
      </c>
      <c r="C565" s="1" t="s">
        <v>113</v>
      </c>
      <c r="D565" s="1" t="s">
        <v>113</v>
      </c>
      <c r="G565" s="1" t="s">
        <v>9341</v>
      </c>
      <c r="H565" s="1" t="s">
        <v>9342</v>
      </c>
      <c r="I565" s="1" t="s">
        <v>9343</v>
      </c>
      <c r="J565" s="1" t="s">
        <v>9344</v>
      </c>
      <c r="L565" s="1" t="s">
        <v>9345</v>
      </c>
      <c r="M565" s="1" t="s">
        <v>9346</v>
      </c>
      <c r="R565" s="1">
        <v>2</v>
      </c>
    </row>
    <row r="566" spans="1:18">
      <c r="A566" s="1">
        <v>1638</v>
      </c>
      <c r="B566" s="1" t="s">
        <v>9347</v>
      </c>
      <c r="C566" s="1" t="s">
        <v>113</v>
      </c>
      <c r="D566" s="1" t="s">
        <v>113</v>
      </c>
      <c r="G566" s="1" t="s">
        <v>9348</v>
      </c>
      <c r="I566" s="1" t="s">
        <v>9349</v>
      </c>
      <c r="J566" s="1" t="s">
        <v>9350</v>
      </c>
      <c r="L566" s="1" t="s">
        <v>7180</v>
      </c>
      <c r="R566" s="1">
        <v>0</v>
      </c>
    </row>
    <row r="567" spans="1:18">
      <c r="A567" s="1">
        <v>2098</v>
      </c>
      <c r="B567" s="1" t="s">
        <v>9351</v>
      </c>
      <c r="C567" s="1" t="s">
        <v>72</v>
      </c>
      <c r="D567" s="1" t="s">
        <v>72</v>
      </c>
      <c r="G567" s="1" t="s">
        <v>9352</v>
      </c>
      <c r="H567" s="1" t="s">
        <v>6124</v>
      </c>
      <c r="J567" s="1" t="s">
        <v>9353</v>
      </c>
      <c r="L567" s="1" t="s">
        <v>9354</v>
      </c>
      <c r="R567" s="1">
        <v>0</v>
      </c>
    </row>
    <row r="568" spans="1:18">
      <c r="A568" s="1">
        <v>2759</v>
      </c>
      <c r="B568" s="1" t="s">
        <v>9355</v>
      </c>
      <c r="C568" s="1" t="s">
        <v>294</v>
      </c>
      <c r="D568" s="1" t="s">
        <v>294</v>
      </c>
      <c r="E568" s="1">
        <v>1927.2</v>
      </c>
      <c r="G568" s="1" t="s">
        <v>9356</v>
      </c>
      <c r="H568" s="1" t="s">
        <v>9357</v>
      </c>
      <c r="I568" s="1" t="s">
        <v>9358</v>
      </c>
      <c r="J568" s="1" t="s">
        <v>9359</v>
      </c>
      <c r="M568" s="1" t="s">
        <v>9360</v>
      </c>
      <c r="R568" s="1">
        <v>1</v>
      </c>
    </row>
    <row r="569" spans="1:18">
      <c r="A569" s="1">
        <v>2642</v>
      </c>
      <c r="B569" s="1" t="s">
        <v>9361</v>
      </c>
      <c r="C569" s="1" t="s">
        <v>294</v>
      </c>
      <c r="D569" s="1" t="s">
        <v>294</v>
      </c>
      <c r="E569" s="1" t="s">
        <v>9362</v>
      </c>
      <c r="F569" s="1" t="s">
        <v>9363</v>
      </c>
      <c r="G569" s="1" t="s">
        <v>9364</v>
      </c>
      <c r="I569" s="1" t="s">
        <v>9365</v>
      </c>
      <c r="J569" s="1" t="s">
        <v>9366</v>
      </c>
      <c r="L569" s="1" t="s">
        <v>9367</v>
      </c>
      <c r="M569" s="1" t="s">
        <v>9368</v>
      </c>
      <c r="R569" s="1">
        <v>1</v>
      </c>
    </row>
    <row r="570" spans="1:18">
      <c r="A570" s="1">
        <v>2305</v>
      </c>
      <c r="B570" s="1" t="s">
        <v>9369</v>
      </c>
      <c r="C570" s="1" t="s">
        <v>294</v>
      </c>
      <c r="D570" s="1" t="s">
        <v>294</v>
      </c>
      <c r="E570" s="1">
        <v>1887</v>
      </c>
      <c r="F570" s="1">
        <v>1946</v>
      </c>
      <c r="G570" s="1" t="s">
        <v>9370</v>
      </c>
      <c r="H570" s="1" t="s">
        <v>9371</v>
      </c>
      <c r="I570" s="1" t="s">
        <v>9372</v>
      </c>
      <c r="J570" s="1" t="s">
        <v>9373</v>
      </c>
      <c r="L570" s="1" t="s">
        <v>9374</v>
      </c>
      <c r="O570" s="1" t="s">
        <v>9375</v>
      </c>
      <c r="Q570" s="1" t="s">
        <v>9376</v>
      </c>
      <c r="R570" s="1">
        <v>0</v>
      </c>
    </row>
    <row r="571" spans="1:18">
      <c r="A571" s="1">
        <v>1770</v>
      </c>
      <c r="B571" s="1" t="s">
        <v>9377</v>
      </c>
      <c r="C571" s="1" t="s">
        <v>38</v>
      </c>
      <c r="D571" s="1" t="s">
        <v>67</v>
      </c>
      <c r="G571" s="1" t="s">
        <v>9378</v>
      </c>
      <c r="H571" s="1" t="s">
        <v>8419</v>
      </c>
      <c r="J571" s="1" t="s">
        <v>9379</v>
      </c>
      <c r="K571" s="1" t="s">
        <v>9380</v>
      </c>
      <c r="L571" s="1" t="s">
        <v>9381</v>
      </c>
      <c r="R571" s="1">
        <v>0</v>
      </c>
    </row>
    <row r="572" spans="1:18">
      <c r="A572" s="1">
        <v>971</v>
      </c>
      <c r="B572" s="1" t="s">
        <v>9382</v>
      </c>
      <c r="C572" s="1" t="s">
        <v>113</v>
      </c>
      <c r="D572" s="1" t="s">
        <v>113</v>
      </c>
      <c r="G572" s="1" t="s">
        <v>9383</v>
      </c>
      <c r="J572" s="1" t="s">
        <v>9384</v>
      </c>
      <c r="L572" s="1" t="s">
        <v>7180</v>
      </c>
      <c r="R572" s="1">
        <v>0</v>
      </c>
    </row>
    <row r="573" spans="1:18">
      <c r="A573" s="1">
        <v>958</v>
      </c>
      <c r="B573" s="1" t="s">
        <v>9385</v>
      </c>
      <c r="C573" s="1" t="s">
        <v>113</v>
      </c>
      <c r="D573" s="1" t="s">
        <v>113</v>
      </c>
      <c r="G573" s="1" t="s">
        <v>9386</v>
      </c>
      <c r="H573" s="1" t="s">
        <v>6391</v>
      </c>
      <c r="I573" s="1" t="s">
        <v>9387</v>
      </c>
      <c r="J573" s="1" t="s">
        <v>9388</v>
      </c>
      <c r="L573" s="1" t="s">
        <v>9389</v>
      </c>
      <c r="R573" s="1">
        <v>0</v>
      </c>
    </row>
    <row r="574" spans="1:18">
      <c r="A574" s="1">
        <v>1869</v>
      </c>
      <c r="B574" s="1" t="s">
        <v>9390</v>
      </c>
      <c r="C574" s="1" t="s">
        <v>113</v>
      </c>
      <c r="D574" s="1" t="s">
        <v>113</v>
      </c>
      <c r="G574" s="1" t="s">
        <v>9391</v>
      </c>
      <c r="I574" s="1" t="s">
        <v>9392</v>
      </c>
      <c r="J574" s="1" t="s">
        <v>9393</v>
      </c>
      <c r="L574" s="1" t="s">
        <v>9394</v>
      </c>
      <c r="R574" s="1">
        <v>0</v>
      </c>
    </row>
    <row r="575" spans="1:18">
      <c r="A575" s="1">
        <v>1997</v>
      </c>
      <c r="B575" s="1" t="s">
        <v>9395</v>
      </c>
      <c r="C575" s="1" t="s">
        <v>72</v>
      </c>
      <c r="D575" s="1" t="s">
        <v>72</v>
      </c>
      <c r="G575" s="1" t="s">
        <v>9396</v>
      </c>
      <c r="H575" s="1" t="s">
        <v>6124</v>
      </c>
      <c r="J575" s="1" t="s">
        <v>9397</v>
      </c>
      <c r="L575" s="1" t="s">
        <v>9398</v>
      </c>
      <c r="O575" s="1" t="s">
        <v>9399</v>
      </c>
      <c r="P575" s="1" t="s">
        <v>213</v>
      </c>
      <c r="R575" s="1">
        <v>0</v>
      </c>
    </row>
    <row r="576" spans="1:18">
      <c r="A576" s="1">
        <v>1992</v>
      </c>
      <c r="B576" s="1" t="s">
        <v>9400</v>
      </c>
      <c r="C576" s="1" t="s">
        <v>72</v>
      </c>
      <c r="D576" s="1" t="s">
        <v>72</v>
      </c>
      <c r="G576" s="1" t="s">
        <v>9401</v>
      </c>
      <c r="H576" s="1" t="s">
        <v>6124</v>
      </c>
      <c r="J576" s="1" t="s">
        <v>9402</v>
      </c>
      <c r="L576" s="1" t="s">
        <v>9403</v>
      </c>
      <c r="O576" s="1" t="s">
        <v>9404</v>
      </c>
      <c r="P576" s="1" t="s">
        <v>213</v>
      </c>
      <c r="R576" s="1">
        <v>0</v>
      </c>
    </row>
    <row r="577" spans="1:18">
      <c r="A577" s="1">
        <v>2294</v>
      </c>
      <c r="B577" s="1" t="s">
        <v>8922</v>
      </c>
      <c r="C577" s="1" t="s">
        <v>294</v>
      </c>
      <c r="D577" s="1" t="s">
        <v>294</v>
      </c>
      <c r="E577" s="1">
        <v>1878</v>
      </c>
      <c r="F577" s="1">
        <v>1937</v>
      </c>
      <c r="G577" s="1" t="s">
        <v>9405</v>
      </c>
      <c r="H577" s="1" t="s">
        <v>6229</v>
      </c>
      <c r="I577" s="1" t="s">
        <v>9406</v>
      </c>
      <c r="J577" s="1" t="s">
        <v>9407</v>
      </c>
      <c r="L577" s="1" t="s">
        <v>9408</v>
      </c>
      <c r="O577" s="1" t="s">
        <v>9409</v>
      </c>
      <c r="P577" s="1" t="s">
        <v>9410</v>
      </c>
      <c r="R577" s="1">
        <v>0</v>
      </c>
    </row>
    <row r="578" spans="1:18">
      <c r="A578" s="1">
        <v>1787</v>
      </c>
      <c r="B578" s="1" t="s">
        <v>9411</v>
      </c>
      <c r="C578" s="1" t="s">
        <v>262</v>
      </c>
      <c r="D578" s="1" t="s">
        <v>262</v>
      </c>
      <c r="G578" s="1" t="s">
        <v>9412</v>
      </c>
      <c r="H578" s="1" t="s">
        <v>6124</v>
      </c>
      <c r="I578" s="1" t="s">
        <v>9413</v>
      </c>
      <c r="J578" s="1" t="s">
        <v>9414</v>
      </c>
      <c r="K578" s="1" t="s">
        <v>9415</v>
      </c>
      <c r="L578" s="1" t="s">
        <v>9416</v>
      </c>
      <c r="R578" s="1">
        <v>0</v>
      </c>
    </row>
    <row r="579" spans="1:18">
      <c r="A579" s="1">
        <v>671</v>
      </c>
      <c r="B579" s="1" t="s">
        <v>655</v>
      </c>
      <c r="C579" s="1" t="s">
        <v>262</v>
      </c>
      <c r="D579" s="1" t="s">
        <v>262</v>
      </c>
      <c r="E579" s="1">
        <v>903</v>
      </c>
      <c r="F579" s="1">
        <v>960</v>
      </c>
      <c r="G579" s="1" t="s">
        <v>9417</v>
      </c>
      <c r="H579" s="1" t="s">
        <v>9418</v>
      </c>
      <c r="I579" s="1" t="s">
        <v>9419</v>
      </c>
      <c r="J579" s="1" t="s">
        <v>9420</v>
      </c>
      <c r="K579" s="1" t="s">
        <v>9421</v>
      </c>
      <c r="L579" s="1" t="s">
        <v>9422</v>
      </c>
      <c r="M579" s="1" t="s">
        <v>9423</v>
      </c>
      <c r="O579" s="1" t="s">
        <v>8185</v>
      </c>
      <c r="R579" s="1">
        <v>21</v>
      </c>
    </row>
    <row r="580" spans="1:18">
      <c r="A580" s="1">
        <v>566</v>
      </c>
      <c r="B580" s="1" t="s">
        <v>1466</v>
      </c>
      <c r="C580" s="1" t="s">
        <v>294</v>
      </c>
      <c r="D580" s="1" t="s">
        <v>294</v>
      </c>
      <c r="E580" s="1">
        <v>1896</v>
      </c>
      <c r="F580" s="1">
        <v>1962</v>
      </c>
      <c r="G580" s="1" t="s">
        <v>9424</v>
      </c>
      <c r="I580" s="1" t="s">
        <v>9425</v>
      </c>
      <c r="J580" s="1" t="s">
        <v>9426</v>
      </c>
      <c r="L580" s="1" t="s">
        <v>9427</v>
      </c>
      <c r="M580" s="1" t="s">
        <v>1465</v>
      </c>
      <c r="O580" s="1" t="s">
        <v>9428</v>
      </c>
      <c r="P580" s="1" t="s">
        <v>7732</v>
      </c>
      <c r="Q580" s="1" t="s">
        <v>9429</v>
      </c>
      <c r="R580" s="1">
        <v>1</v>
      </c>
    </row>
    <row r="581" spans="1:18">
      <c r="A581" s="1">
        <v>2076</v>
      </c>
      <c r="B581" s="1" t="s">
        <v>9430</v>
      </c>
      <c r="C581" s="1" t="s">
        <v>72</v>
      </c>
      <c r="D581" s="1" t="s">
        <v>72</v>
      </c>
      <c r="G581" s="1" t="s">
        <v>9431</v>
      </c>
      <c r="H581" s="1" t="s">
        <v>8419</v>
      </c>
      <c r="I581" s="1" t="s">
        <v>9432</v>
      </c>
      <c r="J581" s="1" t="s">
        <v>9433</v>
      </c>
      <c r="L581" s="1" t="s">
        <v>9434</v>
      </c>
      <c r="R581" s="1">
        <v>0</v>
      </c>
    </row>
    <row r="582" spans="1:18">
      <c r="A582" s="1">
        <v>2006</v>
      </c>
      <c r="B582" s="1" t="s">
        <v>9435</v>
      </c>
      <c r="C582" s="1" t="s">
        <v>72</v>
      </c>
      <c r="D582" s="1" t="s">
        <v>72</v>
      </c>
      <c r="E582" s="1">
        <v>1645</v>
      </c>
      <c r="F582" s="1">
        <v>1715</v>
      </c>
      <c r="G582" s="1" t="s">
        <v>9436</v>
      </c>
      <c r="H582" s="1" t="s">
        <v>6229</v>
      </c>
      <c r="J582" s="1" t="s">
        <v>9437</v>
      </c>
      <c r="L582" s="1" t="s">
        <v>9438</v>
      </c>
      <c r="R582" s="1">
        <v>0</v>
      </c>
    </row>
    <row r="583" spans="1:18">
      <c r="A583" s="1">
        <v>1968</v>
      </c>
      <c r="B583" s="1" t="s">
        <v>9439</v>
      </c>
      <c r="C583" s="1" t="s">
        <v>113</v>
      </c>
      <c r="D583" s="1" t="s">
        <v>113</v>
      </c>
      <c r="G583" s="1" t="s">
        <v>9440</v>
      </c>
      <c r="H583" s="1" t="s">
        <v>6124</v>
      </c>
      <c r="I583" s="1" t="s">
        <v>9441</v>
      </c>
      <c r="J583" s="1" t="s">
        <v>9442</v>
      </c>
      <c r="L583" s="1" t="s">
        <v>8421</v>
      </c>
      <c r="Q583" s="1" t="s">
        <v>9443</v>
      </c>
      <c r="R583" s="1">
        <v>0</v>
      </c>
    </row>
    <row r="584" spans="1:18">
      <c r="A584" s="1">
        <v>821</v>
      </c>
      <c r="B584" s="1" t="s">
        <v>9444</v>
      </c>
      <c r="C584" s="1" t="s">
        <v>18</v>
      </c>
      <c r="D584" s="1" t="s">
        <v>18</v>
      </c>
      <c r="E584" s="1">
        <v>678</v>
      </c>
      <c r="F584" s="1">
        <v>740</v>
      </c>
      <c r="G584" s="1" t="s">
        <v>9445</v>
      </c>
      <c r="H584" s="1" t="s">
        <v>6012</v>
      </c>
      <c r="I584" s="1" t="s">
        <v>9446</v>
      </c>
      <c r="J584" s="1" t="s">
        <v>9447</v>
      </c>
      <c r="K584" s="1" t="s">
        <v>9448</v>
      </c>
      <c r="L584" s="1" t="s">
        <v>9449</v>
      </c>
      <c r="M584" s="1" t="s">
        <v>9450</v>
      </c>
      <c r="R584" s="1">
        <v>3</v>
      </c>
    </row>
    <row r="585" spans="1:18">
      <c r="A585" s="1">
        <v>817</v>
      </c>
      <c r="B585" s="1" t="s">
        <v>421</v>
      </c>
      <c r="C585" s="1" t="s">
        <v>18</v>
      </c>
      <c r="D585" s="1" t="s">
        <v>18</v>
      </c>
      <c r="F585" s="1" t="s">
        <v>9451</v>
      </c>
      <c r="G585" s="1" t="s">
        <v>9452</v>
      </c>
      <c r="H585" s="1" t="s">
        <v>6012</v>
      </c>
      <c r="I585" s="1" t="s">
        <v>9453</v>
      </c>
      <c r="J585" s="1" t="s">
        <v>9454</v>
      </c>
      <c r="K585" s="1" t="s">
        <v>9455</v>
      </c>
      <c r="L585" s="1" t="s">
        <v>9456</v>
      </c>
      <c r="M585" s="1" t="s">
        <v>9457</v>
      </c>
      <c r="Q585" s="1" t="s">
        <v>9458</v>
      </c>
      <c r="R585" s="1">
        <v>5</v>
      </c>
    </row>
    <row r="586" spans="1:18">
      <c r="A586" s="1">
        <v>2023</v>
      </c>
      <c r="B586" s="1" t="s">
        <v>9459</v>
      </c>
      <c r="C586" s="1" t="s">
        <v>72</v>
      </c>
      <c r="D586" s="1" t="s">
        <v>72</v>
      </c>
      <c r="E586" s="1">
        <v>1696</v>
      </c>
      <c r="F586" s="1">
        <v>1750</v>
      </c>
      <c r="G586" s="1" t="s">
        <v>9460</v>
      </c>
      <c r="H586" s="1" t="s">
        <v>6229</v>
      </c>
      <c r="J586" s="1" t="s">
        <v>9461</v>
      </c>
      <c r="L586" s="1" t="s">
        <v>9462</v>
      </c>
      <c r="R586" s="1">
        <v>0</v>
      </c>
    </row>
    <row r="587" spans="1:18">
      <c r="A587" s="1">
        <v>951</v>
      </c>
      <c r="B587" s="1" t="s">
        <v>9463</v>
      </c>
      <c r="C587" s="1" t="s">
        <v>113</v>
      </c>
      <c r="D587" s="1" t="s">
        <v>113</v>
      </c>
      <c r="G587" s="1" t="s">
        <v>9464</v>
      </c>
      <c r="I587" s="1" t="s">
        <v>9465</v>
      </c>
      <c r="J587" s="1" t="s">
        <v>7229</v>
      </c>
      <c r="R587" s="1">
        <v>0</v>
      </c>
    </row>
    <row r="588" spans="1:18">
      <c r="A588" s="1">
        <v>226</v>
      </c>
      <c r="B588" s="1" t="s">
        <v>1366</v>
      </c>
      <c r="C588" s="1" t="s">
        <v>113</v>
      </c>
      <c r="D588" s="1" t="s">
        <v>113</v>
      </c>
      <c r="E588" s="1">
        <v>1550</v>
      </c>
      <c r="F588" s="1">
        <v>1616</v>
      </c>
      <c r="G588" s="1" t="s">
        <v>9466</v>
      </c>
      <c r="H588" s="1" t="s">
        <v>9467</v>
      </c>
      <c r="I588" s="1" t="s">
        <v>9468</v>
      </c>
      <c r="J588" s="1" t="s">
        <v>9469</v>
      </c>
      <c r="L588" s="1" t="s">
        <v>9470</v>
      </c>
      <c r="M588" s="1" t="s">
        <v>9471</v>
      </c>
      <c r="O588" s="1" t="s">
        <v>332</v>
      </c>
      <c r="Q588" s="1" t="s">
        <v>9472</v>
      </c>
      <c r="R588" s="1">
        <v>12</v>
      </c>
    </row>
    <row r="589" spans="1:18">
      <c r="A589" s="1">
        <v>2071</v>
      </c>
      <c r="B589" s="1" t="s">
        <v>9473</v>
      </c>
      <c r="C589" s="1" t="s">
        <v>72</v>
      </c>
      <c r="D589" s="1" t="s">
        <v>72</v>
      </c>
      <c r="G589" s="1" t="s">
        <v>9474</v>
      </c>
      <c r="H589" s="1" t="s">
        <v>6124</v>
      </c>
      <c r="I589" s="1" t="s">
        <v>9475</v>
      </c>
      <c r="J589" s="1" t="s">
        <v>9476</v>
      </c>
      <c r="L589" s="1" t="s">
        <v>9477</v>
      </c>
      <c r="R589" s="1">
        <v>0</v>
      </c>
    </row>
    <row r="590" spans="1:18">
      <c r="A590" s="1">
        <v>2595</v>
      </c>
      <c r="B590" s="1" t="s">
        <v>9478</v>
      </c>
      <c r="C590" s="1" t="s">
        <v>294</v>
      </c>
      <c r="D590" s="1" t="s">
        <v>294</v>
      </c>
      <c r="E590" s="1">
        <v>1897</v>
      </c>
      <c r="F590" s="1">
        <v>1968</v>
      </c>
      <c r="G590" s="1" t="s">
        <v>9479</v>
      </c>
      <c r="I590" s="1" t="s">
        <v>9480</v>
      </c>
      <c r="J590" s="1" t="s">
        <v>9481</v>
      </c>
      <c r="O590" s="1" t="s">
        <v>9482</v>
      </c>
      <c r="P590" s="1" t="s">
        <v>9483</v>
      </c>
      <c r="Q590" s="1" t="s">
        <v>9484</v>
      </c>
      <c r="R590" s="1">
        <v>0</v>
      </c>
    </row>
    <row r="591" spans="1:18">
      <c r="A591" s="1">
        <v>561</v>
      </c>
      <c r="B591" s="1" t="s">
        <v>9485</v>
      </c>
      <c r="C591" s="1" t="s">
        <v>294</v>
      </c>
      <c r="D591" s="1" t="s">
        <v>294</v>
      </c>
      <c r="E591" s="1">
        <v>1897</v>
      </c>
      <c r="F591" s="1">
        <v>1969</v>
      </c>
      <c r="G591" s="1" t="s">
        <v>9486</v>
      </c>
      <c r="H591" s="1" t="s">
        <v>8982</v>
      </c>
      <c r="I591" s="1" t="s">
        <v>9487</v>
      </c>
      <c r="J591" s="1" t="s">
        <v>9488</v>
      </c>
      <c r="K591" s="1" t="s">
        <v>9489</v>
      </c>
      <c r="L591" s="1" t="s">
        <v>9490</v>
      </c>
      <c r="M591" s="1" t="s">
        <v>9491</v>
      </c>
      <c r="O591" s="1" t="s">
        <v>9492</v>
      </c>
      <c r="P591" s="1" t="s">
        <v>9493</v>
      </c>
      <c r="Q591" s="1" t="s">
        <v>9494</v>
      </c>
      <c r="R591" s="1">
        <v>2</v>
      </c>
    </row>
    <row r="592" spans="1:18">
      <c r="A592" s="1">
        <v>282</v>
      </c>
      <c r="B592" s="1" t="s">
        <v>2863</v>
      </c>
      <c r="C592" s="1" t="s">
        <v>113</v>
      </c>
      <c r="D592" s="1" t="s">
        <v>113</v>
      </c>
      <c r="E592" s="1">
        <v>1477</v>
      </c>
      <c r="F592" s="1">
        <v>1526</v>
      </c>
      <c r="G592" s="1" t="s">
        <v>9495</v>
      </c>
      <c r="I592" s="1" t="s">
        <v>9496</v>
      </c>
      <c r="J592" s="1" t="s">
        <v>9497</v>
      </c>
      <c r="L592" s="1" t="s">
        <v>9498</v>
      </c>
      <c r="M592" s="1" t="s">
        <v>9499</v>
      </c>
      <c r="O592" s="1" t="s">
        <v>9500</v>
      </c>
      <c r="R592" s="1">
        <v>3</v>
      </c>
    </row>
    <row r="593" spans="1:18">
      <c r="A593" s="1">
        <v>2745</v>
      </c>
      <c r="B593" s="1" t="s">
        <v>5798</v>
      </c>
      <c r="C593" s="1" t="s">
        <v>294</v>
      </c>
      <c r="D593" s="1" t="s">
        <v>294</v>
      </c>
      <c r="E593" s="1">
        <v>1884</v>
      </c>
      <c r="F593" s="1">
        <v>1920</v>
      </c>
      <c r="G593" s="1" t="s">
        <v>9501</v>
      </c>
      <c r="H593" s="1" t="s">
        <v>6546</v>
      </c>
      <c r="I593" s="1" t="s">
        <v>9502</v>
      </c>
      <c r="J593" s="1" t="s">
        <v>9503</v>
      </c>
      <c r="L593" s="1" t="s">
        <v>9504</v>
      </c>
      <c r="M593" s="1" t="s">
        <v>5797</v>
      </c>
      <c r="O593" s="1" t="s">
        <v>9505</v>
      </c>
      <c r="R593" s="1">
        <v>1</v>
      </c>
    </row>
    <row r="594" spans="1:18">
      <c r="A594" s="1">
        <v>260</v>
      </c>
      <c r="B594" s="1" t="s">
        <v>5091</v>
      </c>
      <c r="C594" s="1" t="s">
        <v>113</v>
      </c>
      <c r="D594" s="1" t="s">
        <v>113</v>
      </c>
      <c r="E594" s="1">
        <v>1597</v>
      </c>
      <c r="F594" s="1">
        <v>1646</v>
      </c>
      <c r="G594" s="1" t="s">
        <v>9506</v>
      </c>
      <c r="H594" s="1" t="s">
        <v>9507</v>
      </c>
      <c r="I594" s="1" t="s">
        <v>9508</v>
      </c>
      <c r="J594" s="1" t="s">
        <v>9509</v>
      </c>
      <c r="L594" s="1" t="s">
        <v>9510</v>
      </c>
      <c r="M594" s="1" t="s">
        <v>9511</v>
      </c>
      <c r="Q594" s="1" t="s">
        <v>9512</v>
      </c>
      <c r="R594" s="1">
        <v>2</v>
      </c>
    </row>
    <row r="595" spans="1:18">
      <c r="A595" s="1">
        <v>1260</v>
      </c>
      <c r="B595" s="1" t="s">
        <v>9513</v>
      </c>
      <c r="C595" s="1" t="s">
        <v>113</v>
      </c>
      <c r="D595" s="1" t="s">
        <v>113</v>
      </c>
      <c r="G595" s="1" t="s">
        <v>9514</v>
      </c>
      <c r="H595" s="1" t="s">
        <v>6124</v>
      </c>
      <c r="I595" s="1" t="s">
        <v>9515</v>
      </c>
      <c r="J595" s="1" t="s">
        <v>9516</v>
      </c>
      <c r="L595" s="1" t="s">
        <v>9517</v>
      </c>
      <c r="R595" s="1">
        <v>0</v>
      </c>
    </row>
    <row r="596" spans="1:18">
      <c r="A596" s="1">
        <v>973</v>
      </c>
      <c r="B596" s="1" t="s">
        <v>9518</v>
      </c>
      <c r="C596" s="1" t="s">
        <v>113</v>
      </c>
      <c r="D596" s="1" t="s">
        <v>113</v>
      </c>
      <c r="E596" s="1">
        <v>1453</v>
      </c>
      <c r="F596" s="1">
        <v>1515</v>
      </c>
      <c r="G596" s="1" t="s">
        <v>9519</v>
      </c>
      <c r="I596" s="1" t="s">
        <v>9520</v>
      </c>
      <c r="J596" s="1" t="s">
        <v>9521</v>
      </c>
      <c r="L596" s="1" t="s">
        <v>7180</v>
      </c>
      <c r="R596" s="1">
        <v>0</v>
      </c>
    </row>
    <row r="597" spans="1:18">
      <c r="A597" s="1">
        <v>1926</v>
      </c>
      <c r="B597" s="1" t="s">
        <v>9522</v>
      </c>
      <c r="C597" s="1" t="s">
        <v>113</v>
      </c>
      <c r="D597" s="1" t="s">
        <v>113</v>
      </c>
      <c r="G597" s="1" t="s">
        <v>9523</v>
      </c>
      <c r="H597" s="1" t="s">
        <v>6124</v>
      </c>
      <c r="J597" s="1" t="s">
        <v>9524</v>
      </c>
      <c r="L597" s="1" t="s">
        <v>9525</v>
      </c>
      <c r="R597" s="1">
        <v>0</v>
      </c>
    </row>
    <row r="598" spans="1:18">
      <c r="A598" s="1">
        <v>287</v>
      </c>
      <c r="B598" s="1" t="s">
        <v>5000</v>
      </c>
      <c r="C598" s="1" t="s">
        <v>113</v>
      </c>
      <c r="D598" s="1" t="s">
        <v>113</v>
      </c>
      <c r="E598" s="1">
        <v>1460</v>
      </c>
      <c r="F598" s="1">
        <v>1526</v>
      </c>
      <c r="G598" s="1" t="s">
        <v>9526</v>
      </c>
      <c r="H598" s="1" t="s">
        <v>6032</v>
      </c>
      <c r="I598" s="1" t="s">
        <v>9527</v>
      </c>
      <c r="J598" s="1" t="s">
        <v>9528</v>
      </c>
      <c r="L598" s="1" t="s">
        <v>9529</v>
      </c>
      <c r="M598" s="1" t="s">
        <v>4147</v>
      </c>
      <c r="R598" s="1">
        <v>1</v>
      </c>
    </row>
    <row r="599" spans="1:18">
      <c r="A599" s="1">
        <v>546</v>
      </c>
      <c r="B599" s="1" t="s">
        <v>1336</v>
      </c>
      <c r="C599" s="1" t="s">
        <v>294</v>
      </c>
      <c r="D599" s="1" t="s">
        <v>294</v>
      </c>
      <c r="E599" s="1">
        <v>1897</v>
      </c>
      <c r="F599" s="1">
        <v>1959</v>
      </c>
      <c r="G599" s="1" t="s">
        <v>9530</v>
      </c>
      <c r="H599" s="1" t="s">
        <v>9531</v>
      </c>
      <c r="I599" s="1" t="s">
        <v>9532</v>
      </c>
      <c r="J599" s="1" t="s">
        <v>9533</v>
      </c>
      <c r="K599" s="1" t="s">
        <v>9534</v>
      </c>
      <c r="L599" s="1" t="s">
        <v>9535</v>
      </c>
      <c r="M599" s="1" t="s">
        <v>9536</v>
      </c>
      <c r="O599" s="1" t="s">
        <v>9537</v>
      </c>
      <c r="P599" s="1" t="s">
        <v>8993</v>
      </c>
      <c r="Q599" s="1" t="s">
        <v>9538</v>
      </c>
      <c r="R599" s="1">
        <v>2</v>
      </c>
    </row>
    <row r="600" spans="1:18">
      <c r="A600" s="1">
        <v>1778</v>
      </c>
      <c r="B600" s="1" t="s">
        <v>9539</v>
      </c>
      <c r="C600" s="1" t="s">
        <v>18</v>
      </c>
      <c r="D600" s="1" t="s">
        <v>18</v>
      </c>
      <c r="E600" s="1">
        <v>655</v>
      </c>
      <c r="F600" s="1">
        <v>735</v>
      </c>
      <c r="G600" s="1" t="s">
        <v>9540</v>
      </c>
      <c r="H600" s="1" t="s">
        <v>6229</v>
      </c>
      <c r="I600" s="1" t="s">
        <v>9541</v>
      </c>
      <c r="J600" s="1" t="s">
        <v>9542</v>
      </c>
      <c r="L600" s="1" t="s">
        <v>9543</v>
      </c>
      <c r="M600" s="1" t="s">
        <v>9544</v>
      </c>
      <c r="R600" s="1">
        <v>1</v>
      </c>
    </row>
    <row r="601" spans="1:18">
      <c r="A601" s="1">
        <v>2421</v>
      </c>
      <c r="B601" s="1" t="s">
        <v>9545</v>
      </c>
      <c r="C601" s="1" t="s">
        <v>262</v>
      </c>
      <c r="D601" s="1" t="s">
        <v>262</v>
      </c>
      <c r="G601" s="1" t="s">
        <v>9546</v>
      </c>
      <c r="H601" s="1" t="s">
        <v>6514</v>
      </c>
      <c r="I601" s="1" t="s">
        <v>9547</v>
      </c>
      <c r="J601" s="1" t="s">
        <v>9548</v>
      </c>
      <c r="R601" s="1">
        <v>0</v>
      </c>
    </row>
    <row r="602" spans="1:18">
      <c r="A602" s="1">
        <v>1194</v>
      </c>
      <c r="B602" s="1" t="s">
        <v>9549</v>
      </c>
      <c r="C602" s="1" t="s">
        <v>113</v>
      </c>
      <c r="D602" s="1" t="s">
        <v>113</v>
      </c>
      <c r="G602" s="1" t="s">
        <v>9550</v>
      </c>
      <c r="I602" s="1" t="s">
        <v>9551</v>
      </c>
      <c r="J602" s="1" t="s">
        <v>8972</v>
      </c>
      <c r="R602" s="1">
        <v>0</v>
      </c>
    </row>
    <row r="603" spans="1:18">
      <c r="A603" s="1">
        <v>53</v>
      </c>
      <c r="B603" s="1" t="s">
        <v>9552</v>
      </c>
      <c r="C603" s="1" t="s">
        <v>38</v>
      </c>
      <c r="D603" s="1" t="s">
        <v>67</v>
      </c>
      <c r="E603" s="1">
        <v>464</v>
      </c>
      <c r="F603" s="1">
        <v>508</v>
      </c>
      <c r="G603" s="1" t="s">
        <v>9553</v>
      </c>
      <c r="H603" s="1" t="s">
        <v>6023</v>
      </c>
      <c r="I603" s="1" t="s">
        <v>9554</v>
      </c>
      <c r="J603" s="1" t="s">
        <v>9555</v>
      </c>
      <c r="K603" s="1" t="s">
        <v>9556</v>
      </c>
      <c r="L603" s="1" t="s">
        <v>9557</v>
      </c>
      <c r="M603" s="1" t="s">
        <v>9558</v>
      </c>
      <c r="R603" s="1">
        <v>3</v>
      </c>
    </row>
    <row r="604" spans="1:18">
      <c r="A604" s="1">
        <v>1184</v>
      </c>
      <c r="B604" s="1" t="s">
        <v>9559</v>
      </c>
      <c r="C604" s="1" t="s">
        <v>113</v>
      </c>
      <c r="D604" s="1" t="s">
        <v>113</v>
      </c>
      <c r="E604" s="1">
        <v>1463</v>
      </c>
      <c r="F604" s="1">
        <v>1530</v>
      </c>
      <c r="G604" s="1" t="s">
        <v>9560</v>
      </c>
      <c r="I604" s="1" t="s">
        <v>9561</v>
      </c>
      <c r="J604" s="1" t="s">
        <v>9562</v>
      </c>
      <c r="R604" s="1">
        <v>0</v>
      </c>
    </row>
    <row r="605" spans="1:18">
      <c r="A605" s="1">
        <v>375</v>
      </c>
      <c r="B605" s="1" t="s">
        <v>5338</v>
      </c>
      <c r="C605" s="1" t="s">
        <v>72</v>
      </c>
      <c r="D605" s="1" t="s">
        <v>72</v>
      </c>
      <c r="E605" s="1">
        <v>1610</v>
      </c>
      <c r="F605" s="1">
        <v>1695</v>
      </c>
      <c r="G605" s="1" t="s">
        <v>9563</v>
      </c>
      <c r="H605" s="1" t="s">
        <v>6775</v>
      </c>
      <c r="I605" s="1" t="s">
        <v>9564</v>
      </c>
      <c r="J605" s="1" t="s">
        <v>9565</v>
      </c>
      <c r="L605" s="1" t="s">
        <v>9566</v>
      </c>
      <c r="M605" s="1" t="s">
        <v>9567</v>
      </c>
      <c r="O605" s="1" t="s">
        <v>9568</v>
      </c>
      <c r="Q605" s="1" t="s">
        <v>9569</v>
      </c>
      <c r="R605" s="1">
        <v>8</v>
      </c>
    </row>
    <row r="606" spans="1:18">
      <c r="A606" s="1">
        <v>2103</v>
      </c>
      <c r="B606" s="1" t="s">
        <v>9570</v>
      </c>
      <c r="C606" s="1" t="s">
        <v>72</v>
      </c>
      <c r="D606" s="1" t="s">
        <v>72</v>
      </c>
      <c r="G606" s="1" t="s">
        <v>9571</v>
      </c>
      <c r="H606" s="1" t="s">
        <v>6124</v>
      </c>
      <c r="J606" s="1" t="s">
        <v>9572</v>
      </c>
      <c r="L606" s="1" t="s">
        <v>9573</v>
      </c>
      <c r="R606" s="1">
        <v>0</v>
      </c>
    </row>
    <row r="607" spans="1:18">
      <c r="A607" s="1">
        <v>1200</v>
      </c>
      <c r="B607" s="1" t="s">
        <v>9574</v>
      </c>
      <c r="C607" s="1" t="s">
        <v>113</v>
      </c>
      <c r="D607" s="1" t="s">
        <v>113</v>
      </c>
      <c r="G607" s="1" t="s">
        <v>9575</v>
      </c>
      <c r="I607" s="1" t="s">
        <v>9576</v>
      </c>
      <c r="J607" s="1" t="s">
        <v>9577</v>
      </c>
      <c r="R607" s="1">
        <v>0</v>
      </c>
    </row>
    <row r="608" spans="1:18">
      <c r="A608" s="1">
        <v>136</v>
      </c>
      <c r="B608" s="1" t="s">
        <v>3617</v>
      </c>
      <c r="C608" s="1" t="s">
        <v>38</v>
      </c>
      <c r="D608" s="1" t="s">
        <v>346</v>
      </c>
      <c r="G608" s="1" t="s">
        <v>9578</v>
      </c>
      <c r="H608" s="1" t="s">
        <v>6109</v>
      </c>
      <c r="I608" s="1" t="s">
        <v>9579</v>
      </c>
      <c r="J608" s="1" t="s">
        <v>9580</v>
      </c>
      <c r="K608" s="1" t="s">
        <v>9581</v>
      </c>
      <c r="M608" s="1" t="s">
        <v>9582</v>
      </c>
      <c r="R608" s="1">
        <v>3</v>
      </c>
    </row>
    <row r="609" spans="1:18">
      <c r="A609" s="1">
        <v>2625</v>
      </c>
      <c r="B609" s="1" t="s">
        <v>424</v>
      </c>
      <c r="C609" s="1" t="s">
        <v>294</v>
      </c>
      <c r="D609" s="1" t="s">
        <v>294</v>
      </c>
      <c r="E609" s="1" t="s">
        <v>9583</v>
      </c>
      <c r="F609" s="1" t="s">
        <v>9584</v>
      </c>
      <c r="G609" s="1" t="s">
        <v>9585</v>
      </c>
      <c r="I609" s="1" t="s">
        <v>9586</v>
      </c>
      <c r="J609" s="1" t="s">
        <v>9587</v>
      </c>
      <c r="L609" s="1" t="s">
        <v>9588</v>
      </c>
      <c r="Q609" s="1" t="s">
        <v>9589</v>
      </c>
      <c r="R609" s="1">
        <v>0</v>
      </c>
    </row>
    <row r="610" spans="1:18">
      <c r="A610" s="1">
        <v>1138</v>
      </c>
      <c r="B610" s="1" t="s">
        <v>9590</v>
      </c>
      <c r="C610" s="1" t="s">
        <v>113</v>
      </c>
      <c r="D610" s="1" t="s">
        <v>113</v>
      </c>
      <c r="E610" s="1">
        <v>1551</v>
      </c>
      <c r="F610" s="1">
        <v>1612</v>
      </c>
      <c r="G610" s="1" t="s">
        <v>9591</v>
      </c>
      <c r="I610" s="1" t="s">
        <v>9592</v>
      </c>
      <c r="J610" s="1" t="s">
        <v>9593</v>
      </c>
      <c r="L610" s="1" t="s">
        <v>9594</v>
      </c>
      <c r="R610" s="1">
        <v>0</v>
      </c>
    </row>
    <row r="611" spans="1:18">
      <c r="A611" s="1">
        <v>1385</v>
      </c>
      <c r="B611" s="1" t="s">
        <v>9595</v>
      </c>
      <c r="C611" s="1" t="s">
        <v>113</v>
      </c>
      <c r="D611" s="1" t="s">
        <v>113</v>
      </c>
      <c r="F611" s="1">
        <v>1627</v>
      </c>
      <c r="G611" s="1" t="s">
        <v>9596</v>
      </c>
      <c r="H611" s="1" t="s">
        <v>8419</v>
      </c>
      <c r="I611" s="1" t="s">
        <v>9597</v>
      </c>
      <c r="J611" s="1" t="s">
        <v>9598</v>
      </c>
      <c r="L611" s="1" t="s">
        <v>9599</v>
      </c>
      <c r="R611" s="1">
        <v>0</v>
      </c>
    </row>
    <row r="612" spans="1:18">
      <c r="A612" s="1">
        <v>1742</v>
      </c>
      <c r="B612" s="1" t="s">
        <v>9600</v>
      </c>
      <c r="C612" s="1" t="s">
        <v>76</v>
      </c>
      <c r="D612" s="1" t="s">
        <v>77</v>
      </c>
      <c r="G612" s="1" t="s">
        <v>9601</v>
      </c>
      <c r="H612" s="1" t="s">
        <v>6229</v>
      </c>
      <c r="I612" s="1" t="s">
        <v>9602</v>
      </c>
      <c r="J612" s="1" t="s">
        <v>9603</v>
      </c>
      <c r="L612" s="1" t="s">
        <v>9604</v>
      </c>
      <c r="R612" s="1">
        <v>0</v>
      </c>
    </row>
    <row r="613" spans="1:18">
      <c r="A613" s="1">
        <v>1768</v>
      </c>
      <c r="B613" s="1" t="s">
        <v>9605</v>
      </c>
      <c r="C613" s="1" t="s">
        <v>38</v>
      </c>
      <c r="D613" s="1" t="s">
        <v>67</v>
      </c>
      <c r="G613" s="1" t="s">
        <v>9606</v>
      </c>
      <c r="H613" s="1" t="s">
        <v>6124</v>
      </c>
      <c r="I613" s="1" t="s">
        <v>9607</v>
      </c>
      <c r="J613" s="1" t="s">
        <v>9608</v>
      </c>
      <c r="L613" s="1" t="s">
        <v>9609</v>
      </c>
      <c r="R613" s="1">
        <v>0</v>
      </c>
    </row>
    <row r="614" spans="1:18">
      <c r="A614" s="1">
        <v>1845</v>
      </c>
      <c r="B614" s="1" t="s">
        <v>9610</v>
      </c>
      <c r="C614" s="1" t="s">
        <v>50</v>
      </c>
      <c r="D614" s="1" t="s">
        <v>50</v>
      </c>
      <c r="G614" s="1" t="s">
        <v>9611</v>
      </c>
      <c r="H614" s="1" t="s">
        <v>6124</v>
      </c>
      <c r="I614" s="1" t="s">
        <v>9612</v>
      </c>
      <c r="J614" s="1" t="s">
        <v>9613</v>
      </c>
      <c r="L614" s="1" t="s">
        <v>9614</v>
      </c>
      <c r="R614" s="1">
        <v>0</v>
      </c>
    </row>
    <row r="615" spans="1:18">
      <c r="A615" s="1">
        <v>584</v>
      </c>
      <c r="B615" s="1" t="s">
        <v>9615</v>
      </c>
      <c r="C615" s="1" t="s">
        <v>294</v>
      </c>
      <c r="D615" s="1" t="s">
        <v>294</v>
      </c>
      <c r="E615" s="1">
        <v>1890</v>
      </c>
      <c r="F615" s="1">
        <v>1974</v>
      </c>
      <c r="G615" s="1" t="s">
        <v>9616</v>
      </c>
      <c r="H615" s="1" t="s">
        <v>9617</v>
      </c>
      <c r="I615" s="1" t="s">
        <v>9618</v>
      </c>
      <c r="J615" s="1" t="s">
        <v>9619</v>
      </c>
      <c r="K615" s="1" t="s">
        <v>9620</v>
      </c>
      <c r="L615" s="1" t="s">
        <v>9621</v>
      </c>
      <c r="M615" s="1" t="s">
        <v>9622</v>
      </c>
      <c r="O615" s="1" t="s">
        <v>9623</v>
      </c>
      <c r="P615" s="1" t="s">
        <v>9624</v>
      </c>
      <c r="R615" s="1">
        <v>1</v>
      </c>
    </row>
    <row r="616" spans="1:18">
      <c r="A616" s="1">
        <v>1242</v>
      </c>
      <c r="B616" s="1" t="s">
        <v>9625</v>
      </c>
      <c r="C616" s="1" t="s">
        <v>113</v>
      </c>
      <c r="D616" s="1" t="s">
        <v>113</v>
      </c>
      <c r="G616" s="1" t="s">
        <v>9626</v>
      </c>
      <c r="I616" s="1" t="s">
        <v>9627</v>
      </c>
      <c r="J616" s="1" t="s">
        <v>9628</v>
      </c>
      <c r="L616" s="1" t="s">
        <v>9629</v>
      </c>
      <c r="R616" s="1">
        <v>0</v>
      </c>
    </row>
    <row r="617" spans="1:18">
      <c r="A617" s="1">
        <v>878</v>
      </c>
      <c r="B617" s="1" t="s">
        <v>9630</v>
      </c>
      <c r="C617" s="1" t="s">
        <v>113</v>
      </c>
      <c r="D617" s="1" t="s">
        <v>113</v>
      </c>
      <c r="G617" s="1" t="s">
        <v>9631</v>
      </c>
      <c r="I617" s="1" t="s">
        <v>9632</v>
      </c>
      <c r="J617" s="1" t="s">
        <v>9633</v>
      </c>
      <c r="L617" s="1" t="s">
        <v>9634</v>
      </c>
      <c r="R617" s="1">
        <v>0</v>
      </c>
    </row>
    <row r="618" spans="1:18">
      <c r="A618" s="1">
        <v>368</v>
      </c>
      <c r="B618" s="1" t="s">
        <v>9635</v>
      </c>
      <c r="C618" s="1" t="s">
        <v>72</v>
      </c>
      <c r="D618" s="1" t="s">
        <v>72</v>
      </c>
      <c r="E618" s="1" t="s">
        <v>9636</v>
      </c>
      <c r="F618" s="1" t="s">
        <v>9637</v>
      </c>
      <c r="G618" s="1" t="s">
        <v>9638</v>
      </c>
      <c r="I618" s="1" t="s">
        <v>9639</v>
      </c>
      <c r="J618" s="1" t="s">
        <v>9640</v>
      </c>
      <c r="L618" s="1" t="s">
        <v>9641</v>
      </c>
      <c r="M618" s="1" t="s">
        <v>9642</v>
      </c>
      <c r="R618" s="1">
        <v>3</v>
      </c>
    </row>
    <row r="619" spans="1:18">
      <c r="A619" s="1">
        <v>18</v>
      </c>
      <c r="B619" s="1" t="s">
        <v>1706</v>
      </c>
      <c r="C619" s="1" t="s">
        <v>38</v>
      </c>
      <c r="D619" s="1" t="s">
        <v>405</v>
      </c>
      <c r="G619" s="1" t="s">
        <v>9643</v>
      </c>
      <c r="H619" s="1" t="s">
        <v>6109</v>
      </c>
      <c r="I619" s="1" t="s">
        <v>9644</v>
      </c>
      <c r="J619" s="1" t="s">
        <v>9645</v>
      </c>
      <c r="K619" s="1" t="s">
        <v>9646</v>
      </c>
      <c r="L619" s="1" t="s">
        <v>9647</v>
      </c>
      <c r="M619" s="1" t="s">
        <v>9648</v>
      </c>
      <c r="R619" s="1">
        <v>2</v>
      </c>
    </row>
    <row r="620" spans="1:18">
      <c r="A620" s="1">
        <v>235</v>
      </c>
      <c r="B620" s="1" t="s">
        <v>4219</v>
      </c>
      <c r="C620" s="1" t="s">
        <v>113</v>
      </c>
      <c r="D620" s="1" t="s">
        <v>113</v>
      </c>
      <c r="E620" s="1">
        <v>1322</v>
      </c>
      <c r="F620" s="1">
        <v>1373</v>
      </c>
      <c r="G620" s="1" t="s">
        <v>9649</v>
      </c>
      <c r="H620" s="1" t="s">
        <v>7503</v>
      </c>
      <c r="I620" s="1" t="s">
        <v>9650</v>
      </c>
      <c r="J620" s="1" t="s">
        <v>9651</v>
      </c>
      <c r="K620" s="1" t="s">
        <v>9652</v>
      </c>
      <c r="L620" s="1" t="s">
        <v>9653</v>
      </c>
      <c r="M620" s="1" t="s">
        <v>9654</v>
      </c>
      <c r="R620" s="1">
        <v>6</v>
      </c>
    </row>
    <row r="621" spans="1:18">
      <c r="A621" s="1">
        <v>550</v>
      </c>
      <c r="B621" s="1" t="s">
        <v>9655</v>
      </c>
      <c r="C621" s="1" t="s">
        <v>294</v>
      </c>
      <c r="D621" s="1" t="s">
        <v>294</v>
      </c>
      <c r="E621" s="1">
        <v>1897</v>
      </c>
      <c r="F621" s="1">
        <v>1986</v>
      </c>
      <c r="G621" s="1" t="s">
        <v>9656</v>
      </c>
      <c r="I621" s="1" t="s">
        <v>9657</v>
      </c>
      <c r="J621" s="1" t="s">
        <v>9658</v>
      </c>
      <c r="K621" s="1" t="s">
        <v>9659</v>
      </c>
      <c r="L621" s="1" t="s">
        <v>9660</v>
      </c>
      <c r="O621" s="1" t="s">
        <v>9661</v>
      </c>
      <c r="P621" s="1" t="s">
        <v>7732</v>
      </c>
      <c r="Q621" s="1" t="s">
        <v>9662</v>
      </c>
      <c r="R621" s="1">
        <v>0</v>
      </c>
    </row>
    <row r="622" spans="1:18">
      <c r="A622" s="1">
        <v>539</v>
      </c>
      <c r="B622" s="1" t="s">
        <v>9663</v>
      </c>
      <c r="C622" s="1" t="s">
        <v>294</v>
      </c>
      <c r="D622" s="1" t="s">
        <v>294</v>
      </c>
      <c r="E622" s="1">
        <v>1896</v>
      </c>
      <c r="F622" s="1">
        <v>1950</v>
      </c>
      <c r="G622" s="1" t="s">
        <v>9664</v>
      </c>
      <c r="I622" s="1" t="s">
        <v>9665</v>
      </c>
      <c r="J622" s="1" t="s">
        <v>9666</v>
      </c>
      <c r="K622" s="1" t="s">
        <v>9667</v>
      </c>
      <c r="L622" s="1" t="s">
        <v>9668</v>
      </c>
      <c r="O622" s="1" t="s">
        <v>9669</v>
      </c>
      <c r="P622" s="1" t="s">
        <v>9670</v>
      </c>
      <c r="R622" s="1">
        <v>0</v>
      </c>
    </row>
    <row r="623" spans="1:18">
      <c r="A623" s="1">
        <v>2324</v>
      </c>
      <c r="B623" s="1" t="s">
        <v>9671</v>
      </c>
      <c r="C623" s="1" t="s">
        <v>294</v>
      </c>
      <c r="D623" s="1" t="s">
        <v>294</v>
      </c>
      <c r="E623" s="1">
        <v>1895</v>
      </c>
      <c r="F623" s="1">
        <v>1977</v>
      </c>
      <c r="G623" s="1" t="s">
        <v>9672</v>
      </c>
      <c r="H623" s="1" t="s">
        <v>6124</v>
      </c>
      <c r="I623" s="1" t="s">
        <v>9673</v>
      </c>
      <c r="J623" s="1" t="s">
        <v>9674</v>
      </c>
      <c r="L623" s="1" t="s">
        <v>9675</v>
      </c>
      <c r="O623" s="1" t="s">
        <v>9676</v>
      </c>
      <c r="Q623" s="1" t="s">
        <v>9677</v>
      </c>
      <c r="R623" s="1">
        <v>0</v>
      </c>
    </row>
    <row r="624" spans="1:18">
      <c r="A624" s="1">
        <v>214</v>
      </c>
      <c r="B624" s="1" t="s">
        <v>2922</v>
      </c>
      <c r="C624" s="1" t="s">
        <v>113</v>
      </c>
      <c r="D624" s="1" t="s">
        <v>113</v>
      </c>
      <c r="E624" s="1">
        <v>1465</v>
      </c>
      <c r="F624" s="1">
        <v>1547</v>
      </c>
      <c r="G624" s="1" t="s">
        <v>9678</v>
      </c>
      <c r="H624" s="1" t="s">
        <v>7039</v>
      </c>
      <c r="I624" s="1" t="s">
        <v>9679</v>
      </c>
      <c r="J624" s="1" t="s">
        <v>9680</v>
      </c>
      <c r="L624" s="1" t="s">
        <v>9681</v>
      </c>
      <c r="M624" s="1" t="s">
        <v>2921</v>
      </c>
      <c r="Q624" s="1" t="s">
        <v>9682</v>
      </c>
      <c r="R624" s="1">
        <v>1</v>
      </c>
    </row>
    <row r="625" spans="1:18">
      <c r="A625" s="1">
        <v>1211</v>
      </c>
      <c r="B625" s="1" t="s">
        <v>9683</v>
      </c>
      <c r="C625" s="1" t="s">
        <v>113</v>
      </c>
      <c r="D625" s="1" t="s">
        <v>113</v>
      </c>
      <c r="G625" s="1" t="s">
        <v>9684</v>
      </c>
      <c r="I625" s="1" t="s">
        <v>9685</v>
      </c>
      <c r="J625" s="1" t="s">
        <v>9686</v>
      </c>
      <c r="L625" s="1" t="s">
        <v>7180</v>
      </c>
      <c r="R625" s="1">
        <v>0</v>
      </c>
    </row>
    <row r="626" spans="1:18">
      <c r="A626" s="1">
        <v>44</v>
      </c>
      <c r="B626" s="1" t="s">
        <v>3504</v>
      </c>
      <c r="C626" s="1" t="s">
        <v>38</v>
      </c>
      <c r="D626" s="1" t="s">
        <v>134</v>
      </c>
      <c r="E626" s="1">
        <v>407</v>
      </c>
      <c r="F626" s="1">
        <v>453</v>
      </c>
      <c r="G626" s="1" t="s">
        <v>9687</v>
      </c>
      <c r="I626" s="1" t="s">
        <v>9688</v>
      </c>
      <c r="J626" s="1" t="s">
        <v>9689</v>
      </c>
      <c r="L626" s="1" t="s">
        <v>9690</v>
      </c>
      <c r="M626" s="1" t="s">
        <v>3503</v>
      </c>
      <c r="R626" s="1">
        <v>1</v>
      </c>
    </row>
    <row r="627" spans="1:18">
      <c r="A627" s="1">
        <v>1169</v>
      </c>
      <c r="B627" s="1" t="s">
        <v>9691</v>
      </c>
      <c r="C627" s="1" t="s">
        <v>113</v>
      </c>
      <c r="D627" s="1" t="s">
        <v>113</v>
      </c>
      <c r="G627" s="1" t="s">
        <v>9692</v>
      </c>
      <c r="I627" s="1" t="s">
        <v>9693</v>
      </c>
      <c r="J627" s="1" t="s">
        <v>9694</v>
      </c>
      <c r="L627" s="1" t="s">
        <v>9695</v>
      </c>
      <c r="R627" s="1">
        <v>0</v>
      </c>
    </row>
    <row r="628" spans="1:18">
      <c r="A628" s="1">
        <v>931</v>
      </c>
      <c r="B628" s="1" t="s">
        <v>9696</v>
      </c>
      <c r="C628" s="1" t="s">
        <v>113</v>
      </c>
      <c r="D628" s="1" t="s">
        <v>113</v>
      </c>
      <c r="G628" s="1" t="s">
        <v>9697</v>
      </c>
      <c r="I628" s="1" t="s">
        <v>9698</v>
      </c>
      <c r="J628" s="1" t="s">
        <v>9699</v>
      </c>
      <c r="R628" s="1">
        <v>0</v>
      </c>
    </row>
    <row r="629" spans="1:18">
      <c r="A629" s="1">
        <v>2594</v>
      </c>
      <c r="B629" s="1" t="s">
        <v>9700</v>
      </c>
      <c r="C629" s="1" t="s">
        <v>294</v>
      </c>
      <c r="D629" s="1" t="s">
        <v>294</v>
      </c>
      <c r="E629" s="1">
        <v>1897</v>
      </c>
      <c r="F629" s="1">
        <v>1970</v>
      </c>
      <c r="G629" s="1" t="s">
        <v>9701</v>
      </c>
      <c r="I629" s="1" t="s">
        <v>9702</v>
      </c>
      <c r="J629" s="1" t="s">
        <v>9703</v>
      </c>
      <c r="L629" s="1" t="s">
        <v>9704</v>
      </c>
      <c r="O629" s="1" t="s">
        <v>9478</v>
      </c>
      <c r="P629" s="1" t="s">
        <v>9483</v>
      </c>
      <c r="Q629" s="1" t="s">
        <v>9705</v>
      </c>
      <c r="R629" s="1">
        <v>0</v>
      </c>
    </row>
    <row r="630" spans="1:18">
      <c r="A630" s="1">
        <v>1113</v>
      </c>
      <c r="B630" s="1" t="s">
        <v>9706</v>
      </c>
      <c r="C630" s="1" t="s">
        <v>113</v>
      </c>
      <c r="D630" s="1" t="s">
        <v>113</v>
      </c>
      <c r="G630" s="1" t="s">
        <v>9707</v>
      </c>
      <c r="J630" s="1" t="s">
        <v>9708</v>
      </c>
      <c r="R630" s="1">
        <v>0</v>
      </c>
    </row>
    <row r="631" spans="1:18">
      <c r="A631" s="1">
        <v>631</v>
      </c>
      <c r="B631" s="1" t="s">
        <v>5606</v>
      </c>
      <c r="C631" s="1" t="s">
        <v>72</v>
      </c>
      <c r="D631" s="1" t="s">
        <v>72</v>
      </c>
      <c r="E631" s="1">
        <v>1837</v>
      </c>
      <c r="F631" s="1">
        <v>1911</v>
      </c>
      <c r="G631" s="1" t="s">
        <v>9709</v>
      </c>
      <c r="I631" s="1" t="s">
        <v>9710</v>
      </c>
      <c r="J631" s="1" t="s">
        <v>9711</v>
      </c>
      <c r="K631" s="1" t="s">
        <v>9712</v>
      </c>
      <c r="L631" s="1" t="s">
        <v>9713</v>
      </c>
      <c r="M631" s="1" t="s">
        <v>5605</v>
      </c>
      <c r="O631" s="1" t="s">
        <v>9714</v>
      </c>
      <c r="P631" s="1" t="s">
        <v>213</v>
      </c>
      <c r="Q631" s="1" t="s">
        <v>6179</v>
      </c>
      <c r="R631" s="1">
        <v>1</v>
      </c>
    </row>
    <row r="632" spans="1:18">
      <c r="A632" s="1">
        <v>536</v>
      </c>
      <c r="B632" s="1" t="s">
        <v>9715</v>
      </c>
      <c r="C632" s="1" t="s">
        <v>294</v>
      </c>
      <c r="D632" s="1" t="s">
        <v>294</v>
      </c>
      <c r="E632" s="1">
        <v>1894</v>
      </c>
      <c r="F632" s="1">
        <v>1978</v>
      </c>
      <c r="G632" s="1" t="s">
        <v>9716</v>
      </c>
      <c r="H632" s="1" t="s">
        <v>9717</v>
      </c>
      <c r="I632" s="1" t="s">
        <v>9718</v>
      </c>
      <c r="J632" s="1" t="s">
        <v>9719</v>
      </c>
      <c r="K632" s="1" t="s">
        <v>9720</v>
      </c>
      <c r="L632" s="1" t="s">
        <v>9721</v>
      </c>
      <c r="M632" s="1" t="s">
        <v>9722</v>
      </c>
      <c r="N632" s="1" t="s">
        <v>7216</v>
      </c>
      <c r="O632" s="1" t="s">
        <v>9723</v>
      </c>
      <c r="Q632" s="1" t="s">
        <v>9724</v>
      </c>
      <c r="R632" s="1">
        <v>1</v>
      </c>
    </row>
    <row r="633" spans="1:18">
      <c r="A633" s="1">
        <v>401</v>
      </c>
      <c r="B633" s="1" t="s">
        <v>5404</v>
      </c>
      <c r="C633" s="1" t="s">
        <v>72</v>
      </c>
      <c r="D633" s="1" t="s">
        <v>72</v>
      </c>
      <c r="E633" s="1">
        <v>1785</v>
      </c>
      <c r="F633" s="1">
        <v>1850</v>
      </c>
      <c r="G633" s="1" t="s">
        <v>9725</v>
      </c>
      <c r="I633" s="1" t="s">
        <v>9726</v>
      </c>
      <c r="J633" s="1" t="s">
        <v>9727</v>
      </c>
      <c r="L633" s="1" t="s">
        <v>9728</v>
      </c>
      <c r="M633" s="1" t="s">
        <v>9729</v>
      </c>
      <c r="N633" s="1" t="s">
        <v>9730</v>
      </c>
      <c r="O633" s="1" t="s">
        <v>9731</v>
      </c>
      <c r="Q633" s="1" t="s">
        <v>9732</v>
      </c>
      <c r="R633" s="1">
        <v>5</v>
      </c>
    </row>
    <row r="634" spans="1:18">
      <c r="A634" s="1">
        <v>2648</v>
      </c>
      <c r="B634" s="1" t="s">
        <v>8291</v>
      </c>
      <c r="C634" s="1" t="s">
        <v>294</v>
      </c>
      <c r="D634" s="1" t="s">
        <v>294</v>
      </c>
      <c r="E634" s="1">
        <v>1937</v>
      </c>
      <c r="G634" s="1" t="s">
        <v>9733</v>
      </c>
      <c r="I634" s="1" t="s">
        <v>9734</v>
      </c>
      <c r="J634" s="1" t="s">
        <v>9735</v>
      </c>
      <c r="L634" s="1" t="s">
        <v>9736</v>
      </c>
      <c r="M634" s="1" t="s">
        <v>9737</v>
      </c>
      <c r="O634" s="1" t="s">
        <v>8286</v>
      </c>
      <c r="R634" s="1">
        <v>1</v>
      </c>
    </row>
    <row r="635" spans="1:18">
      <c r="A635" s="1">
        <v>530</v>
      </c>
      <c r="B635" s="1" t="s">
        <v>9738</v>
      </c>
      <c r="C635" s="1" t="s">
        <v>294</v>
      </c>
      <c r="D635" s="1" t="s">
        <v>294</v>
      </c>
      <c r="E635" s="1">
        <v>1893</v>
      </c>
      <c r="F635" s="1">
        <v>1964</v>
      </c>
      <c r="G635" s="1" t="s">
        <v>9739</v>
      </c>
      <c r="H635" s="1" t="s">
        <v>9740</v>
      </c>
      <c r="I635" s="1" t="s">
        <v>9741</v>
      </c>
      <c r="J635" s="1" t="s">
        <v>9742</v>
      </c>
      <c r="K635" s="1" t="s">
        <v>9743</v>
      </c>
      <c r="L635" s="1" t="s">
        <v>9744</v>
      </c>
      <c r="N635" s="1" t="s">
        <v>7216</v>
      </c>
      <c r="O635" s="1" t="s">
        <v>9745</v>
      </c>
      <c r="P635" s="1" t="s">
        <v>7732</v>
      </c>
      <c r="R635" s="1">
        <v>0</v>
      </c>
    </row>
    <row r="636" spans="1:18">
      <c r="A636" s="1">
        <v>102</v>
      </c>
      <c r="B636" s="1" t="s">
        <v>510</v>
      </c>
      <c r="C636" s="1" t="s">
        <v>38</v>
      </c>
      <c r="D636" s="1" t="s">
        <v>405</v>
      </c>
      <c r="E636" s="1">
        <v>460</v>
      </c>
      <c r="F636" s="1">
        <v>494</v>
      </c>
      <c r="G636" s="1" t="s">
        <v>9746</v>
      </c>
      <c r="I636" s="1" t="s">
        <v>9747</v>
      </c>
      <c r="J636" s="1" t="s">
        <v>9748</v>
      </c>
      <c r="L636" s="1" t="s">
        <v>9749</v>
      </c>
      <c r="M636" s="1" t="s">
        <v>9750</v>
      </c>
      <c r="O636" s="1" t="s">
        <v>9751</v>
      </c>
      <c r="Q636" s="1" t="s">
        <v>9752</v>
      </c>
      <c r="R636" s="1">
        <v>3</v>
      </c>
    </row>
    <row r="637" spans="1:18">
      <c r="A637" s="1">
        <v>537</v>
      </c>
      <c r="B637" s="1" t="s">
        <v>9753</v>
      </c>
      <c r="C637" s="1" t="s">
        <v>294</v>
      </c>
      <c r="D637" s="1" t="s">
        <v>294</v>
      </c>
      <c r="E637" s="1">
        <v>1901</v>
      </c>
      <c r="F637" s="1">
        <v>1990</v>
      </c>
      <c r="G637" s="1" t="s">
        <v>9754</v>
      </c>
      <c r="H637" s="1" t="s">
        <v>9755</v>
      </c>
      <c r="I637" s="1" t="s">
        <v>9756</v>
      </c>
      <c r="J637" s="1" t="s">
        <v>9757</v>
      </c>
      <c r="K637" s="1" t="s">
        <v>9758</v>
      </c>
      <c r="L637" s="1" t="s">
        <v>9759</v>
      </c>
      <c r="M637" s="1" t="s">
        <v>9760</v>
      </c>
      <c r="O637" s="1" t="s">
        <v>9761</v>
      </c>
      <c r="P637" s="1" t="s">
        <v>7732</v>
      </c>
      <c r="Q637" s="1" t="s">
        <v>9762</v>
      </c>
      <c r="R637" s="1">
        <v>4</v>
      </c>
    </row>
    <row r="638" spans="1:18">
      <c r="A638" s="1">
        <v>195</v>
      </c>
      <c r="B638" s="1" t="s">
        <v>1163</v>
      </c>
      <c r="C638" s="1" t="s">
        <v>113</v>
      </c>
      <c r="D638" s="1" t="s">
        <v>113</v>
      </c>
      <c r="E638" s="1">
        <v>1506</v>
      </c>
      <c r="F638" s="1">
        <v>1573</v>
      </c>
      <c r="G638" s="1" t="s">
        <v>9763</v>
      </c>
      <c r="H638" s="1" t="s">
        <v>9764</v>
      </c>
      <c r="I638" s="1" t="s">
        <v>9765</v>
      </c>
      <c r="J638" s="1" t="s">
        <v>9766</v>
      </c>
      <c r="K638" s="1" t="s">
        <v>9767</v>
      </c>
      <c r="L638" s="1" t="s">
        <v>9768</v>
      </c>
      <c r="M638" s="1" t="s">
        <v>9769</v>
      </c>
      <c r="Q638" s="1" t="s">
        <v>6096</v>
      </c>
      <c r="R638" s="1">
        <v>6</v>
      </c>
    </row>
    <row r="639" spans="1:18">
      <c r="A639" s="1">
        <v>2106</v>
      </c>
      <c r="B639" s="1" t="s">
        <v>9770</v>
      </c>
      <c r="C639" s="1" t="s">
        <v>72</v>
      </c>
      <c r="D639" s="1" t="s">
        <v>72</v>
      </c>
      <c r="G639" s="1" t="s">
        <v>9771</v>
      </c>
      <c r="H639" s="1" t="s">
        <v>6124</v>
      </c>
      <c r="J639" s="1" t="s">
        <v>9772</v>
      </c>
      <c r="L639" s="1" t="s">
        <v>9773</v>
      </c>
      <c r="R639" s="1">
        <v>0</v>
      </c>
    </row>
    <row r="640" spans="1:18">
      <c r="A640" s="1">
        <v>535</v>
      </c>
      <c r="B640" s="1" t="s">
        <v>9774</v>
      </c>
      <c r="C640" s="1" t="s">
        <v>294</v>
      </c>
      <c r="D640" s="1" t="s">
        <v>294</v>
      </c>
      <c r="E640" s="1">
        <v>1890</v>
      </c>
      <c r="F640" s="1">
        <v>1945</v>
      </c>
      <c r="G640" s="1" t="s">
        <v>9775</v>
      </c>
      <c r="I640" s="1" t="s">
        <v>9776</v>
      </c>
      <c r="J640" s="1" t="s">
        <v>9777</v>
      </c>
      <c r="K640" s="1" t="s">
        <v>9778</v>
      </c>
      <c r="L640" s="1" t="s">
        <v>9779</v>
      </c>
      <c r="N640" s="1" t="s">
        <v>7216</v>
      </c>
      <c r="O640" s="1" t="s">
        <v>9780</v>
      </c>
      <c r="Q640" s="1" t="s">
        <v>9781</v>
      </c>
      <c r="R640" s="1">
        <v>0</v>
      </c>
    </row>
    <row r="641" spans="1:18">
      <c r="A641" s="1">
        <v>233</v>
      </c>
      <c r="B641" s="1" t="s">
        <v>2094</v>
      </c>
      <c r="C641" s="1" t="s">
        <v>113</v>
      </c>
      <c r="D641" s="1" t="s">
        <v>113</v>
      </c>
      <c r="G641" s="1" t="s">
        <v>9782</v>
      </c>
      <c r="H641" s="1" t="s">
        <v>9783</v>
      </c>
      <c r="I641" s="1" t="s">
        <v>9784</v>
      </c>
      <c r="J641" s="1" t="s">
        <v>9785</v>
      </c>
      <c r="L641" s="1" t="s">
        <v>9786</v>
      </c>
      <c r="M641" s="1" t="s">
        <v>9787</v>
      </c>
      <c r="O641" s="1" t="s">
        <v>9788</v>
      </c>
      <c r="R641" s="1">
        <v>7</v>
      </c>
    </row>
    <row r="642" spans="1:18">
      <c r="A642" s="1">
        <v>2781</v>
      </c>
      <c r="B642" s="1" t="s">
        <v>1551</v>
      </c>
      <c r="C642" s="1" t="s">
        <v>294</v>
      </c>
      <c r="D642" s="1" t="s">
        <v>294</v>
      </c>
      <c r="E642" s="1">
        <v>1898</v>
      </c>
      <c r="F642" s="1">
        <v>1954</v>
      </c>
      <c r="G642" s="1" t="s">
        <v>9789</v>
      </c>
      <c r="I642" s="1" t="s">
        <v>9790</v>
      </c>
      <c r="J642" s="1" t="s">
        <v>9791</v>
      </c>
      <c r="M642" s="1" t="s">
        <v>1550</v>
      </c>
      <c r="N642" s="1" t="s">
        <v>1550</v>
      </c>
      <c r="P642" s="1" t="s">
        <v>9792</v>
      </c>
      <c r="R642" s="1">
        <v>1</v>
      </c>
    </row>
    <row r="643" spans="1:18">
      <c r="A643" s="1">
        <v>590</v>
      </c>
      <c r="B643" s="1" t="s">
        <v>9793</v>
      </c>
      <c r="C643" s="1" t="s">
        <v>294</v>
      </c>
      <c r="D643" s="1" t="s">
        <v>294</v>
      </c>
      <c r="E643" s="1">
        <v>1902</v>
      </c>
      <c r="F643" s="1">
        <v>2002</v>
      </c>
      <c r="G643" s="1" t="s">
        <v>9794</v>
      </c>
      <c r="H643" s="1" t="s">
        <v>9795</v>
      </c>
      <c r="I643" s="1" t="s">
        <v>9796</v>
      </c>
      <c r="J643" s="1" t="s">
        <v>9797</v>
      </c>
      <c r="K643" s="1" t="s">
        <v>9798</v>
      </c>
      <c r="L643" s="1" t="s">
        <v>9799</v>
      </c>
      <c r="R643" s="1">
        <v>0</v>
      </c>
    </row>
    <row r="644" spans="1:18">
      <c r="A644" s="1">
        <v>2820</v>
      </c>
      <c r="B644" s="1" t="s">
        <v>646</v>
      </c>
      <c r="C644" s="1" t="s">
        <v>72</v>
      </c>
      <c r="D644" s="1" t="s">
        <v>72</v>
      </c>
      <c r="G644" s="1" t="s">
        <v>9800</v>
      </c>
      <c r="I644" s="1" t="s">
        <v>9801</v>
      </c>
      <c r="J644" s="1" t="s">
        <v>9802</v>
      </c>
      <c r="L644" s="1" t="s">
        <v>9803</v>
      </c>
      <c r="M644" s="1" t="s">
        <v>9804</v>
      </c>
      <c r="R644" s="1">
        <v>2</v>
      </c>
    </row>
    <row r="645" spans="1:18">
      <c r="A645" s="1">
        <v>1834</v>
      </c>
      <c r="B645" s="1" t="s">
        <v>9805</v>
      </c>
      <c r="C645" s="1" t="s">
        <v>50</v>
      </c>
      <c r="D645" s="1" t="s">
        <v>50</v>
      </c>
      <c r="G645" s="1" t="s">
        <v>9806</v>
      </c>
      <c r="H645" s="1" t="s">
        <v>6124</v>
      </c>
      <c r="J645" s="1" t="s">
        <v>9807</v>
      </c>
      <c r="L645" s="1" t="s">
        <v>9808</v>
      </c>
      <c r="R645" s="1">
        <v>0</v>
      </c>
    </row>
    <row r="646" spans="1:18">
      <c r="A646" s="1">
        <v>1935</v>
      </c>
      <c r="B646" s="1" t="s">
        <v>9809</v>
      </c>
      <c r="C646" s="1" t="s">
        <v>113</v>
      </c>
      <c r="D646" s="1" t="s">
        <v>113</v>
      </c>
      <c r="G646" s="1" t="s">
        <v>9810</v>
      </c>
      <c r="H646" s="1" t="s">
        <v>6124</v>
      </c>
      <c r="J646" s="1" t="s">
        <v>9811</v>
      </c>
      <c r="L646" s="1" t="s">
        <v>9812</v>
      </c>
      <c r="Q646" s="1" t="s">
        <v>9813</v>
      </c>
      <c r="R646" s="1">
        <v>0</v>
      </c>
    </row>
    <row r="647" spans="1:18">
      <c r="A647" s="1">
        <v>529</v>
      </c>
      <c r="B647" s="1" t="s">
        <v>9505</v>
      </c>
      <c r="C647" s="1" t="s">
        <v>294</v>
      </c>
      <c r="D647" s="1" t="s">
        <v>294</v>
      </c>
      <c r="E647" s="1">
        <v>1886</v>
      </c>
      <c r="F647" s="1">
        <v>1935</v>
      </c>
      <c r="G647" s="1" t="s">
        <v>9814</v>
      </c>
      <c r="H647" s="1" t="s">
        <v>9815</v>
      </c>
      <c r="I647" s="1" t="s">
        <v>9816</v>
      </c>
      <c r="J647" s="1" t="s">
        <v>9817</v>
      </c>
      <c r="K647" s="1" t="s">
        <v>9818</v>
      </c>
      <c r="L647" s="1" t="s">
        <v>9819</v>
      </c>
      <c r="M647" s="1" t="s">
        <v>9820</v>
      </c>
      <c r="O647" s="1" t="s">
        <v>9821</v>
      </c>
      <c r="Q647" s="1" t="s">
        <v>9822</v>
      </c>
      <c r="R647" s="1">
        <v>2</v>
      </c>
    </row>
    <row r="648" spans="1:18">
      <c r="A648" s="1">
        <v>1909</v>
      </c>
      <c r="B648" s="1" t="s">
        <v>9823</v>
      </c>
      <c r="C648" s="1" t="s">
        <v>113</v>
      </c>
      <c r="D648" s="1" t="s">
        <v>113</v>
      </c>
      <c r="G648" s="1" t="s">
        <v>9824</v>
      </c>
      <c r="I648" s="1" t="s">
        <v>9825</v>
      </c>
      <c r="J648" s="1" t="s">
        <v>9826</v>
      </c>
      <c r="L648" s="1" t="s">
        <v>9827</v>
      </c>
      <c r="R648" s="1">
        <v>0</v>
      </c>
    </row>
    <row r="649" spans="1:18">
      <c r="A649" s="1">
        <v>1832</v>
      </c>
      <c r="B649" s="1" t="s">
        <v>9828</v>
      </c>
      <c r="C649" s="1" t="s">
        <v>50</v>
      </c>
      <c r="D649" s="1" t="s">
        <v>50</v>
      </c>
      <c r="G649" s="1" t="s">
        <v>9829</v>
      </c>
      <c r="H649" s="1" t="s">
        <v>6124</v>
      </c>
      <c r="J649" s="1" t="s">
        <v>9830</v>
      </c>
      <c r="L649" s="1" t="s">
        <v>9831</v>
      </c>
      <c r="R649" s="1">
        <v>0</v>
      </c>
    </row>
    <row r="650" spans="1:18">
      <c r="A650" s="1">
        <v>558</v>
      </c>
      <c r="B650" s="1" t="s">
        <v>9832</v>
      </c>
      <c r="C650" s="1" t="s">
        <v>294</v>
      </c>
      <c r="D650" s="1" t="s">
        <v>294</v>
      </c>
      <c r="E650" s="1">
        <v>1892</v>
      </c>
      <c r="F650" s="1">
        <v>1982</v>
      </c>
      <c r="G650" s="1" t="s">
        <v>9833</v>
      </c>
      <c r="H650" s="1" t="s">
        <v>9834</v>
      </c>
      <c r="I650" s="1" t="s">
        <v>9835</v>
      </c>
      <c r="J650" s="1" t="s">
        <v>9836</v>
      </c>
      <c r="L650" s="1" t="s">
        <v>9837</v>
      </c>
      <c r="M650" s="1" t="s">
        <v>9838</v>
      </c>
      <c r="O650" s="1" t="s">
        <v>7559</v>
      </c>
      <c r="P650" s="1" t="s">
        <v>7560</v>
      </c>
      <c r="Q650" s="1" t="s">
        <v>9839</v>
      </c>
      <c r="R650" s="1">
        <v>1</v>
      </c>
    </row>
    <row r="651" spans="1:18">
      <c r="A651" s="1">
        <v>1800</v>
      </c>
      <c r="B651" s="1" t="s">
        <v>9840</v>
      </c>
      <c r="C651" s="1" t="s">
        <v>262</v>
      </c>
      <c r="D651" s="1" t="s">
        <v>262</v>
      </c>
      <c r="G651" s="1" t="s">
        <v>9841</v>
      </c>
      <c r="H651" s="1" t="s">
        <v>6124</v>
      </c>
      <c r="I651" s="1" t="s">
        <v>9842</v>
      </c>
      <c r="J651" s="1" t="s">
        <v>9843</v>
      </c>
      <c r="L651" s="1" t="s">
        <v>9844</v>
      </c>
      <c r="O651" s="1" t="s">
        <v>9845</v>
      </c>
      <c r="R651" s="1">
        <v>0</v>
      </c>
    </row>
    <row r="652" spans="1:18">
      <c r="A652" s="1">
        <v>2763</v>
      </c>
      <c r="B652" s="1" t="s">
        <v>9846</v>
      </c>
      <c r="C652" s="1" t="s">
        <v>294</v>
      </c>
      <c r="D652" s="1" t="s">
        <v>294</v>
      </c>
      <c r="E652" s="1">
        <v>1928</v>
      </c>
      <c r="G652" s="1" t="s">
        <v>9847</v>
      </c>
      <c r="H652" s="1" t="s">
        <v>9740</v>
      </c>
      <c r="I652" s="1" t="s">
        <v>9848</v>
      </c>
      <c r="J652" s="1" t="s">
        <v>9849</v>
      </c>
      <c r="M652" s="1" t="s">
        <v>9850</v>
      </c>
      <c r="O652" s="1" t="s">
        <v>9851</v>
      </c>
      <c r="R652" s="1">
        <v>1</v>
      </c>
    </row>
    <row r="653" spans="1:18">
      <c r="A653" s="1">
        <v>2332</v>
      </c>
      <c r="B653" s="1" t="s">
        <v>676</v>
      </c>
      <c r="C653" s="1" t="s">
        <v>294</v>
      </c>
      <c r="D653" s="1" t="s">
        <v>294</v>
      </c>
      <c r="E653" s="1">
        <v>1897</v>
      </c>
      <c r="F653" s="1">
        <v>1990</v>
      </c>
      <c r="G653" s="1" t="s">
        <v>9852</v>
      </c>
      <c r="H653" s="1" t="s">
        <v>9853</v>
      </c>
      <c r="I653" s="1" t="s">
        <v>9854</v>
      </c>
      <c r="J653" s="1" t="s">
        <v>9855</v>
      </c>
      <c r="L653" s="1" t="s">
        <v>9856</v>
      </c>
      <c r="M653" s="1" t="s">
        <v>9857</v>
      </c>
      <c r="O653" s="1" t="s">
        <v>9858</v>
      </c>
      <c r="P653" s="1" t="s">
        <v>9859</v>
      </c>
      <c r="Q653" s="1" t="s">
        <v>9860</v>
      </c>
      <c r="R653" s="1">
        <v>2</v>
      </c>
    </row>
    <row r="654" spans="1:18">
      <c r="A654" s="1">
        <v>581</v>
      </c>
      <c r="B654" s="1" t="s">
        <v>9861</v>
      </c>
      <c r="C654" s="1" t="s">
        <v>294</v>
      </c>
      <c r="D654" s="1" t="s">
        <v>294</v>
      </c>
      <c r="E654" s="1">
        <v>1902</v>
      </c>
      <c r="F654" s="1">
        <v>1986</v>
      </c>
      <c r="G654" s="1" t="s">
        <v>9862</v>
      </c>
      <c r="H654" s="1" t="s">
        <v>9863</v>
      </c>
      <c r="I654" s="1" t="s">
        <v>9864</v>
      </c>
      <c r="J654" s="1" t="s">
        <v>9865</v>
      </c>
      <c r="L654" s="1" t="s">
        <v>9866</v>
      </c>
      <c r="P654" s="1" t="s">
        <v>9867</v>
      </c>
      <c r="R654" s="1">
        <v>0</v>
      </c>
    </row>
    <row r="655" spans="1:18">
      <c r="A655" s="1">
        <v>2005</v>
      </c>
      <c r="B655" s="1" t="s">
        <v>9868</v>
      </c>
      <c r="C655" s="1" t="s">
        <v>72</v>
      </c>
      <c r="D655" s="1" t="s">
        <v>72</v>
      </c>
      <c r="F655" s="1">
        <v>1737</v>
      </c>
      <c r="G655" s="1" t="s">
        <v>9869</v>
      </c>
      <c r="H655" s="1" t="s">
        <v>6391</v>
      </c>
      <c r="I655" s="1" t="s">
        <v>9870</v>
      </c>
      <c r="J655" s="1" t="s">
        <v>9871</v>
      </c>
      <c r="L655" s="1" t="s">
        <v>9872</v>
      </c>
      <c r="O655" s="1" t="s">
        <v>550</v>
      </c>
      <c r="R655" s="1">
        <v>0</v>
      </c>
    </row>
    <row r="656" spans="1:18">
      <c r="A656" s="1">
        <v>2823</v>
      </c>
      <c r="B656" s="1" t="s">
        <v>9873</v>
      </c>
      <c r="C656" s="1" t="s">
        <v>294</v>
      </c>
      <c r="D656" s="1" t="s">
        <v>294</v>
      </c>
      <c r="E656" s="1">
        <v>1920</v>
      </c>
      <c r="G656" s="1" t="s">
        <v>9874</v>
      </c>
      <c r="I656" s="1" t="s">
        <v>9875</v>
      </c>
      <c r="J656" s="1" t="s">
        <v>9876</v>
      </c>
      <c r="M656" s="1" t="s">
        <v>9877</v>
      </c>
      <c r="R656" s="1">
        <v>4</v>
      </c>
    </row>
    <row r="657" spans="1:18">
      <c r="A657" s="1">
        <v>447</v>
      </c>
      <c r="B657" s="1" t="s">
        <v>5508</v>
      </c>
      <c r="C657" s="1" t="s">
        <v>72</v>
      </c>
      <c r="D657" s="1" t="s">
        <v>72</v>
      </c>
      <c r="E657" s="1">
        <v>1744</v>
      </c>
      <c r="F657" s="1">
        <v>1794</v>
      </c>
      <c r="G657" s="1" t="s">
        <v>9878</v>
      </c>
      <c r="H657" s="1" t="s">
        <v>6775</v>
      </c>
      <c r="I657" s="1" t="s">
        <v>9879</v>
      </c>
      <c r="J657" s="1" t="s">
        <v>9880</v>
      </c>
      <c r="K657" s="1" t="s">
        <v>9881</v>
      </c>
      <c r="L657" s="1" t="s">
        <v>9882</v>
      </c>
      <c r="M657" s="1" t="s">
        <v>9883</v>
      </c>
      <c r="R657" s="1">
        <v>9</v>
      </c>
    </row>
    <row r="658" spans="1:18">
      <c r="A658" s="1">
        <v>397</v>
      </c>
      <c r="B658" s="1" t="s">
        <v>5390</v>
      </c>
      <c r="C658" s="1" t="s">
        <v>72</v>
      </c>
      <c r="D658" s="1" t="s">
        <v>72</v>
      </c>
      <c r="E658" s="1">
        <v>1692</v>
      </c>
      <c r="F658" s="1">
        <v>1752</v>
      </c>
      <c r="G658" s="1" t="s">
        <v>9884</v>
      </c>
      <c r="H658" s="1" t="s">
        <v>6109</v>
      </c>
      <c r="I658" s="1" t="s">
        <v>9885</v>
      </c>
      <c r="J658" s="1" t="s">
        <v>9886</v>
      </c>
      <c r="L658" s="1" t="s">
        <v>9887</v>
      </c>
      <c r="M658" s="1" t="s">
        <v>9888</v>
      </c>
      <c r="R658" s="1">
        <v>6</v>
      </c>
    </row>
    <row r="659" spans="1:18">
      <c r="A659" s="1">
        <v>2462</v>
      </c>
      <c r="B659" s="1" t="s">
        <v>1025</v>
      </c>
      <c r="C659" s="1" t="s">
        <v>72</v>
      </c>
      <c r="D659" s="1" t="s">
        <v>72</v>
      </c>
      <c r="E659" s="1">
        <v>1760</v>
      </c>
      <c r="F659" s="1">
        <v>1829</v>
      </c>
      <c r="G659" s="1" t="s">
        <v>9889</v>
      </c>
      <c r="H659" s="1" t="s">
        <v>9890</v>
      </c>
      <c r="I659" s="1" t="s">
        <v>9891</v>
      </c>
      <c r="J659" s="1" t="s">
        <v>9892</v>
      </c>
      <c r="L659" s="1" t="s">
        <v>9893</v>
      </c>
      <c r="M659" s="1" t="s">
        <v>9894</v>
      </c>
      <c r="Q659" s="1" t="s">
        <v>9895</v>
      </c>
      <c r="R659" s="1">
        <v>4</v>
      </c>
    </row>
    <row r="660" spans="1:18">
      <c r="A660" s="1">
        <v>2350</v>
      </c>
      <c r="B660" s="1" t="s">
        <v>9896</v>
      </c>
      <c r="C660" s="1" t="s">
        <v>294</v>
      </c>
      <c r="D660" s="1" t="s">
        <v>294</v>
      </c>
      <c r="E660" s="1">
        <v>1904</v>
      </c>
      <c r="F660" s="1">
        <v>1986</v>
      </c>
      <c r="G660" s="1" t="s">
        <v>9897</v>
      </c>
      <c r="H660" s="1" t="s">
        <v>6124</v>
      </c>
      <c r="I660" s="1" t="s">
        <v>9898</v>
      </c>
      <c r="J660" s="1" t="s">
        <v>9899</v>
      </c>
      <c r="L660" s="1" t="s">
        <v>9900</v>
      </c>
      <c r="O660" s="1" t="s">
        <v>9901</v>
      </c>
      <c r="R660" s="1">
        <v>0</v>
      </c>
    </row>
    <row r="661" spans="1:18">
      <c r="A661" s="1">
        <v>2177</v>
      </c>
      <c r="B661" s="1" t="s">
        <v>9902</v>
      </c>
      <c r="C661" s="1" t="s">
        <v>72</v>
      </c>
      <c r="D661" s="1" t="s">
        <v>72</v>
      </c>
      <c r="G661" s="1" t="s">
        <v>9903</v>
      </c>
      <c r="H661" s="1" t="s">
        <v>6124</v>
      </c>
      <c r="J661" s="1" t="s">
        <v>9904</v>
      </c>
      <c r="L661" s="1" t="s">
        <v>9905</v>
      </c>
      <c r="R661" s="1">
        <v>0</v>
      </c>
    </row>
    <row r="662" spans="1:18">
      <c r="A662" s="1">
        <v>807</v>
      </c>
      <c r="B662" s="1" t="s">
        <v>1583</v>
      </c>
      <c r="C662" s="1" t="s">
        <v>50</v>
      </c>
      <c r="D662" s="1" t="s">
        <v>51</v>
      </c>
      <c r="E662" s="1">
        <v>974</v>
      </c>
      <c r="F662" s="1">
        <v>1020</v>
      </c>
      <c r="G662" s="1" t="s">
        <v>9906</v>
      </c>
      <c r="H662" s="1" t="s">
        <v>6109</v>
      </c>
      <c r="I662" s="1" t="s">
        <v>9907</v>
      </c>
      <c r="J662" s="1" t="s">
        <v>9908</v>
      </c>
      <c r="L662" s="1" t="s">
        <v>9909</v>
      </c>
      <c r="M662" s="1" t="s">
        <v>9910</v>
      </c>
      <c r="R662" s="1">
        <v>2</v>
      </c>
    </row>
    <row r="663" spans="1:18">
      <c r="A663" s="1">
        <v>2574</v>
      </c>
      <c r="B663" s="1" t="s">
        <v>9911</v>
      </c>
      <c r="C663" s="1" t="s">
        <v>294</v>
      </c>
      <c r="D663" s="1" t="s">
        <v>294</v>
      </c>
      <c r="E663" s="1">
        <v>1914</v>
      </c>
      <c r="F663" s="1">
        <v>1960</v>
      </c>
      <c r="G663" s="1" t="s">
        <v>9912</v>
      </c>
      <c r="I663" s="1" t="s">
        <v>9913</v>
      </c>
      <c r="J663" s="1" t="s">
        <v>9914</v>
      </c>
      <c r="K663" s="1" t="s">
        <v>9915</v>
      </c>
      <c r="L663" s="1" t="s">
        <v>9916</v>
      </c>
      <c r="P663" s="1" t="s">
        <v>9917</v>
      </c>
      <c r="R663" s="1">
        <v>0</v>
      </c>
    </row>
    <row r="664" spans="1:18">
      <c r="A664" s="1">
        <v>2756</v>
      </c>
      <c r="B664" s="1" t="s">
        <v>9918</v>
      </c>
      <c r="C664" s="1" t="s">
        <v>294</v>
      </c>
      <c r="D664" s="1" t="s">
        <v>294</v>
      </c>
      <c r="E664" s="1">
        <v>1940</v>
      </c>
      <c r="G664" s="1" t="s">
        <v>9919</v>
      </c>
      <c r="I664" s="1" t="s">
        <v>9920</v>
      </c>
      <c r="J664" s="1" t="s">
        <v>9921</v>
      </c>
      <c r="M664" s="1" t="s">
        <v>9922</v>
      </c>
      <c r="R664" s="1">
        <v>1</v>
      </c>
    </row>
    <row r="665" spans="1:18">
      <c r="A665" s="1">
        <v>332</v>
      </c>
      <c r="B665" s="1" t="s">
        <v>5301</v>
      </c>
      <c r="C665" s="1" t="s">
        <v>72</v>
      </c>
      <c r="D665" s="1" t="s">
        <v>72</v>
      </c>
      <c r="E665" s="1">
        <v>1846</v>
      </c>
      <c r="F665" s="1">
        <v>1931</v>
      </c>
      <c r="G665" s="1" t="s">
        <v>9923</v>
      </c>
      <c r="H665" s="1" t="s">
        <v>6109</v>
      </c>
      <c r="I665" s="1" t="s">
        <v>9924</v>
      </c>
      <c r="J665" s="1" t="s">
        <v>9925</v>
      </c>
      <c r="L665" s="1" t="s">
        <v>9926</v>
      </c>
      <c r="M665" s="1" t="s">
        <v>9927</v>
      </c>
      <c r="R665" s="1">
        <v>2</v>
      </c>
    </row>
    <row r="666" spans="1:18">
      <c r="A666" s="1">
        <v>578</v>
      </c>
      <c r="B666" s="1" t="s">
        <v>9928</v>
      </c>
      <c r="C666" s="1" t="s">
        <v>294</v>
      </c>
      <c r="D666" s="1" t="s">
        <v>294</v>
      </c>
      <c r="E666" s="1">
        <v>1883</v>
      </c>
      <c r="F666" s="1">
        <v>1958</v>
      </c>
      <c r="G666" s="1" t="s">
        <v>9929</v>
      </c>
      <c r="H666" s="1" t="s">
        <v>9930</v>
      </c>
      <c r="I666" s="1" t="s">
        <v>9931</v>
      </c>
      <c r="J666" s="1" t="s">
        <v>9932</v>
      </c>
      <c r="K666" s="1" t="s">
        <v>9933</v>
      </c>
      <c r="L666" s="1" t="s">
        <v>9934</v>
      </c>
      <c r="O666" s="1" t="s">
        <v>9935</v>
      </c>
      <c r="P666" s="1" t="s">
        <v>7732</v>
      </c>
      <c r="R666" s="1">
        <v>0</v>
      </c>
    </row>
    <row r="667" spans="1:18">
      <c r="A667" s="1">
        <v>1524</v>
      </c>
      <c r="B667" s="1" t="s">
        <v>93</v>
      </c>
      <c r="C667" s="1" t="s">
        <v>113</v>
      </c>
      <c r="D667" s="1" t="s">
        <v>113</v>
      </c>
      <c r="G667" s="1" t="s">
        <v>9936</v>
      </c>
      <c r="I667" s="1" t="s">
        <v>9937</v>
      </c>
      <c r="J667" s="1" t="s">
        <v>8972</v>
      </c>
      <c r="N667" s="1" t="s">
        <v>9938</v>
      </c>
      <c r="O667" s="1" t="s">
        <v>9939</v>
      </c>
      <c r="P667" s="1" t="s">
        <v>9940</v>
      </c>
      <c r="R667" s="1">
        <v>0</v>
      </c>
    </row>
    <row r="668" spans="1:18">
      <c r="A668" s="1">
        <v>2095</v>
      </c>
      <c r="B668" s="1" t="s">
        <v>1493</v>
      </c>
      <c r="C668" s="1" t="s">
        <v>72</v>
      </c>
      <c r="D668" s="1" t="s">
        <v>72</v>
      </c>
      <c r="G668" s="1" t="s">
        <v>9941</v>
      </c>
      <c r="H668" s="1" t="s">
        <v>6391</v>
      </c>
      <c r="I668" s="1" t="s">
        <v>9942</v>
      </c>
      <c r="J668" s="1" t="s">
        <v>9943</v>
      </c>
      <c r="L668" s="1" t="s">
        <v>9944</v>
      </c>
      <c r="N668" s="1" t="s">
        <v>28</v>
      </c>
      <c r="O668" s="1" t="s">
        <v>9945</v>
      </c>
      <c r="P668" s="1" t="s">
        <v>9946</v>
      </c>
      <c r="R668" s="1">
        <v>0</v>
      </c>
    </row>
    <row r="669" spans="1:18">
      <c r="A669" s="1">
        <v>572</v>
      </c>
      <c r="B669" s="1" t="s">
        <v>9947</v>
      </c>
      <c r="C669" s="1" t="s">
        <v>294</v>
      </c>
      <c r="D669" s="1" t="s">
        <v>294</v>
      </c>
      <c r="E669" s="1">
        <v>1897</v>
      </c>
      <c r="F669" s="1">
        <v>1977</v>
      </c>
      <c r="G669" s="1" t="s">
        <v>9948</v>
      </c>
      <c r="H669" s="1" t="s">
        <v>9949</v>
      </c>
      <c r="I669" s="1" t="s">
        <v>9950</v>
      </c>
      <c r="J669" s="1" t="s">
        <v>9951</v>
      </c>
      <c r="K669" s="1" t="s">
        <v>9952</v>
      </c>
      <c r="L669" s="1" t="s">
        <v>9953</v>
      </c>
      <c r="O669" s="1" t="s">
        <v>9954</v>
      </c>
      <c r="P669" s="1" t="s">
        <v>7732</v>
      </c>
      <c r="R669" s="1">
        <v>0</v>
      </c>
    </row>
    <row r="670" spans="1:18">
      <c r="A670" s="1">
        <v>562</v>
      </c>
      <c r="B670" s="1" t="s">
        <v>9955</v>
      </c>
      <c r="C670" s="1" t="s">
        <v>294</v>
      </c>
      <c r="D670" s="1" t="s">
        <v>294</v>
      </c>
      <c r="E670" s="1">
        <v>1879</v>
      </c>
      <c r="F670" s="1">
        <v>1967</v>
      </c>
      <c r="G670" s="1" t="s">
        <v>9956</v>
      </c>
      <c r="H670" s="1" t="s">
        <v>7995</v>
      </c>
      <c r="I670" s="1" t="s">
        <v>9957</v>
      </c>
      <c r="J670" s="1" t="s">
        <v>9958</v>
      </c>
      <c r="L670" s="1" t="s">
        <v>9959</v>
      </c>
      <c r="O670" s="1" t="s">
        <v>9960</v>
      </c>
      <c r="R670" s="1">
        <v>0</v>
      </c>
    </row>
    <row r="671" spans="1:18">
      <c r="A671" s="1">
        <v>1804</v>
      </c>
      <c r="B671" s="1" t="s">
        <v>749</v>
      </c>
      <c r="C671" s="1" t="s">
        <v>262</v>
      </c>
      <c r="D671" s="1" t="s">
        <v>262</v>
      </c>
      <c r="G671" s="1" t="s">
        <v>9961</v>
      </c>
      <c r="H671" s="1" t="s">
        <v>6124</v>
      </c>
      <c r="I671" s="1" t="s">
        <v>9962</v>
      </c>
      <c r="J671" s="1" t="s">
        <v>9963</v>
      </c>
      <c r="L671" s="1" t="s">
        <v>9964</v>
      </c>
      <c r="Q671" s="1" t="s">
        <v>9125</v>
      </c>
      <c r="R671" s="1">
        <v>0</v>
      </c>
    </row>
    <row r="672" spans="1:18">
      <c r="A672" s="1">
        <v>992</v>
      </c>
      <c r="B672" s="1" t="s">
        <v>9965</v>
      </c>
      <c r="C672" s="1" t="s">
        <v>113</v>
      </c>
      <c r="D672" s="1" t="s">
        <v>113</v>
      </c>
      <c r="G672" s="1" t="s">
        <v>9966</v>
      </c>
      <c r="J672" s="1" t="s">
        <v>9967</v>
      </c>
      <c r="R672" s="1">
        <v>0</v>
      </c>
    </row>
    <row r="673" spans="1:18">
      <c r="A673" s="1">
        <v>1292</v>
      </c>
      <c r="B673" s="1" t="s">
        <v>9968</v>
      </c>
      <c r="C673" s="1" t="s">
        <v>113</v>
      </c>
      <c r="D673" s="1" t="s">
        <v>113</v>
      </c>
      <c r="F673" s="1">
        <v>1513</v>
      </c>
      <c r="G673" s="1" t="s">
        <v>9969</v>
      </c>
      <c r="I673" s="1" t="s">
        <v>9970</v>
      </c>
      <c r="J673" s="1" t="s">
        <v>9971</v>
      </c>
      <c r="R673" s="1">
        <v>0</v>
      </c>
    </row>
    <row r="674" spans="1:18">
      <c r="A674" s="1">
        <v>2776</v>
      </c>
      <c r="B674" s="1" t="s">
        <v>9972</v>
      </c>
      <c r="C674" s="1" t="s">
        <v>294</v>
      </c>
      <c r="D674" s="1" t="s">
        <v>294</v>
      </c>
      <c r="E674" s="1">
        <v>1940</v>
      </c>
      <c r="G674" s="1" t="s">
        <v>9973</v>
      </c>
      <c r="I674" s="1" t="s">
        <v>9974</v>
      </c>
      <c r="J674" s="1" t="s">
        <v>9975</v>
      </c>
      <c r="M674" s="1" t="s">
        <v>9976</v>
      </c>
      <c r="R674" s="1">
        <v>1</v>
      </c>
    </row>
    <row r="675" spans="1:18">
      <c r="A675" s="1">
        <v>2843</v>
      </c>
      <c r="B675" s="1" t="s">
        <v>9977</v>
      </c>
      <c r="C675" s="1" t="s">
        <v>72</v>
      </c>
      <c r="D675" s="1" t="s">
        <v>72</v>
      </c>
      <c r="G675" s="1" t="s">
        <v>9978</v>
      </c>
      <c r="J675" s="1" t="s">
        <v>9979</v>
      </c>
      <c r="L675" s="1" t="s">
        <v>9980</v>
      </c>
      <c r="N675" s="1" t="s">
        <v>6413</v>
      </c>
      <c r="P675" s="1" t="s">
        <v>9981</v>
      </c>
      <c r="R675" s="1">
        <v>0</v>
      </c>
    </row>
    <row r="676" spans="1:18">
      <c r="A676" s="1">
        <v>177</v>
      </c>
      <c r="B676" s="1" t="s">
        <v>4664</v>
      </c>
      <c r="C676" s="1" t="s">
        <v>113</v>
      </c>
      <c r="D676" s="1" t="s">
        <v>113</v>
      </c>
      <c r="E676" s="1">
        <v>1608</v>
      </c>
      <c r="F676" s="1">
        <v>1647</v>
      </c>
      <c r="G676" s="1" t="s">
        <v>9982</v>
      </c>
      <c r="H676" s="1" t="s">
        <v>6109</v>
      </c>
      <c r="I676" s="1" t="s">
        <v>9983</v>
      </c>
      <c r="J676" s="1" t="s">
        <v>9984</v>
      </c>
      <c r="L676" s="1" t="s">
        <v>9985</v>
      </c>
      <c r="M676" s="1" t="s">
        <v>9986</v>
      </c>
      <c r="Q676" s="1" t="s">
        <v>9987</v>
      </c>
      <c r="R676" s="1">
        <v>13</v>
      </c>
    </row>
    <row r="677" spans="1:18">
      <c r="A677" s="1">
        <v>1272</v>
      </c>
      <c r="B677" s="1" t="s">
        <v>9988</v>
      </c>
      <c r="C677" s="1" t="s">
        <v>113</v>
      </c>
      <c r="D677" s="1" t="s">
        <v>113</v>
      </c>
      <c r="G677" s="1" t="s">
        <v>9989</v>
      </c>
      <c r="I677" s="1" t="s">
        <v>9990</v>
      </c>
      <c r="J677" s="1" t="s">
        <v>9991</v>
      </c>
      <c r="R677" s="1">
        <v>0</v>
      </c>
    </row>
    <row r="678" spans="1:18">
      <c r="A678" s="1">
        <v>588</v>
      </c>
      <c r="B678" s="1" t="s">
        <v>9992</v>
      </c>
      <c r="C678" s="1" t="s">
        <v>294</v>
      </c>
      <c r="D678" s="1" t="s">
        <v>294</v>
      </c>
      <c r="E678" s="1">
        <v>1896</v>
      </c>
      <c r="F678" s="1">
        <v>1989</v>
      </c>
      <c r="G678" s="1" t="s">
        <v>9993</v>
      </c>
      <c r="H678" s="1" t="s">
        <v>9994</v>
      </c>
      <c r="I678" s="1" t="s">
        <v>9995</v>
      </c>
      <c r="J678" s="1" t="s">
        <v>9996</v>
      </c>
      <c r="L678" s="1" t="s">
        <v>9997</v>
      </c>
      <c r="O678" s="1" t="s">
        <v>9998</v>
      </c>
      <c r="P678" s="1" t="s">
        <v>9999</v>
      </c>
      <c r="R678" s="1">
        <v>0</v>
      </c>
    </row>
    <row r="679" spans="1:18">
      <c r="A679" s="1">
        <v>609</v>
      </c>
      <c r="B679" s="1" t="s">
        <v>1729</v>
      </c>
      <c r="C679" s="1" t="s">
        <v>72</v>
      </c>
      <c r="D679" s="1" t="s">
        <v>72</v>
      </c>
      <c r="E679" s="1">
        <v>1717</v>
      </c>
      <c r="F679" s="1">
        <v>1795</v>
      </c>
      <c r="G679" s="1" t="s">
        <v>10000</v>
      </c>
      <c r="I679" s="1" t="s">
        <v>10001</v>
      </c>
      <c r="J679" s="1" t="s">
        <v>10002</v>
      </c>
      <c r="K679" s="1" t="s">
        <v>10003</v>
      </c>
      <c r="L679" s="1" t="s">
        <v>10004</v>
      </c>
      <c r="M679" s="1" t="s">
        <v>1728</v>
      </c>
      <c r="R679" s="1">
        <v>1</v>
      </c>
    </row>
    <row r="680" spans="1:18">
      <c r="A680" s="1">
        <v>1513</v>
      </c>
      <c r="B680" s="1" t="s">
        <v>10005</v>
      </c>
      <c r="C680" s="1" t="s">
        <v>113</v>
      </c>
      <c r="D680" s="1" t="s">
        <v>113</v>
      </c>
      <c r="G680" s="1" t="s">
        <v>10006</v>
      </c>
      <c r="I680" s="1" t="s">
        <v>10007</v>
      </c>
      <c r="J680" s="1" t="s">
        <v>10008</v>
      </c>
      <c r="R680" s="1">
        <v>0</v>
      </c>
    </row>
    <row r="681" spans="1:18">
      <c r="A681" s="1">
        <v>593</v>
      </c>
      <c r="B681" s="1" t="s">
        <v>2424</v>
      </c>
      <c r="C681" s="1" t="s">
        <v>113</v>
      </c>
      <c r="D681" s="1" t="s">
        <v>113</v>
      </c>
      <c r="E681" s="1">
        <v>1599</v>
      </c>
      <c r="F681" s="1">
        <v>1660</v>
      </c>
      <c r="G681" s="1" t="s">
        <v>10009</v>
      </c>
      <c r="H681" s="1" t="s">
        <v>6012</v>
      </c>
      <c r="I681" s="1" t="s">
        <v>10010</v>
      </c>
      <c r="J681" s="1" t="s">
        <v>10011</v>
      </c>
      <c r="K681" s="1" t="s">
        <v>10012</v>
      </c>
      <c r="L681" s="1" t="s">
        <v>10013</v>
      </c>
      <c r="M681" s="1" t="s">
        <v>10014</v>
      </c>
      <c r="O681" s="1" t="s">
        <v>10015</v>
      </c>
      <c r="Q681" s="1" t="s">
        <v>10016</v>
      </c>
      <c r="R681" s="1">
        <v>10</v>
      </c>
    </row>
    <row r="682" spans="1:18">
      <c r="A682" s="1">
        <v>534</v>
      </c>
      <c r="B682" s="1" t="s">
        <v>10017</v>
      </c>
      <c r="C682" s="1" t="s">
        <v>294</v>
      </c>
      <c r="D682" s="1" t="s">
        <v>294</v>
      </c>
      <c r="E682" s="1">
        <v>1888</v>
      </c>
      <c r="F682" s="1">
        <v>1982</v>
      </c>
      <c r="G682" s="1" t="s">
        <v>10018</v>
      </c>
      <c r="H682" s="1" t="s">
        <v>10019</v>
      </c>
      <c r="I682" s="1" t="s">
        <v>10020</v>
      </c>
      <c r="J682" s="1" t="s">
        <v>10021</v>
      </c>
      <c r="K682" s="1" t="s">
        <v>10022</v>
      </c>
      <c r="L682" s="1" t="s">
        <v>10023</v>
      </c>
      <c r="O682" s="1" t="s">
        <v>10024</v>
      </c>
      <c r="Q682" s="1" t="s">
        <v>10025</v>
      </c>
      <c r="R682" s="1">
        <v>0</v>
      </c>
    </row>
    <row r="683" spans="1:18">
      <c r="A683" s="1">
        <v>2393</v>
      </c>
      <c r="B683" s="1" t="s">
        <v>10026</v>
      </c>
      <c r="C683" s="1" t="s">
        <v>294</v>
      </c>
      <c r="D683" s="1" t="s">
        <v>294</v>
      </c>
      <c r="E683" s="1">
        <v>1903</v>
      </c>
      <c r="F683" s="1">
        <v>1973</v>
      </c>
      <c r="G683" s="1" t="s">
        <v>10027</v>
      </c>
      <c r="I683" s="1" t="s">
        <v>10028</v>
      </c>
      <c r="J683" s="1" t="s">
        <v>10029</v>
      </c>
      <c r="Q683" s="1" t="s">
        <v>10030</v>
      </c>
      <c r="R683" s="1">
        <v>0</v>
      </c>
    </row>
    <row r="684" spans="1:18">
      <c r="A684" s="1">
        <v>587</v>
      </c>
      <c r="B684" s="1" t="s">
        <v>9935</v>
      </c>
      <c r="C684" s="1" t="s">
        <v>294</v>
      </c>
      <c r="D684" s="1" t="s">
        <v>294</v>
      </c>
      <c r="E684" s="1">
        <v>1897</v>
      </c>
      <c r="F684" s="1">
        <v>1988</v>
      </c>
      <c r="G684" s="1" t="s">
        <v>10031</v>
      </c>
      <c r="I684" s="1" t="s">
        <v>10032</v>
      </c>
      <c r="J684" s="1" t="s">
        <v>10033</v>
      </c>
      <c r="K684" s="1" t="s">
        <v>10034</v>
      </c>
      <c r="L684" s="1" t="s">
        <v>10035</v>
      </c>
      <c r="O684" s="1" t="s">
        <v>9928</v>
      </c>
      <c r="P684" s="1" t="s">
        <v>7732</v>
      </c>
      <c r="Q684" s="1" t="s">
        <v>10036</v>
      </c>
      <c r="R684" s="1">
        <v>0</v>
      </c>
    </row>
    <row r="685" spans="1:18">
      <c r="A685" s="1">
        <v>2337</v>
      </c>
      <c r="B685" s="1" t="s">
        <v>10037</v>
      </c>
      <c r="C685" s="1" t="s">
        <v>294</v>
      </c>
      <c r="D685" s="1" t="s">
        <v>294</v>
      </c>
      <c r="E685" s="1">
        <v>1899</v>
      </c>
      <c r="F685" s="1">
        <v>1986</v>
      </c>
      <c r="G685" s="1" t="s">
        <v>10038</v>
      </c>
      <c r="H685" s="1" t="s">
        <v>6124</v>
      </c>
      <c r="I685" s="1" t="s">
        <v>10039</v>
      </c>
      <c r="J685" s="1" t="s">
        <v>10040</v>
      </c>
      <c r="L685" s="1" t="s">
        <v>10041</v>
      </c>
      <c r="O685" s="1" t="s">
        <v>10042</v>
      </c>
      <c r="Q685" s="1" t="s">
        <v>10043</v>
      </c>
      <c r="R685" s="1">
        <v>0</v>
      </c>
    </row>
    <row r="686" spans="1:18">
      <c r="A686" s="1">
        <v>2626</v>
      </c>
      <c r="B686" s="1" t="s">
        <v>10044</v>
      </c>
      <c r="C686" s="1" t="s">
        <v>113</v>
      </c>
      <c r="D686" s="1" t="s">
        <v>272</v>
      </c>
      <c r="G686" s="1" t="s">
        <v>10045</v>
      </c>
      <c r="I686" s="1" t="s">
        <v>10046</v>
      </c>
      <c r="J686" s="1" t="s">
        <v>10047</v>
      </c>
      <c r="K686" s="1" t="s">
        <v>10048</v>
      </c>
      <c r="L686" s="1" t="s">
        <v>10049</v>
      </c>
      <c r="O686" s="1" t="s">
        <v>188</v>
      </c>
      <c r="R686" s="1">
        <v>0</v>
      </c>
    </row>
    <row r="687" spans="1:18">
      <c r="A687" s="1">
        <v>2109</v>
      </c>
      <c r="B687" s="1" t="s">
        <v>10050</v>
      </c>
      <c r="C687" s="1" t="s">
        <v>72</v>
      </c>
      <c r="D687" s="1" t="s">
        <v>72</v>
      </c>
      <c r="G687" s="1" t="s">
        <v>10051</v>
      </c>
      <c r="H687" s="1" t="s">
        <v>6124</v>
      </c>
      <c r="I687" s="1" t="s">
        <v>10052</v>
      </c>
      <c r="J687" s="1" t="s">
        <v>10053</v>
      </c>
      <c r="L687" s="1" t="s">
        <v>10054</v>
      </c>
      <c r="R687" s="1">
        <v>0</v>
      </c>
    </row>
    <row r="688" spans="1:18">
      <c r="A688" s="1">
        <v>2817</v>
      </c>
      <c r="B688" s="1" t="s">
        <v>1113</v>
      </c>
      <c r="C688" s="1" t="s">
        <v>294</v>
      </c>
      <c r="D688" s="1" t="s">
        <v>294</v>
      </c>
      <c r="E688" s="1">
        <v>1898</v>
      </c>
      <c r="F688" s="1">
        <v>1960</v>
      </c>
      <c r="G688" s="1" t="s">
        <v>10055</v>
      </c>
      <c r="I688" s="1" t="s">
        <v>10056</v>
      </c>
      <c r="J688" s="1" t="s">
        <v>10057</v>
      </c>
      <c r="L688" s="1" t="s">
        <v>10058</v>
      </c>
      <c r="M688" s="1" t="s">
        <v>1112</v>
      </c>
      <c r="R688" s="1">
        <v>1</v>
      </c>
    </row>
    <row r="689" spans="1:18">
      <c r="A689" s="1">
        <v>812</v>
      </c>
      <c r="B689" s="1" t="s">
        <v>10059</v>
      </c>
      <c r="C689" s="1" t="s">
        <v>88</v>
      </c>
      <c r="D689" s="1" t="s">
        <v>88</v>
      </c>
      <c r="E689" s="1">
        <v>1272</v>
      </c>
      <c r="F689" s="1">
        <v>1348</v>
      </c>
      <c r="G689" s="1" t="s">
        <v>10060</v>
      </c>
      <c r="H689" s="1" t="s">
        <v>6109</v>
      </c>
      <c r="I689" s="1" t="s">
        <v>10061</v>
      </c>
      <c r="J689" s="1" t="s">
        <v>10062</v>
      </c>
      <c r="L689" s="1" t="s">
        <v>10063</v>
      </c>
      <c r="M689" s="1" t="s">
        <v>10064</v>
      </c>
      <c r="R689" s="1">
        <v>1</v>
      </c>
    </row>
    <row r="690" spans="1:18">
      <c r="A690" s="1">
        <v>1752</v>
      </c>
      <c r="B690" s="1" t="s">
        <v>10065</v>
      </c>
      <c r="C690" s="1" t="s">
        <v>38</v>
      </c>
      <c r="D690" s="1" t="s">
        <v>134</v>
      </c>
      <c r="G690" s="1" t="s">
        <v>10066</v>
      </c>
      <c r="H690" s="1" t="s">
        <v>6124</v>
      </c>
      <c r="I690" s="1" t="s">
        <v>10067</v>
      </c>
      <c r="J690" s="1" t="s">
        <v>10068</v>
      </c>
      <c r="L690" s="1" t="s">
        <v>10069</v>
      </c>
      <c r="R690" s="1">
        <v>0</v>
      </c>
    </row>
    <row r="691" spans="1:18">
      <c r="A691" s="1">
        <v>2728</v>
      </c>
      <c r="B691" s="1" t="s">
        <v>9851</v>
      </c>
      <c r="C691" s="1" t="s">
        <v>294</v>
      </c>
      <c r="D691" s="1" t="s">
        <v>294</v>
      </c>
      <c r="E691" s="1">
        <v>1927.5</v>
      </c>
      <c r="G691" s="1" t="s">
        <v>10070</v>
      </c>
      <c r="H691" s="1" t="s">
        <v>9740</v>
      </c>
      <c r="I691" s="1" t="s">
        <v>10071</v>
      </c>
      <c r="J691" s="1" t="s">
        <v>10072</v>
      </c>
      <c r="M691" s="1" t="s">
        <v>10073</v>
      </c>
      <c r="O691" s="1" t="s">
        <v>10074</v>
      </c>
      <c r="R691" s="1">
        <v>1</v>
      </c>
    </row>
    <row r="692" spans="1:18">
      <c r="A692" s="1">
        <v>2699</v>
      </c>
      <c r="B692" s="1" t="s">
        <v>1249</v>
      </c>
      <c r="C692" s="1" t="s">
        <v>72</v>
      </c>
      <c r="D692" s="1" t="s">
        <v>72</v>
      </c>
      <c r="G692" s="1" t="s">
        <v>10075</v>
      </c>
      <c r="I692" s="1" t="s">
        <v>10076</v>
      </c>
      <c r="J692" s="1" t="s">
        <v>10077</v>
      </c>
      <c r="M692" s="1" t="s">
        <v>10078</v>
      </c>
      <c r="N692" s="1" t="s">
        <v>1248</v>
      </c>
      <c r="R692" s="1">
        <v>2</v>
      </c>
    </row>
    <row r="693" spans="1:18">
      <c r="A693" s="1">
        <v>583</v>
      </c>
      <c r="B693" s="1" t="s">
        <v>10079</v>
      </c>
      <c r="C693" s="1" t="s">
        <v>294</v>
      </c>
      <c r="D693" s="1" t="s">
        <v>294</v>
      </c>
      <c r="E693" s="1">
        <v>1889</v>
      </c>
      <c r="F693" s="1">
        <v>1971</v>
      </c>
      <c r="G693" s="1" t="s">
        <v>10080</v>
      </c>
      <c r="H693" s="1" t="s">
        <v>10081</v>
      </c>
      <c r="I693" s="1" t="s">
        <v>10082</v>
      </c>
      <c r="J693" s="1" t="s">
        <v>10083</v>
      </c>
      <c r="L693" s="1" t="s">
        <v>10084</v>
      </c>
      <c r="O693" s="1" t="s">
        <v>9485</v>
      </c>
      <c r="P693" s="1" t="s">
        <v>9624</v>
      </c>
      <c r="R693" s="1">
        <v>0</v>
      </c>
    </row>
    <row r="694" spans="1:18">
      <c r="A694" s="1">
        <v>750</v>
      </c>
      <c r="B694" s="1" t="s">
        <v>2167</v>
      </c>
      <c r="C694" s="1" t="s">
        <v>88</v>
      </c>
      <c r="D694" s="1" t="s">
        <v>88</v>
      </c>
      <c r="E694" s="1" t="s">
        <v>10085</v>
      </c>
      <c r="F694" s="1">
        <v>1348</v>
      </c>
      <c r="G694" s="1" t="s">
        <v>10086</v>
      </c>
      <c r="H694" s="1" t="s">
        <v>10087</v>
      </c>
      <c r="I694" s="1" t="s">
        <v>10088</v>
      </c>
      <c r="J694" s="1" t="s">
        <v>10089</v>
      </c>
      <c r="L694" s="1" t="s">
        <v>10090</v>
      </c>
      <c r="M694" s="1" t="s">
        <v>10091</v>
      </c>
      <c r="R694" s="1">
        <v>10</v>
      </c>
    </row>
    <row r="695" spans="1:18">
      <c r="A695" s="1">
        <v>632</v>
      </c>
      <c r="B695" s="1" t="s">
        <v>2486</v>
      </c>
      <c r="C695" s="1" t="s">
        <v>72</v>
      </c>
      <c r="D695" s="1" t="s">
        <v>72</v>
      </c>
      <c r="E695" s="1">
        <v>1843</v>
      </c>
      <c r="F695" s="1">
        <v>1927</v>
      </c>
      <c r="G695" s="1" t="s">
        <v>10092</v>
      </c>
      <c r="H695" s="1" t="s">
        <v>10093</v>
      </c>
      <c r="I695" s="1" t="s">
        <v>10094</v>
      </c>
      <c r="J695" s="1" t="s">
        <v>10095</v>
      </c>
      <c r="K695" s="1" t="s">
        <v>10096</v>
      </c>
      <c r="L695" s="1" t="s">
        <v>10097</v>
      </c>
      <c r="M695" s="1" t="s">
        <v>10098</v>
      </c>
      <c r="R695" s="1">
        <v>8</v>
      </c>
    </row>
    <row r="696" spans="1:18">
      <c r="A696" s="1">
        <v>2598</v>
      </c>
      <c r="B696" s="1" t="s">
        <v>10099</v>
      </c>
      <c r="C696" s="1" t="s">
        <v>294</v>
      </c>
      <c r="D696" s="1" t="s">
        <v>294</v>
      </c>
      <c r="E696" s="1">
        <v>1908</v>
      </c>
      <c r="F696" s="1">
        <v>1994</v>
      </c>
      <c r="G696" s="1" t="s">
        <v>10100</v>
      </c>
      <c r="I696" s="1" t="s">
        <v>10101</v>
      </c>
      <c r="J696" s="1" t="s">
        <v>10102</v>
      </c>
      <c r="L696" s="1" t="s">
        <v>10103</v>
      </c>
      <c r="M696" s="1" t="s">
        <v>10104</v>
      </c>
      <c r="Q696" s="1" t="s">
        <v>10105</v>
      </c>
      <c r="R696" s="1">
        <v>2</v>
      </c>
    </row>
    <row r="697" spans="1:18">
      <c r="A697" s="1">
        <v>532</v>
      </c>
      <c r="B697" s="1" t="s">
        <v>10106</v>
      </c>
      <c r="C697" s="1" t="s">
        <v>294</v>
      </c>
      <c r="D697" s="1" t="s">
        <v>294</v>
      </c>
      <c r="E697" s="1">
        <v>1887</v>
      </c>
      <c r="F697" s="1">
        <v>1966</v>
      </c>
      <c r="G697" s="1" t="s">
        <v>10107</v>
      </c>
      <c r="I697" s="1" t="s">
        <v>10108</v>
      </c>
      <c r="J697" s="1" t="s">
        <v>10109</v>
      </c>
      <c r="K697" s="1" t="s">
        <v>10110</v>
      </c>
      <c r="L697" s="1" t="s">
        <v>10111</v>
      </c>
      <c r="M697" s="1" t="s">
        <v>10112</v>
      </c>
      <c r="O697" s="1" t="s">
        <v>10113</v>
      </c>
      <c r="Q697" s="1" t="s">
        <v>10114</v>
      </c>
      <c r="R697" s="1">
        <v>1</v>
      </c>
    </row>
    <row r="698" spans="1:18">
      <c r="A698" s="1">
        <v>1860</v>
      </c>
      <c r="B698" s="1" t="s">
        <v>518</v>
      </c>
      <c r="C698" s="1" t="s">
        <v>113</v>
      </c>
      <c r="D698" s="1" t="s">
        <v>113</v>
      </c>
      <c r="G698" s="1" t="s">
        <v>10115</v>
      </c>
      <c r="H698" s="1" t="s">
        <v>6838</v>
      </c>
      <c r="J698" s="1" t="s">
        <v>10116</v>
      </c>
      <c r="L698" s="1" t="s">
        <v>10117</v>
      </c>
      <c r="O698" s="1" t="s">
        <v>10118</v>
      </c>
      <c r="Q698" s="1" t="s">
        <v>10119</v>
      </c>
      <c r="R698" s="1">
        <v>0</v>
      </c>
    </row>
    <row r="699" spans="1:18">
      <c r="A699" s="1">
        <v>2341</v>
      </c>
      <c r="B699" s="1" t="s">
        <v>10120</v>
      </c>
      <c r="C699" s="1" t="s">
        <v>294</v>
      </c>
      <c r="D699" s="1" t="s">
        <v>294</v>
      </c>
      <c r="E699" s="1">
        <v>1900</v>
      </c>
      <c r="F699" s="1">
        <v>1957</v>
      </c>
      <c r="G699" s="1" t="s">
        <v>10121</v>
      </c>
      <c r="H699" s="1" t="s">
        <v>6124</v>
      </c>
      <c r="I699" s="1" t="s">
        <v>10122</v>
      </c>
      <c r="J699" s="1" t="s">
        <v>10123</v>
      </c>
      <c r="L699" s="1" t="s">
        <v>10124</v>
      </c>
      <c r="O699" s="1" t="s">
        <v>10125</v>
      </c>
      <c r="Q699" s="1" t="s">
        <v>10126</v>
      </c>
      <c r="R699" s="1">
        <v>0</v>
      </c>
    </row>
    <row r="700" spans="1:18">
      <c r="A700" s="1">
        <v>2646</v>
      </c>
      <c r="B700" s="1" t="s">
        <v>10127</v>
      </c>
      <c r="C700" s="1" t="s">
        <v>294</v>
      </c>
      <c r="D700" s="1" t="s">
        <v>294</v>
      </c>
      <c r="E700" s="1" t="s">
        <v>10128</v>
      </c>
      <c r="F700" s="1" t="s">
        <v>10129</v>
      </c>
      <c r="G700" s="1" t="s">
        <v>10130</v>
      </c>
      <c r="I700" s="1" t="s">
        <v>10131</v>
      </c>
      <c r="J700" s="1" t="s">
        <v>10132</v>
      </c>
      <c r="M700" s="1" t="s">
        <v>10133</v>
      </c>
      <c r="R700" s="1">
        <v>1</v>
      </c>
    </row>
    <row r="701" spans="1:18">
      <c r="A701" s="1">
        <v>2707</v>
      </c>
      <c r="B701" s="1" t="s">
        <v>10134</v>
      </c>
      <c r="C701" s="1" t="s">
        <v>294</v>
      </c>
      <c r="D701" s="1" t="s">
        <v>294</v>
      </c>
      <c r="G701" s="1" t="s">
        <v>10135</v>
      </c>
      <c r="I701" s="1" t="s">
        <v>10136</v>
      </c>
      <c r="J701" s="1" t="s">
        <v>10137</v>
      </c>
      <c r="M701" s="1" t="s">
        <v>10138</v>
      </c>
      <c r="R701" s="1">
        <v>2</v>
      </c>
    </row>
    <row r="702" spans="1:18">
      <c r="A702" s="1">
        <v>594</v>
      </c>
      <c r="B702" s="1" t="s">
        <v>968</v>
      </c>
      <c r="C702" s="1" t="s">
        <v>113</v>
      </c>
      <c r="D702" s="1" t="s">
        <v>113</v>
      </c>
      <c r="E702" s="1">
        <v>1605</v>
      </c>
      <c r="G702" s="1" t="s">
        <v>10139</v>
      </c>
      <c r="I702" s="1" t="s">
        <v>10140</v>
      </c>
      <c r="J702" s="1" t="s">
        <v>10141</v>
      </c>
      <c r="K702" s="1" t="s">
        <v>10142</v>
      </c>
      <c r="L702" s="1" t="s">
        <v>10143</v>
      </c>
      <c r="M702" s="1" t="s">
        <v>10144</v>
      </c>
      <c r="O702" s="1" t="s">
        <v>10145</v>
      </c>
      <c r="P702" s="1" t="s">
        <v>213</v>
      </c>
      <c r="Q702" s="1" t="s">
        <v>10146</v>
      </c>
      <c r="R702" s="1">
        <v>14</v>
      </c>
    </row>
    <row r="703" spans="1:18">
      <c r="A703" s="1">
        <v>570</v>
      </c>
      <c r="B703" s="1" t="s">
        <v>10147</v>
      </c>
      <c r="C703" s="1" t="s">
        <v>294</v>
      </c>
      <c r="D703" s="1" t="s">
        <v>294</v>
      </c>
      <c r="E703" s="1">
        <v>1893</v>
      </c>
      <c r="F703" s="1">
        <v>1969</v>
      </c>
      <c r="G703" s="1" t="s">
        <v>10148</v>
      </c>
      <c r="H703" s="1" t="s">
        <v>10149</v>
      </c>
      <c r="I703" s="1" t="s">
        <v>10150</v>
      </c>
      <c r="J703" s="1" t="s">
        <v>10151</v>
      </c>
      <c r="K703" s="1" t="s">
        <v>10152</v>
      </c>
      <c r="O703" s="1" t="s">
        <v>10153</v>
      </c>
      <c r="R703" s="1">
        <v>0</v>
      </c>
    </row>
    <row r="704" spans="1:18">
      <c r="A704" s="1">
        <v>571</v>
      </c>
      <c r="B704" s="1" t="s">
        <v>10154</v>
      </c>
      <c r="C704" s="1" t="s">
        <v>294</v>
      </c>
      <c r="D704" s="1" t="s">
        <v>294</v>
      </c>
      <c r="E704" s="1">
        <v>1892</v>
      </c>
      <c r="F704" s="1">
        <v>1996</v>
      </c>
      <c r="G704" s="1" t="s">
        <v>10155</v>
      </c>
      <c r="I704" s="1" t="s">
        <v>10156</v>
      </c>
      <c r="J704" s="1" t="s">
        <v>10157</v>
      </c>
      <c r="L704" s="1" t="s">
        <v>10158</v>
      </c>
      <c r="O704" s="1" t="s">
        <v>10159</v>
      </c>
      <c r="P704" s="1" t="s">
        <v>10160</v>
      </c>
      <c r="R704" s="1">
        <v>0</v>
      </c>
    </row>
    <row r="705" spans="1:18">
      <c r="A705" s="1">
        <v>580</v>
      </c>
      <c r="B705" s="1" t="s">
        <v>10161</v>
      </c>
      <c r="C705" s="1" t="s">
        <v>294</v>
      </c>
      <c r="D705" s="1" t="s">
        <v>294</v>
      </c>
      <c r="E705" s="1">
        <v>1886</v>
      </c>
      <c r="F705" s="1">
        <v>1965</v>
      </c>
      <c r="G705" s="1" t="s">
        <v>10162</v>
      </c>
      <c r="I705" s="1" t="s">
        <v>10163</v>
      </c>
      <c r="J705" s="1" t="s">
        <v>10164</v>
      </c>
      <c r="K705" s="1" t="s">
        <v>10165</v>
      </c>
      <c r="O705" s="1" t="s">
        <v>10166</v>
      </c>
      <c r="P705" s="1" t="s">
        <v>10160</v>
      </c>
      <c r="R705" s="1">
        <v>0</v>
      </c>
    </row>
    <row r="706" spans="1:18">
      <c r="A706" s="1">
        <v>1621</v>
      </c>
      <c r="B706" s="1" t="s">
        <v>5003</v>
      </c>
      <c r="C706" s="1" t="s">
        <v>113</v>
      </c>
      <c r="D706" s="1" t="s">
        <v>113</v>
      </c>
      <c r="E706" s="1">
        <v>1437</v>
      </c>
      <c r="F706" s="1">
        <v>1499</v>
      </c>
      <c r="G706" s="1" t="s">
        <v>10167</v>
      </c>
      <c r="H706" s="1" t="s">
        <v>10168</v>
      </c>
      <c r="I706" s="1" t="s">
        <v>10169</v>
      </c>
      <c r="J706" s="1" t="s">
        <v>10170</v>
      </c>
      <c r="L706" s="1" t="s">
        <v>10171</v>
      </c>
      <c r="M706" s="1" t="s">
        <v>10172</v>
      </c>
      <c r="R706" s="1">
        <v>3</v>
      </c>
    </row>
    <row r="707" spans="1:18">
      <c r="A707" s="1">
        <v>582</v>
      </c>
      <c r="B707" s="1" t="s">
        <v>10173</v>
      </c>
      <c r="C707" s="1" t="s">
        <v>294</v>
      </c>
      <c r="D707" s="1" t="s">
        <v>294</v>
      </c>
      <c r="E707" s="1">
        <v>1887</v>
      </c>
      <c r="F707" s="1">
        <v>1936</v>
      </c>
      <c r="G707" s="1" t="s">
        <v>10174</v>
      </c>
      <c r="H707" s="1" t="s">
        <v>10175</v>
      </c>
      <c r="I707" s="1" t="s">
        <v>10176</v>
      </c>
      <c r="J707" s="1" t="s">
        <v>10177</v>
      </c>
      <c r="K707" s="1" t="s">
        <v>10178</v>
      </c>
      <c r="L707" s="1" t="s">
        <v>10179</v>
      </c>
      <c r="O707" s="1" t="s">
        <v>9663</v>
      </c>
      <c r="R707" s="1">
        <v>0</v>
      </c>
    </row>
    <row r="708" spans="1:18">
      <c r="A708" s="1">
        <v>1499</v>
      </c>
      <c r="B708" s="1" t="s">
        <v>10180</v>
      </c>
      <c r="C708" s="1" t="s">
        <v>113</v>
      </c>
      <c r="D708" s="1" t="s">
        <v>113</v>
      </c>
      <c r="G708" s="1" t="s">
        <v>10181</v>
      </c>
      <c r="I708" s="1" t="s">
        <v>10182</v>
      </c>
      <c r="J708" s="1" t="s">
        <v>10183</v>
      </c>
      <c r="L708" s="1" t="s">
        <v>10184</v>
      </c>
      <c r="R708" s="1">
        <v>0</v>
      </c>
    </row>
    <row r="709" spans="1:18">
      <c r="A709" s="1">
        <v>2351</v>
      </c>
      <c r="B709" s="1" t="s">
        <v>10185</v>
      </c>
      <c r="C709" s="1" t="s">
        <v>294</v>
      </c>
      <c r="D709" s="1" t="s">
        <v>294</v>
      </c>
      <c r="E709" s="1">
        <v>1905</v>
      </c>
      <c r="F709" s="1">
        <v>1974</v>
      </c>
      <c r="G709" s="1" t="s">
        <v>10186</v>
      </c>
      <c r="H709" s="1" t="s">
        <v>6124</v>
      </c>
      <c r="I709" s="1" t="s">
        <v>10187</v>
      </c>
      <c r="J709" s="1" t="s">
        <v>10188</v>
      </c>
      <c r="L709" s="1" t="s">
        <v>10189</v>
      </c>
      <c r="O709" s="1" t="s">
        <v>10190</v>
      </c>
      <c r="Q709" s="1" t="s">
        <v>10191</v>
      </c>
      <c r="R709" s="1">
        <v>0</v>
      </c>
    </row>
    <row r="710" spans="1:18">
      <c r="A710" s="1">
        <v>248</v>
      </c>
      <c r="B710" s="1" t="s">
        <v>1661</v>
      </c>
      <c r="C710" s="1" t="s">
        <v>113</v>
      </c>
      <c r="D710" s="1" t="s">
        <v>113</v>
      </c>
      <c r="E710" s="1">
        <v>1461</v>
      </c>
      <c r="F710" s="1">
        <v>1524</v>
      </c>
      <c r="G710" s="1" t="s">
        <v>10192</v>
      </c>
      <c r="H710" s="1" t="s">
        <v>6646</v>
      </c>
      <c r="I710" s="1" t="s">
        <v>10193</v>
      </c>
      <c r="J710" s="1" t="s">
        <v>10194</v>
      </c>
      <c r="L710" s="1" t="s">
        <v>10195</v>
      </c>
      <c r="M710" s="1" t="s">
        <v>10196</v>
      </c>
      <c r="Q710" s="1" t="s">
        <v>10197</v>
      </c>
      <c r="R710" s="1">
        <v>4</v>
      </c>
    </row>
    <row r="711" spans="1:18">
      <c r="A711" s="1">
        <v>2531</v>
      </c>
      <c r="B711" s="1" t="s">
        <v>10198</v>
      </c>
      <c r="C711" s="1" t="s">
        <v>72</v>
      </c>
      <c r="D711" s="1" t="s">
        <v>72</v>
      </c>
      <c r="G711" s="1" t="s">
        <v>10199</v>
      </c>
      <c r="H711" s="1" t="s">
        <v>7035</v>
      </c>
      <c r="J711" s="1" t="s">
        <v>10200</v>
      </c>
      <c r="K711" s="1" t="s">
        <v>10201</v>
      </c>
      <c r="L711" s="1" t="s">
        <v>10202</v>
      </c>
      <c r="R711" s="1">
        <v>0</v>
      </c>
    </row>
    <row r="712" spans="1:18">
      <c r="A712" s="1">
        <v>553</v>
      </c>
      <c r="B712" s="1" t="s">
        <v>2120</v>
      </c>
      <c r="C712" s="1" t="s">
        <v>294</v>
      </c>
      <c r="D712" s="1" t="s">
        <v>294</v>
      </c>
      <c r="E712" s="1">
        <v>1893</v>
      </c>
      <c r="F712" s="1">
        <v>1933</v>
      </c>
      <c r="G712" s="1" t="s">
        <v>10203</v>
      </c>
      <c r="I712" s="1" t="s">
        <v>10204</v>
      </c>
      <c r="J712" s="1" t="s">
        <v>10205</v>
      </c>
      <c r="K712" s="1" t="s">
        <v>10206</v>
      </c>
      <c r="L712" s="1" t="s">
        <v>10207</v>
      </c>
      <c r="O712" s="1" t="s">
        <v>10154</v>
      </c>
      <c r="R712" s="1">
        <v>0</v>
      </c>
    </row>
    <row r="713" spans="1:18">
      <c r="A713" s="1">
        <v>1024</v>
      </c>
      <c r="B713" s="1" t="s">
        <v>10208</v>
      </c>
      <c r="C713" s="1" t="s">
        <v>113</v>
      </c>
      <c r="D713" s="1" t="s">
        <v>113</v>
      </c>
      <c r="G713" s="1" t="s">
        <v>10209</v>
      </c>
      <c r="I713" s="1" t="s">
        <v>10210</v>
      </c>
      <c r="J713" s="1" t="s">
        <v>8148</v>
      </c>
      <c r="R713" s="1">
        <v>0</v>
      </c>
    </row>
    <row r="714" spans="1:18">
      <c r="A714" s="1">
        <v>554</v>
      </c>
      <c r="B714" s="1" t="s">
        <v>10211</v>
      </c>
      <c r="C714" s="1" t="s">
        <v>294</v>
      </c>
      <c r="D714" s="1" t="s">
        <v>294</v>
      </c>
      <c r="E714" s="1">
        <v>1884</v>
      </c>
      <c r="F714" s="1">
        <v>1968</v>
      </c>
      <c r="G714" s="1" t="s">
        <v>10212</v>
      </c>
      <c r="I714" s="1" t="s">
        <v>10213</v>
      </c>
      <c r="J714" s="1" t="s">
        <v>10214</v>
      </c>
      <c r="L714" s="1" t="s">
        <v>10215</v>
      </c>
      <c r="R714" s="1">
        <v>0</v>
      </c>
    </row>
    <row r="715" spans="1:18">
      <c r="A715" s="1">
        <v>241</v>
      </c>
      <c r="B715" s="1" t="s">
        <v>1350</v>
      </c>
      <c r="C715" s="1" t="s">
        <v>113</v>
      </c>
      <c r="D715" s="1" t="s">
        <v>113</v>
      </c>
      <c r="E715" s="1">
        <v>1500</v>
      </c>
      <c r="F715" s="1">
        <v>1582</v>
      </c>
      <c r="G715" s="1" t="s">
        <v>10216</v>
      </c>
      <c r="H715" s="1" t="s">
        <v>10217</v>
      </c>
      <c r="I715" s="1" t="s">
        <v>10218</v>
      </c>
      <c r="J715" s="1" t="s">
        <v>10219</v>
      </c>
      <c r="K715" s="1" t="s">
        <v>10220</v>
      </c>
      <c r="L715" s="1" t="s">
        <v>10221</v>
      </c>
      <c r="M715" s="1" t="s">
        <v>1349</v>
      </c>
      <c r="Q715" s="1" t="s">
        <v>10222</v>
      </c>
      <c r="R715" s="1">
        <v>1</v>
      </c>
    </row>
    <row r="716" spans="1:18">
      <c r="A716" s="1">
        <v>790</v>
      </c>
      <c r="B716" s="1" t="s">
        <v>902</v>
      </c>
      <c r="C716" s="1" t="s">
        <v>18</v>
      </c>
      <c r="D716" s="1" t="s">
        <v>18</v>
      </c>
      <c r="G716" s="1" t="s">
        <v>10223</v>
      </c>
      <c r="H716" s="1" t="s">
        <v>6012</v>
      </c>
      <c r="I716" s="1" t="s">
        <v>10224</v>
      </c>
      <c r="J716" s="1" t="s">
        <v>10225</v>
      </c>
      <c r="K716" s="1" t="s">
        <v>10226</v>
      </c>
      <c r="L716" s="1" t="s">
        <v>10227</v>
      </c>
      <c r="M716" s="1" t="s">
        <v>10228</v>
      </c>
      <c r="R716" s="1">
        <v>3</v>
      </c>
    </row>
    <row r="717" spans="1:18">
      <c r="A717" s="1">
        <v>410</v>
      </c>
      <c r="B717" s="1" t="s">
        <v>1450</v>
      </c>
      <c r="C717" s="1" t="s">
        <v>72</v>
      </c>
      <c r="D717" s="1" t="s">
        <v>72</v>
      </c>
      <c r="E717" s="1">
        <v>1623</v>
      </c>
      <c r="F717" s="1">
        <v>1713</v>
      </c>
      <c r="G717" s="1" t="s">
        <v>10229</v>
      </c>
      <c r="H717" s="1" t="s">
        <v>10230</v>
      </c>
      <c r="I717" s="1" t="s">
        <v>10231</v>
      </c>
      <c r="J717" s="1" t="s">
        <v>10232</v>
      </c>
      <c r="L717" s="1" t="s">
        <v>10233</v>
      </c>
      <c r="M717" s="1" t="s">
        <v>10234</v>
      </c>
      <c r="R717" s="1">
        <v>3</v>
      </c>
    </row>
    <row r="718" spans="1:18">
      <c r="A718" s="1">
        <v>2463</v>
      </c>
      <c r="B718" s="1" t="s">
        <v>10235</v>
      </c>
      <c r="C718" s="1" t="s">
        <v>72</v>
      </c>
      <c r="D718" s="1" t="s">
        <v>72</v>
      </c>
      <c r="E718" s="1" t="s">
        <v>10236</v>
      </c>
      <c r="G718" s="1" t="s">
        <v>10237</v>
      </c>
      <c r="H718" s="1" t="s">
        <v>10238</v>
      </c>
      <c r="I718" s="1" t="s">
        <v>10239</v>
      </c>
      <c r="J718" s="1" t="s">
        <v>10240</v>
      </c>
      <c r="R718" s="1">
        <v>0</v>
      </c>
    </row>
    <row r="719" spans="1:18">
      <c r="A719" s="1">
        <v>2011</v>
      </c>
      <c r="B719" s="1" t="s">
        <v>10241</v>
      </c>
      <c r="C719" s="1" t="s">
        <v>72</v>
      </c>
      <c r="D719" s="1" t="s">
        <v>72</v>
      </c>
      <c r="G719" s="1" t="s">
        <v>10242</v>
      </c>
      <c r="H719" s="1" t="s">
        <v>6391</v>
      </c>
      <c r="I719" s="1" t="s">
        <v>10243</v>
      </c>
      <c r="J719" s="1" t="s">
        <v>10244</v>
      </c>
      <c r="L719" s="1" t="s">
        <v>10245</v>
      </c>
      <c r="R719" s="1">
        <v>0</v>
      </c>
    </row>
    <row r="720" spans="1:18">
      <c r="A720" s="1">
        <v>128</v>
      </c>
      <c r="B720" s="1" t="s">
        <v>6576</v>
      </c>
      <c r="C720" s="1" t="s">
        <v>38</v>
      </c>
      <c r="D720" s="1" t="s">
        <v>134</v>
      </c>
      <c r="E720" s="1">
        <v>419</v>
      </c>
      <c r="F720" s="1">
        <v>465</v>
      </c>
      <c r="G720" s="1" t="s">
        <v>10246</v>
      </c>
      <c r="H720" s="1" t="s">
        <v>6012</v>
      </c>
      <c r="I720" s="1" t="s">
        <v>10247</v>
      </c>
      <c r="J720" s="1" t="s">
        <v>10248</v>
      </c>
      <c r="L720" s="1" t="s">
        <v>10249</v>
      </c>
      <c r="M720" s="1" t="s">
        <v>10250</v>
      </c>
      <c r="O720" s="1" t="s">
        <v>6573</v>
      </c>
      <c r="R720" s="1">
        <v>2</v>
      </c>
    </row>
    <row r="721" spans="1:18">
      <c r="A721" s="1">
        <v>2206</v>
      </c>
      <c r="B721" s="1" t="s">
        <v>10251</v>
      </c>
      <c r="C721" s="1" t="s">
        <v>72</v>
      </c>
      <c r="D721" s="1" t="s">
        <v>72</v>
      </c>
      <c r="G721" s="1" t="s">
        <v>10252</v>
      </c>
      <c r="H721" s="1" t="s">
        <v>10253</v>
      </c>
      <c r="J721" s="1" t="s">
        <v>10254</v>
      </c>
      <c r="L721" s="1" t="s">
        <v>10255</v>
      </c>
      <c r="R721" s="1">
        <v>0</v>
      </c>
    </row>
    <row r="722" spans="1:18">
      <c r="A722" s="1">
        <v>2515</v>
      </c>
      <c r="B722" s="1" t="s">
        <v>10256</v>
      </c>
      <c r="C722" s="1" t="s">
        <v>72</v>
      </c>
      <c r="D722" s="1" t="s">
        <v>72</v>
      </c>
      <c r="G722" s="1" t="s">
        <v>10257</v>
      </c>
      <c r="H722" s="1" t="s">
        <v>7035</v>
      </c>
      <c r="I722" s="1" t="s">
        <v>10258</v>
      </c>
      <c r="J722" s="1" t="s">
        <v>10259</v>
      </c>
      <c r="R722" s="1">
        <v>0</v>
      </c>
    </row>
    <row r="723" spans="1:18">
      <c r="A723" s="1">
        <v>455</v>
      </c>
      <c r="B723" s="1" t="s">
        <v>252</v>
      </c>
      <c r="C723" s="1" t="s">
        <v>72</v>
      </c>
      <c r="D723" s="1" t="s">
        <v>72</v>
      </c>
      <c r="E723" s="1">
        <v>1742</v>
      </c>
      <c r="F723" s="1">
        <v>1797</v>
      </c>
      <c r="G723" s="1" t="s">
        <v>10260</v>
      </c>
      <c r="H723" s="1" t="s">
        <v>6012</v>
      </c>
      <c r="I723" s="1" t="s">
        <v>10261</v>
      </c>
      <c r="J723" s="1" t="s">
        <v>10262</v>
      </c>
      <c r="K723" s="1" t="s">
        <v>10263</v>
      </c>
      <c r="L723" s="1" t="s">
        <v>10264</v>
      </c>
      <c r="M723" s="1" t="s">
        <v>10265</v>
      </c>
      <c r="R723" s="1">
        <v>9</v>
      </c>
    </row>
    <row r="724" spans="1:18">
      <c r="A724" s="1">
        <v>2822</v>
      </c>
      <c r="B724" s="1" t="s">
        <v>1378</v>
      </c>
      <c r="C724" s="1" t="s">
        <v>294</v>
      </c>
      <c r="D724" s="1" t="s">
        <v>294</v>
      </c>
      <c r="E724" s="1">
        <v>1875</v>
      </c>
      <c r="F724" s="1">
        <v>1948</v>
      </c>
      <c r="G724" s="1" t="s">
        <v>10266</v>
      </c>
      <c r="H724" s="1" t="s">
        <v>9740</v>
      </c>
      <c r="I724" s="1" t="s">
        <v>10267</v>
      </c>
      <c r="J724" s="1" t="s">
        <v>10268</v>
      </c>
      <c r="L724" s="1" t="s">
        <v>10269</v>
      </c>
      <c r="M724" s="1" t="s">
        <v>1377</v>
      </c>
      <c r="N724" s="1" t="s">
        <v>1377</v>
      </c>
      <c r="P724" s="1" t="s">
        <v>728</v>
      </c>
      <c r="Q724" s="1" t="s">
        <v>10270</v>
      </c>
      <c r="R724" s="1">
        <v>1</v>
      </c>
    </row>
    <row r="725" spans="1:18">
      <c r="A725" s="1">
        <v>2362</v>
      </c>
      <c r="B725" s="1" t="s">
        <v>10271</v>
      </c>
      <c r="C725" s="1" t="s">
        <v>294</v>
      </c>
      <c r="D725" s="1" t="s">
        <v>294</v>
      </c>
      <c r="E725" s="1">
        <v>1919</v>
      </c>
      <c r="F725" s="1">
        <v>1999</v>
      </c>
      <c r="G725" s="1" t="s">
        <v>10272</v>
      </c>
      <c r="H725" s="1" t="s">
        <v>10273</v>
      </c>
      <c r="I725" s="1" t="s">
        <v>10274</v>
      </c>
      <c r="J725" s="1" t="s">
        <v>10275</v>
      </c>
      <c r="L725" s="1" t="s">
        <v>10276</v>
      </c>
      <c r="O725" s="1" t="s">
        <v>10277</v>
      </c>
      <c r="Q725" s="1" t="s">
        <v>10278</v>
      </c>
      <c r="R725" s="1">
        <v>0</v>
      </c>
    </row>
    <row r="726" spans="1:18">
      <c r="A726" s="1">
        <v>531</v>
      </c>
      <c r="B726" s="1" t="s">
        <v>10279</v>
      </c>
      <c r="C726" s="1" t="s">
        <v>294</v>
      </c>
      <c r="D726" s="1" t="s">
        <v>294</v>
      </c>
      <c r="E726" s="1">
        <v>1871</v>
      </c>
      <c r="F726" s="1">
        <v>1944</v>
      </c>
      <c r="G726" s="1" t="s">
        <v>10280</v>
      </c>
      <c r="H726" s="1" t="s">
        <v>10281</v>
      </c>
      <c r="I726" s="1" t="s">
        <v>10282</v>
      </c>
      <c r="J726" s="1" t="s">
        <v>10283</v>
      </c>
      <c r="K726" s="1" t="s">
        <v>10284</v>
      </c>
      <c r="L726" s="1" t="s">
        <v>10285</v>
      </c>
      <c r="M726" s="1" t="s">
        <v>10286</v>
      </c>
      <c r="O726" s="1" t="s">
        <v>10287</v>
      </c>
      <c r="Q726" s="1" t="s">
        <v>10288</v>
      </c>
      <c r="R726" s="1">
        <v>2</v>
      </c>
    </row>
    <row r="727" spans="1:18">
      <c r="A727" s="1">
        <v>2617</v>
      </c>
      <c r="B727" s="1" t="s">
        <v>301</v>
      </c>
      <c r="C727" s="1" t="s">
        <v>294</v>
      </c>
      <c r="D727" s="1" t="s">
        <v>294</v>
      </c>
      <c r="E727" s="1">
        <v>1928.6</v>
      </c>
      <c r="F727" s="1" t="s">
        <v>10289</v>
      </c>
      <c r="G727" s="1" t="s">
        <v>10290</v>
      </c>
      <c r="I727" s="1" t="s">
        <v>10291</v>
      </c>
      <c r="J727" s="1" t="s">
        <v>10292</v>
      </c>
      <c r="L727" s="1" t="s">
        <v>10293</v>
      </c>
      <c r="R727" s="1">
        <v>0</v>
      </c>
    </row>
    <row r="728" spans="1:18">
      <c r="A728" s="1">
        <v>2765</v>
      </c>
      <c r="B728" s="1" t="s">
        <v>10294</v>
      </c>
      <c r="C728" s="1" t="s">
        <v>294</v>
      </c>
      <c r="D728" s="1" t="s">
        <v>294</v>
      </c>
      <c r="E728" s="1">
        <v>1947.11</v>
      </c>
      <c r="G728" s="1" t="s">
        <v>10295</v>
      </c>
      <c r="H728" s="1" t="s">
        <v>8698</v>
      </c>
      <c r="J728" s="1" t="s">
        <v>10296</v>
      </c>
      <c r="M728" s="1" t="s">
        <v>10297</v>
      </c>
      <c r="R728" s="1">
        <v>3</v>
      </c>
    </row>
    <row r="729" spans="1:18">
      <c r="A729" s="1">
        <v>2791</v>
      </c>
      <c r="B729" s="1" t="s">
        <v>10298</v>
      </c>
      <c r="C729" s="1" t="s">
        <v>294</v>
      </c>
      <c r="D729" s="1" t="s">
        <v>294</v>
      </c>
      <c r="E729" s="1">
        <v>1968</v>
      </c>
      <c r="G729" s="1" t="s">
        <v>10299</v>
      </c>
      <c r="H729" s="1" t="s">
        <v>10300</v>
      </c>
      <c r="I729" s="1" t="s">
        <v>10301</v>
      </c>
      <c r="J729" s="1" t="s">
        <v>10302</v>
      </c>
      <c r="M729" s="1" t="s">
        <v>6376</v>
      </c>
      <c r="N729" s="1" t="s">
        <v>6376</v>
      </c>
      <c r="P729" s="1" t="s">
        <v>644</v>
      </c>
      <c r="R729" s="1">
        <v>1</v>
      </c>
    </row>
    <row r="730" spans="1:18">
      <c r="A730" s="1">
        <v>442</v>
      </c>
      <c r="B730" s="1" t="s">
        <v>843</v>
      </c>
      <c r="C730" s="1" t="s">
        <v>72</v>
      </c>
      <c r="D730" s="1" t="s">
        <v>72</v>
      </c>
      <c r="E730" s="1">
        <v>1778</v>
      </c>
      <c r="F730" s="1">
        <v>1839</v>
      </c>
      <c r="G730" s="1" t="s">
        <v>10303</v>
      </c>
      <c r="H730" s="1" t="s">
        <v>6012</v>
      </c>
      <c r="I730" s="1" t="s">
        <v>10304</v>
      </c>
      <c r="J730" s="1" t="s">
        <v>10305</v>
      </c>
      <c r="L730" s="1" t="s">
        <v>10306</v>
      </c>
      <c r="M730" s="1" t="s">
        <v>10307</v>
      </c>
      <c r="O730" s="1" t="s">
        <v>10308</v>
      </c>
      <c r="Q730" s="1" t="s">
        <v>10309</v>
      </c>
      <c r="R730" s="1">
        <v>3</v>
      </c>
    </row>
    <row r="731" spans="1:18">
      <c r="A731" s="1">
        <v>2036</v>
      </c>
      <c r="B731" s="1" t="s">
        <v>10310</v>
      </c>
      <c r="C731" s="1" t="s">
        <v>72</v>
      </c>
      <c r="D731" s="1" t="s">
        <v>72</v>
      </c>
      <c r="G731" s="1" t="s">
        <v>10311</v>
      </c>
      <c r="H731" s="1" t="s">
        <v>6124</v>
      </c>
      <c r="I731" s="1" t="s">
        <v>10312</v>
      </c>
      <c r="J731" s="1" t="s">
        <v>10313</v>
      </c>
      <c r="L731" s="1" t="s">
        <v>10314</v>
      </c>
      <c r="R731" s="1">
        <v>0</v>
      </c>
    </row>
    <row r="732" spans="1:18">
      <c r="A732" s="1">
        <v>1797</v>
      </c>
      <c r="B732" s="1" t="s">
        <v>10315</v>
      </c>
      <c r="C732" s="1" t="s">
        <v>262</v>
      </c>
      <c r="D732" s="1" t="s">
        <v>262</v>
      </c>
      <c r="G732" s="1" t="s">
        <v>10316</v>
      </c>
      <c r="H732" s="1" t="s">
        <v>6124</v>
      </c>
      <c r="I732" s="1" t="s">
        <v>10317</v>
      </c>
      <c r="J732" s="1" t="s">
        <v>10318</v>
      </c>
      <c r="L732" s="1" t="s">
        <v>10319</v>
      </c>
      <c r="O732" s="1" t="s">
        <v>10320</v>
      </c>
      <c r="Q732" s="1" t="s">
        <v>10321</v>
      </c>
      <c r="R732" s="1">
        <v>0</v>
      </c>
    </row>
    <row r="733" spans="1:18">
      <c r="A733" s="1">
        <v>1903</v>
      </c>
      <c r="B733" s="1" t="s">
        <v>10322</v>
      </c>
      <c r="C733" s="1" t="s">
        <v>113</v>
      </c>
      <c r="D733" s="1" t="s">
        <v>113</v>
      </c>
      <c r="F733" s="1">
        <v>1662</v>
      </c>
      <c r="G733" s="1" t="s">
        <v>10323</v>
      </c>
      <c r="H733" s="1" t="s">
        <v>10324</v>
      </c>
      <c r="J733" s="1" t="s">
        <v>10325</v>
      </c>
      <c r="L733" s="1" t="s">
        <v>10326</v>
      </c>
      <c r="R733" s="1">
        <v>0</v>
      </c>
    </row>
    <row r="734" spans="1:18">
      <c r="A734" s="1">
        <v>2875</v>
      </c>
      <c r="B734" s="1" t="s">
        <v>10327</v>
      </c>
      <c r="C734" s="1" t="s">
        <v>294</v>
      </c>
      <c r="D734" s="1" t="s">
        <v>294</v>
      </c>
      <c r="E734" s="1">
        <v>1913</v>
      </c>
      <c r="F734" s="1">
        <v>2000</v>
      </c>
      <c r="G734" s="1" t="s">
        <v>10328</v>
      </c>
      <c r="H734" s="1" t="s">
        <v>10329</v>
      </c>
      <c r="I734" s="1" t="s">
        <v>10330</v>
      </c>
      <c r="J734" s="1" t="s">
        <v>10331</v>
      </c>
      <c r="L734" s="1" t="s">
        <v>10332</v>
      </c>
      <c r="N734" s="1" t="s">
        <v>10333</v>
      </c>
      <c r="O734" s="1" t="s">
        <v>10334</v>
      </c>
      <c r="P734" s="1" t="s">
        <v>10335</v>
      </c>
      <c r="R734" s="1">
        <v>0</v>
      </c>
    </row>
    <row r="735" spans="1:18">
      <c r="A735" s="1">
        <v>1954</v>
      </c>
      <c r="B735" s="1" t="s">
        <v>10336</v>
      </c>
      <c r="C735" s="1" t="s">
        <v>113</v>
      </c>
      <c r="D735" s="1" t="s">
        <v>113</v>
      </c>
      <c r="G735" s="1" t="s">
        <v>10337</v>
      </c>
      <c r="H735" s="1" t="s">
        <v>6124</v>
      </c>
      <c r="I735" s="1" t="s">
        <v>10338</v>
      </c>
      <c r="J735" s="1" t="s">
        <v>10339</v>
      </c>
      <c r="L735" s="1" t="s">
        <v>10340</v>
      </c>
      <c r="M735" s="1" t="s">
        <v>10341</v>
      </c>
      <c r="O735" s="1" t="s">
        <v>10342</v>
      </c>
      <c r="Q735" s="1" t="s">
        <v>10343</v>
      </c>
      <c r="R735" s="1">
        <v>1</v>
      </c>
    </row>
    <row r="736" spans="1:18">
      <c r="A736" s="1">
        <v>2357</v>
      </c>
      <c r="B736" s="1" t="s">
        <v>10344</v>
      </c>
      <c r="C736" s="1" t="s">
        <v>294</v>
      </c>
      <c r="D736" s="1" t="s">
        <v>294</v>
      </c>
      <c r="E736" s="1">
        <v>1910</v>
      </c>
      <c r="F736" s="1">
        <v>1993</v>
      </c>
      <c r="G736" s="1" t="s">
        <v>10345</v>
      </c>
      <c r="H736" s="1" t="s">
        <v>8684</v>
      </c>
      <c r="I736" s="1" t="s">
        <v>10346</v>
      </c>
      <c r="J736" s="1" t="s">
        <v>10347</v>
      </c>
      <c r="L736" s="1" t="s">
        <v>10348</v>
      </c>
      <c r="O736" s="1" t="s">
        <v>10185</v>
      </c>
      <c r="Q736" s="1" t="s">
        <v>10349</v>
      </c>
      <c r="R736" s="1">
        <v>0</v>
      </c>
    </row>
    <row r="737" spans="1:18">
      <c r="A737" s="1">
        <v>374</v>
      </c>
      <c r="B737" s="1" t="s">
        <v>3301</v>
      </c>
      <c r="C737" s="1" t="s">
        <v>72</v>
      </c>
      <c r="D737" s="1" t="s">
        <v>72</v>
      </c>
      <c r="E737" s="1">
        <v>1668</v>
      </c>
      <c r="F737" s="1">
        <v>1748</v>
      </c>
      <c r="G737" s="1" t="s">
        <v>10350</v>
      </c>
      <c r="H737" s="1" t="s">
        <v>7531</v>
      </c>
      <c r="I737" s="1" t="s">
        <v>10351</v>
      </c>
      <c r="J737" s="1" t="s">
        <v>10352</v>
      </c>
      <c r="L737" s="1" t="s">
        <v>10353</v>
      </c>
      <c r="M737" s="1" t="s">
        <v>10354</v>
      </c>
      <c r="R737" s="1">
        <v>4</v>
      </c>
    </row>
    <row r="738" spans="1:18">
      <c r="A738" s="1">
        <v>2506</v>
      </c>
      <c r="B738" s="1" t="s">
        <v>10355</v>
      </c>
      <c r="C738" s="1" t="s">
        <v>72</v>
      </c>
      <c r="D738" s="1" t="s">
        <v>72</v>
      </c>
      <c r="G738" s="1" t="s">
        <v>10356</v>
      </c>
      <c r="H738" s="1" t="s">
        <v>10357</v>
      </c>
      <c r="R738" s="1">
        <v>0</v>
      </c>
    </row>
    <row r="739" spans="1:18">
      <c r="A739" s="1">
        <v>2552</v>
      </c>
      <c r="B739" s="1" t="s">
        <v>10358</v>
      </c>
      <c r="C739" s="1" t="s">
        <v>294</v>
      </c>
      <c r="D739" s="1" t="s">
        <v>294</v>
      </c>
      <c r="E739" s="1">
        <v>1889</v>
      </c>
      <c r="F739" s="1">
        <v>1969</v>
      </c>
      <c r="G739" s="1" t="s">
        <v>10359</v>
      </c>
      <c r="I739" s="1" t="s">
        <v>10360</v>
      </c>
      <c r="J739" s="1" t="s">
        <v>10361</v>
      </c>
      <c r="L739" s="1" t="s">
        <v>10362</v>
      </c>
      <c r="Q739" s="1" t="s">
        <v>10363</v>
      </c>
      <c r="R739" s="1">
        <v>0</v>
      </c>
    </row>
    <row r="740" spans="1:18">
      <c r="A740" s="1">
        <v>919</v>
      </c>
      <c r="B740" s="1" t="s">
        <v>10364</v>
      </c>
      <c r="C740" s="1" t="s">
        <v>113</v>
      </c>
      <c r="D740" s="1" t="s">
        <v>113</v>
      </c>
      <c r="G740" s="1" t="s">
        <v>10365</v>
      </c>
      <c r="H740" s="1" t="s">
        <v>6124</v>
      </c>
      <c r="I740" s="1" t="s">
        <v>10366</v>
      </c>
      <c r="J740" s="1" t="s">
        <v>10367</v>
      </c>
      <c r="L740" s="1" t="s">
        <v>10368</v>
      </c>
      <c r="R740" s="1">
        <v>0</v>
      </c>
    </row>
    <row r="741" spans="1:18">
      <c r="A741" s="1">
        <v>1916</v>
      </c>
      <c r="B741" s="1" t="s">
        <v>10369</v>
      </c>
      <c r="C741" s="1" t="s">
        <v>113</v>
      </c>
      <c r="D741" s="1" t="s">
        <v>113</v>
      </c>
      <c r="G741" s="1" t="s">
        <v>10370</v>
      </c>
      <c r="H741" s="1" t="s">
        <v>6124</v>
      </c>
      <c r="J741" s="1" t="s">
        <v>10371</v>
      </c>
      <c r="L741" s="1" t="s">
        <v>10372</v>
      </c>
      <c r="R741" s="1">
        <v>0</v>
      </c>
    </row>
    <row r="742" spans="1:18">
      <c r="A742" s="1">
        <v>832</v>
      </c>
      <c r="B742" s="1" t="s">
        <v>1686</v>
      </c>
      <c r="C742" s="1" t="s">
        <v>50</v>
      </c>
      <c r="D742" s="1" t="s">
        <v>50</v>
      </c>
      <c r="E742" s="1">
        <v>1085</v>
      </c>
      <c r="F742" s="1">
        <v>1147</v>
      </c>
      <c r="G742" s="1" t="s">
        <v>10373</v>
      </c>
      <c r="H742" s="1" t="s">
        <v>6012</v>
      </c>
      <c r="I742" s="1" t="s">
        <v>10374</v>
      </c>
      <c r="J742" s="1" t="s">
        <v>10375</v>
      </c>
      <c r="L742" s="1" t="s">
        <v>10376</v>
      </c>
      <c r="M742" s="1" t="s">
        <v>1685</v>
      </c>
      <c r="R742" s="1">
        <v>1</v>
      </c>
    </row>
    <row r="743" spans="1:18">
      <c r="A743" s="1">
        <v>2013</v>
      </c>
      <c r="B743" s="1" t="s">
        <v>10377</v>
      </c>
      <c r="C743" s="1" t="s">
        <v>72</v>
      </c>
      <c r="D743" s="1" t="s">
        <v>72</v>
      </c>
      <c r="G743" s="1" t="s">
        <v>10378</v>
      </c>
      <c r="H743" s="1" t="s">
        <v>6124</v>
      </c>
      <c r="I743" s="1" t="s">
        <v>10379</v>
      </c>
      <c r="J743" s="1" t="s">
        <v>10380</v>
      </c>
      <c r="L743" s="1" t="s">
        <v>6852</v>
      </c>
      <c r="R743" s="1">
        <v>0</v>
      </c>
    </row>
    <row r="744" spans="1:18">
      <c r="A744" s="1">
        <v>456</v>
      </c>
      <c r="B744" s="1" t="s">
        <v>1991</v>
      </c>
      <c r="C744" s="1" t="s">
        <v>72</v>
      </c>
      <c r="D744" s="1" t="s">
        <v>72</v>
      </c>
      <c r="E744" s="1">
        <v>1706</v>
      </c>
      <c r="F744" s="1">
        <v>1762</v>
      </c>
      <c r="G744" s="1" t="s">
        <v>10381</v>
      </c>
      <c r="H744" s="1" t="s">
        <v>6012</v>
      </c>
      <c r="I744" s="1" t="s">
        <v>10382</v>
      </c>
      <c r="J744" s="1" t="s">
        <v>10383</v>
      </c>
      <c r="K744" s="1" t="s">
        <v>10384</v>
      </c>
      <c r="L744" s="1" t="s">
        <v>10385</v>
      </c>
      <c r="M744" s="1" t="s">
        <v>10386</v>
      </c>
      <c r="R744" s="1">
        <v>2</v>
      </c>
    </row>
    <row r="745" spans="1:18">
      <c r="A745" s="1">
        <v>2296</v>
      </c>
      <c r="B745" s="1" t="s">
        <v>10387</v>
      </c>
      <c r="C745" s="1" t="s">
        <v>294</v>
      </c>
      <c r="D745" s="1" t="s">
        <v>294</v>
      </c>
      <c r="E745" s="1">
        <v>1879</v>
      </c>
      <c r="F745" s="1">
        <v>1951</v>
      </c>
      <c r="G745" s="1" t="s">
        <v>10388</v>
      </c>
      <c r="H745" s="1" t="s">
        <v>6124</v>
      </c>
      <c r="I745" s="1" t="s">
        <v>10389</v>
      </c>
      <c r="J745" s="1" t="s">
        <v>10390</v>
      </c>
      <c r="L745" s="1" t="s">
        <v>10391</v>
      </c>
      <c r="O745" s="1" t="s">
        <v>10392</v>
      </c>
      <c r="Q745" s="1" t="s">
        <v>10393</v>
      </c>
      <c r="R745" s="1">
        <v>0</v>
      </c>
    </row>
    <row r="746" spans="1:18">
      <c r="A746" s="1">
        <v>1617</v>
      </c>
      <c r="B746" s="1" t="s">
        <v>10394</v>
      </c>
      <c r="C746" s="1" t="s">
        <v>113</v>
      </c>
      <c r="D746" s="1" t="s">
        <v>113</v>
      </c>
      <c r="G746" s="1" t="s">
        <v>10395</v>
      </c>
      <c r="I746" s="1" t="s">
        <v>10396</v>
      </c>
      <c r="J746" s="1" t="s">
        <v>10397</v>
      </c>
      <c r="L746" s="1" t="s">
        <v>10398</v>
      </c>
      <c r="Q746" s="1" t="s">
        <v>10399</v>
      </c>
      <c r="R746" s="1">
        <v>0</v>
      </c>
    </row>
    <row r="747" spans="1:18">
      <c r="A747" s="1">
        <v>877</v>
      </c>
      <c r="B747" s="1" t="s">
        <v>10400</v>
      </c>
      <c r="C747" s="1" t="s">
        <v>113</v>
      </c>
      <c r="D747" s="1" t="s">
        <v>113</v>
      </c>
      <c r="E747" s="1">
        <v>1515</v>
      </c>
      <c r="F747" s="1">
        <v>1584</v>
      </c>
      <c r="G747" s="1" t="s">
        <v>10401</v>
      </c>
      <c r="H747" s="1" t="s">
        <v>6391</v>
      </c>
      <c r="I747" s="1" t="s">
        <v>10402</v>
      </c>
      <c r="J747" s="1" t="s">
        <v>10403</v>
      </c>
      <c r="L747" s="1" t="s">
        <v>10404</v>
      </c>
      <c r="Q747" s="1" t="s">
        <v>10405</v>
      </c>
      <c r="R747" s="1">
        <v>0</v>
      </c>
    </row>
    <row r="748" spans="1:18">
      <c r="A748" s="1">
        <v>2290</v>
      </c>
      <c r="B748" s="1" t="s">
        <v>9057</v>
      </c>
      <c r="C748" s="1" t="s">
        <v>294</v>
      </c>
      <c r="D748" s="1" t="s">
        <v>294</v>
      </c>
      <c r="E748" s="1">
        <v>1874</v>
      </c>
      <c r="F748" s="1">
        <v>1963</v>
      </c>
      <c r="G748" s="1" t="s">
        <v>10406</v>
      </c>
      <c r="H748" s="1" t="s">
        <v>9150</v>
      </c>
      <c r="I748" s="1" t="s">
        <v>10407</v>
      </c>
      <c r="J748" s="1" t="s">
        <v>10408</v>
      </c>
      <c r="L748" s="1" t="s">
        <v>10409</v>
      </c>
      <c r="O748" s="1" t="s">
        <v>9051</v>
      </c>
      <c r="R748" s="1">
        <v>0</v>
      </c>
    </row>
    <row r="749" spans="1:18">
      <c r="A749" s="1">
        <v>1132</v>
      </c>
      <c r="B749" s="1" t="s">
        <v>10410</v>
      </c>
      <c r="C749" s="1" t="s">
        <v>113</v>
      </c>
      <c r="D749" s="1" t="s">
        <v>113</v>
      </c>
      <c r="G749" s="1" t="s">
        <v>10411</v>
      </c>
      <c r="I749" s="1" t="s">
        <v>10412</v>
      </c>
      <c r="J749" s="1" t="s">
        <v>10413</v>
      </c>
      <c r="R749" s="1">
        <v>0</v>
      </c>
    </row>
    <row r="750" spans="1:18">
      <c r="A750" s="1">
        <v>681</v>
      </c>
      <c r="B750" s="1" t="s">
        <v>10414</v>
      </c>
      <c r="C750" s="1" t="s">
        <v>18</v>
      </c>
      <c r="D750" s="1" t="s">
        <v>18</v>
      </c>
      <c r="G750" s="1" t="s">
        <v>10415</v>
      </c>
      <c r="H750" s="1" t="s">
        <v>6012</v>
      </c>
      <c r="I750" s="1" t="s">
        <v>10416</v>
      </c>
      <c r="J750" s="1" t="s">
        <v>10417</v>
      </c>
      <c r="K750" s="1" t="s">
        <v>10418</v>
      </c>
      <c r="L750" s="1" t="s">
        <v>10419</v>
      </c>
      <c r="M750" s="1" t="s">
        <v>10420</v>
      </c>
      <c r="R750" s="1">
        <v>3</v>
      </c>
    </row>
    <row r="751" spans="1:18">
      <c r="A751" s="1">
        <v>312</v>
      </c>
      <c r="B751" s="1" t="s">
        <v>10421</v>
      </c>
      <c r="C751" s="1" t="s">
        <v>72</v>
      </c>
      <c r="D751" s="1" t="s">
        <v>72</v>
      </c>
      <c r="E751" s="1">
        <v>1837</v>
      </c>
      <c r="F751" s="1">
        <v>1862</v>
      </c>
      <c r="G751" s="1" t="s">
        <v>10422</v>
      </c>
      <c r="I751" s="1" t="s">
        <v>10423</v>
      </c>
      <c r="J751" s="1" t="s">
        <v>10424</v>
      </c>
      <c r="M751" s="1" t="s">
        <v>2453</v>
      </c>
      <c r="O751" s="1" t="s">
        <v>6046</v>
      </c>
      <c r="R751" s="1">
        <v>1</v>
      </c>
    </row>
    <row r="752" spans="1:18">
      <c r="A752" s="1">
        <v>2001</v>
      </c>
      <c r="B752" s="1" t="s">
        <v>2031</v>
      </c>
      <c r="C752" s="1" t="s">
        <v>72</v>
      </c>
      <c r="D752" s="1" t="s">
        <v>72</v>
      </c>
      <c r="E752" s="1">
        <v>1623</v>
      </c>
      <c r="F752" s="1">
        <v>1692</v>
      </c>
      <c r="G752" s="1" t="s">
        <v>10425</v>
      </c>
      <c r="H752" s="1" t="s">
        <v>6391</v>
      </c>
      <c r="I752" s="1" t="s">
        <v>10426</v>
      </c>
      <c r="J752" s="1" t="s">
        <v>10427</v>
      </c>
      <c r="L752" s="1" t="s">
        <v>10428</v>
      </c>
      <c r="M752" s="1" t="s">
        <v>10429</v>
      </c>
      <c r="N752" s="1" t="s">
        <v>2030</v>
      </c>
      <c r="R752" s="1">
        <v>2</v>
      </c>
    </row>
    <row r="753" spans="1:18">
      <c r="A753" s="1">
        <v>2418</v>
      </c>
      <c r="B753" s="1" t="s">
        <v>10430</v>
      </c>
      <c r="C753" s="1" t="s">
        <v>38</v>
      </c>
      <c r="D753" s="1" t="s">
        <v>141</v>
      </c>
      <c r="E753" s="1">
        <v>518</v>
      </c>
      <c r="F753" s="1">
        <v>580</v>
      </c>
      <c r="G753" s="1" t="s">
        <v>10431</v>
      </c>
      <c r="H753" s="1" t="s">
        <v>6083</v>
      </c>
      <c r="I753" s="1" t="s">
        <v>10432</v>
      </c>
      <c r="J753" s="1" t="s">
        <v>10433</v>
      </c>
      <c r="Q753" s="1" t="s">
        <v>10434</v>
      </c>
      <c r="R753" s="1">
        <v>0</v>
      </c>
    </row>
    <row r="754" spans="1:18">
      <c r="A754" s="1">
        <v>2740</v>
      </c>
      <c r="B754" s="1" t="s">
        <v>10435</v>
      </c>
      <c r="C754" s="1" t="s">
        <v>294</v>
      </c>
      <c r="D754" s="1" t="s">
        <v>294</v>
      </c>
      <c r="E754" s="1">
        <v>1928</v>
      </c>
      <c r="F754" s="1">
        <v>1929</v>
      </c>
      <c r="G754" s="1" t="s">
        <v>10436</v>
      </c>
      <c r="I754" s="1" t="s">
        <v>10437</v>
      </c>
      <c r="J754" s="1" t="s">
        <v>10438</v>
      </c>
      <c r="M754" s="1" t="s">
        <v>10439</v>
      </c>
      <c r="O754" s="1" t="s">
        <v>9851</v>
      </c>
      <c r="R754" s="1">
        <v>2</v>
      </c>
    </row>
    <row r="755" spans="1:18">
      <c r="A755" s="1">
        <v>2003</v>
      </c>
      <c r="B755" s="1" t="s">
        <v>10440</v>
      </c>
      <c r="C755" s="1" t="s">
        <v>72</v>
      </c>
      <c r="D755" s="1" t="s">
        <v>72</v>
      </c>
      <c r="G755" s="1" t="s">
        <v>10441</v>
      </c>
      <c r="H755" s="1" t="s">
        <v>6124</v>
      </c>
      <c r="I755" s="1" t="s">
        <v>10442</v>
      </c>
      <c r="J755" s="1" t="s">
        <v>10443</v>
      </c>
      <c r="L755" s="1" t="s">
        <v>10444</v>
      </c>
      <c r="R755" s="1">
        <v>0</v>
      </c>
    </row>
    <row r="756" spans="1:18">
      <c r="A756" s="1">
        <v>2365</v>
      </c>
      <c r="B756" s="1" t="s">
        <v>10445</v>
      </c>
      <c r="C756" s="1" t="s">
        <v>38</v>
      </c>
      <c r="D756" s="1" t="s">
        <v>134</v>
      </c>
      <c r="G756" s="1" t="s">
        <v>10446</v>
      </c>
      <c r="H756" s="1" t="s">
        <v>8008</v>
      </c>
      <c r="I756" s="1" t="s">
        <v>10447</v>
      </c>
      <c r="J756" s="1" t="s">
        <v>10448</v>
      </c>
      <c r="L756" s="1" t="s">
        <v>10449</v>
      </c>
      <c r="R756" s="1">
        <v>0</v>
      </c>
    </row>
    <row r="757" spans="1:18">
      <c r="A757" s="1">
        <v>959</v>
      </c>
      <c r="B757" s="1" t="s">
        <v>10450</v>
      </c>
      <c r="C757" s="1" t="s">
        <v>113</v>
      </c>
      <c r="D757" s="1" t="s">
        <v>113</v>
      </c>
      <c r="G757" s="1" t="s">
        <v>10451</v>
      </c>
      <c r="J757" s="1" t="s">
        <v>10452</v>
      </c>
      <c r="R757" s="1">
        <v>0</v>
      </c>
    </row>
    <row r="758" spans="1:18">
      <c r="A758" s="1">
        <v>815</v>
      </c>
      <c r="B758" s="1" t="s">
        <v>1274</v>
      </c>
      <c r="C758" s="1" t="s">
        <v>18</v>
      </c>
      <c r="D758" s="1" t="s">
        <v>18</v>
      </c>
      <c r="G758" s="1" t="s">
        <v>10453</v>
      </c>
      <c r="H758" s="1" t="s">
        <v>6012</v>
      </c>
      <c r="I758" s="1" t="s">
        <v>10454</v>
      </c>
      <c r="J758" s="1" t="s">
        <v>10455</v>
      </c>
      <c r="K758" s="1" t="s">
        <v>10456</v>
      </c>
      <c r="L758" s="1" t="s">
        <v>10457</v>
      </c>
      <c r="M758" s="1" t="s">
        <v>1273</v>
      </c>
      <c r="R758" s="1">
        <v>1</v>
      </c>
    </row>
    <row r="759" spans="1:18">
      <c r="A759" s="1">
        <v>778</v>
      </c>
      <c r="B759" s="1" t="s">
        <v>4214</v>
      </c>
      <c r="C759" s="1" t="s">
        <v>50</v>
      </c>
      <c r="D759" s="1" t="s">
        <v>50</v>
      </c>
      <c r="F759" s="1">
        <v>1254</v>
      </c>
      <c r="G759" s="1" t="s">
        <v>10458</v>
      </c>
      <c r="H759" s="1" t="s">
        <v>6012</v>
      </c>
      <c r="I759" s="1" t="s">
        <v>10459</v>
      </c>
      <c r="J759" s="1" t="s">
        <v>10460</v>
      </c>
      <c r="L759" s="1" t="s">
        <v>10461</v>
      </c>
      <c r="M759" s="1" t="s">
        <v>10462</v>
      </c>
      <c r="R759" s="1">
        <v>1</v>
      </c>
    </row>
    <row r="760" spans="1:18">
      <c r="A760" s="1">
        <v>1548</v>
      </c>
      <c r="B760" s="1" t="s">
        <v>10463</v>
      </c>
      <c r="C760" s="1" t="s">
        <v>113</v>
      </c>
      <c r="D760" s="1" t="s">
        <v>113</v>
      </c>
      <c r="E760" s="1">
        <v>1612</v>
      </c>
      <c r="F760" s="1">
        <v>1692</v>
      </c>
      <c r="G760" s="1" t="s">
        <v>10464</v>
      </c>
      <c r="H760" s="1" t="s">
        <v>10465</v>
      </c>
      <c r="I760" s="1" t="s">
        <v>10466</v>
      </c>
      <c r="J760" s="1" t="s">
        <v>10467</v>
      </c>
      <c r="L760" s="1" t="s">
        <v>10468</v>
      </c>
      <c r="O760" s="1" t="s">
        <v>10469</v>
      </c>
      <c r="R760" s="1">
        <v>0</v>
      </c>
    </row>
    <row r="761" spans="1:18">
      <c r="A761" s="1">
        <v>898</v>
      </c>
      <c r="B761" s="1" t="s">
        <v>10470</v>
      </c>
      <c r="C761" s="1" t="s">
        <v>113</v>
      </c>
      <c r="D761" s="1" t="s">
        <v>113</v>
      </c>
      <c r="G761" s="1" t="s">
        <v>10471</v>
      </c>
      <c r="H761" s="1" t="s">
        <v>7231</v>
      </c>
      <c r="J761" s="1" t="s">
        <v>10472</v>
      </c>
      <c r="Q761" s="1" t="s">
        <v>10473</v>
      </c>
      <c r="R761" s="1">
        <v>0</v>
      </c>
    </row>
    <row r="762" spans="1:18">
      <c r="A762" s="1">
        <v>612</v>
      </c>
      <c r="B762" s="1" t="s">
        <v>2586</v>
      </c>
      <c r="C762" s="1" t="s">
        <v>72</v>
      </c>
      <c r="D762" s="1" t="s">
        <v>72</v>
      </c>
      <c r="E762" s="1">
        <v>1731</v>
      </c>
      <c r="F762" s="1">
        <v>1787</v>
      </c>
      <c r="G762" s="1" t="s">
        <v>10474</v>
      </c>
      <c r="I762" s="1" t="s">
        <v>10475</v>
      </c>
      <c r="J762" s="1" t="s">
        <v>10476</v>
      </c>
      <c r="K762" s="1" t="s">
        <v>10477</v>
      </c>
      <c r="L762" s="1" t="s">
        <v>10478</v>
      </c>
      <c r="M762" s="1" t="s">
        <v>10479</v>
      </c>
      <c r="R762" s="1">
        <v>10</v>
      </c>
    </row>
    <row r="763" spans="1:18">
      <c r="A763" s="1">
        <v>1337</v>
      </c>
      <c r="B763" s="1" t="s">
        <v>10480</v>
      </c>
      <c r="C763" s="1" t="s">
        <v>113</v>
      </c>
      <c r="D763" s="1" t="s">
        <v>113</v>
      </c>
      <c r="G763" s="1" t="s">
        <v>10481</v>
      </c>
      <c r="I763" s="1" t="s">
        <v>10482</v>
      </c>
      <c r="J763" s="1" t="s">
        <v>7693</v>
      </c>
      <c r="R763" s="1">
        <v>0</v>
      </c>
    </row>
    <row r="764" spans="1:18">
      <c r="A764" s="1">
        <v>967</v>
      </c>
      <c r="B764" s="1" t="s">
        <v>10483</v>
      </c>
      <c r="C764" s="1" t="s">
        <v>113</v>
      </c>
      <c r="D764" s="1" t="s">
        <v>113</v>
      </c>
      <c r="G764" s="1" t="s">
        <v>10484</v>
      </c>
      <c r="I764" s="1" t="s">
        <v>10485</v>
      </c>
      <c r="J764" s="1" t="s">
        <v>10486</v>
      </c>
      <c r="Q764" s="1" t="s">
        <v>10487</v>
      </c>
      <c r="R764" s="1">
        <v>0</v>
      </c>
    </row>
    <row r="765" spans="1:18">
      <c r="A765" s="1">
        <v>1907</v>
      </c>
      <c r="B765" s="1" t="s">
        <v>10488</v>
      </c>
      <c r="C765" s="1" t="s">
        <v>113</v>
      </c>
      <c r="D765" s="1" t="s">
        <v>113</v>
      </c>
      <c r="G765" s="1" t="s">
        <v>10489</v>
      </c>
      <c r="J765" s="1" t="s">
        <v>10490</v>
      </c>
      <c r="L765" s="1" t="s">
        <v>10491</v>
      </c>
      <c r="R765" s="1">
        <v>0</v>
      </c>
    </row>
    <row r="766" spans="1:18">
      <c r="A766" s="1">
        <v>731</v>
      </c>
      <c r="B766" s="1" t="s">
        <v>10492</v>
      </c>
      <c r="C766" s="1" t="s">
        <v>18</v>
      </c>
      <c r="D766" s="1" t="s">
        <v>18</v>
      </c>
      <c r="G766" s="1" t="s">
        <v>10493</v>
      </c>
      <c r="H766" s="1" t="s">
        <v>6012</v>
      </c>
      <c r="I766" s="1" t="s">
        <v>10494</v>
      </c>
      <c r="J766" s="1" t="s">
        <v>10495</v>
      </c>
      <c r="L766" s="1" t="s">
        <v>10496</v>
      </c>
      <c r="M766" s="1" t="s">
        <v>10497</v>
      </c>
      <c r="R766" s="1">
        <v>2</v>
      </c>
    </row>
    <row r="767" spans="1:18">
      <c r="A767" s="1">
        <v>155</v>
      </c>
      <c r="B767" s="1" t="s">
        <v>3352</v>
      </c>
      <c r="C767" s="1" t="s">
        <v>1716</v>
      </c>
      <c r="D767" s="1" t="s">
        <v>1717</v>
      </c>
      <c r="G767" s="1" t="s">
        <v>10498</v>
      </c>
      <c r="I767" s="1" t="s">
        <v>10499</v>
      </c>
      <c r="J767" s="1" t="s">
        <v>10500</v>
      </c>
      <c r="L767" s="1" t="s">
        <v>10501</v>
      </c>
      <c r="M767" s="1" t="s">
        <v>3351</v>
      </c>
      <c r="Q767" s="1" t="s">
        <v>10502</v>
      </c>
      <c r="R767" s="1">
        <v>1</v>
      </c>
    </row>
    <row r="768" spans="1:18">
      <c r="A768" s="1">
        <v>2284</v>
      </c>
      <c r="B768" s="1" t="s">
        <v>10503</v>
      </c>
      <c r="C768" s="1" t="s">
        <v>294</v>
      </c>
      <c r="D768" s="1" t="s">
        <v>294</v>
      </c>
      <c r="E768" s="1">
        <v>1869</v>
      </c>
      <c r="F768" s="1">
        <v>1936</v>
      </c>
      <c r="G768" s="1" t="s">
        <v>10504</v>
      </c>
      <c r="H768" s="1" t="s">
        <v>10505</v>
      </c>
      <c r="I768" s="1" t="s">
        <v>10506</v>
      </c>
      <c r="J768" s="1" t="s">
        <v>10507</v>
      </c>
      <c r="L768" s="1" t="s">
        <v>10508</v>
      </c>
      <c r="R768" s="1">
        <v>0</v>
      </c>
    </row>
    <row r="769" spans="1:18">
      <c r="A769" s="1">
        <v>513</v>
      </c>
      <c r="B769" s="1" t="s">
        <v>1085</v>
      </c>
      <c r="C769" s="1" t="s">
        <v>72</v>
      </c>
      <c r="D769" s="1" t="s">
        <v>72</v>
      </c>
      <c r="E769" s="1">
        <v>1693</v>
      </c>
      <c r="F769" s="1">
        <v>1765</v>
      </c>
      <c r="G769" s="1" t="s">
        <v>10509</v>
      </c>
      <c r="H769" s="1" t="s">
        <v>10510</v>
      </c>
      <c r="I769" s="1" t="s">
        <v>10511</v>
      </c>
      <c r="J769" s="1" t="s">
        <v>10512</v>
      </c>
      <c r="K769" s="1" t="s">
        <v>10513</v>
      </c>
      <c r="L769" s="1" t="s">
        <v>10514</v>
      </c>
      <c r="M769" s="1" t="s">
        <v>10515</v>
      </c>
      <c r="R769" s="1">
        <v>11</v>
      </c>
    </row>
    <row r="770" spans="1:18">
      <c r="A770" s="1">
        <v>2343</v>
      </c>
      <c r="B770" s="1" t="s">
        <v>10516</v>
      </c>
      <c r="C770" s="1" t="s">
        <v>294</v>
      </c>
      <c r="D770" s="1" t="s">
        <v>294</v>
      </c>
      <c r="E770" s="1">
        <v>1901</v>
      </c>
      <c r="F770" s="1">
        <v>1997</v>
      </c>
      <c r="G770" s="1" t="s">
        <v>10517</v>
      </c>
      <c r="H770" s="1" t="s">
        <v>6229</v>
      </c>
      <c r="I770" s="1" t="s">
        <v>10518</v>
      </c>
      <c r="J770" s="1" t="s">
        <v>10519</v>
      </c>
      <c r="K770" s="1" t="s">
        <v>10520</v>
      </c>
      <c r="L770" s="1" t="s">
        <v>10521</v>
      </c>
      <c r="O770" s="1" t="s">
        <v>10522</v>
      </c>
      <c r="Q770" s="1" t="s">
        <v>10523</v>
      </c>
      <c r="R770" s="1">
        <v>0</v>
      </c>
    </row>
    <row r="771" spans="1:18">
      <c r="A771" s="1">
        <v>616</v>
      </c>
      <c r="B771" s="1" t="s">
        <v>1735</v>
      </c>
      <c r="C771" s="1" t="s">
        <v>72</v>
      </c>
      <c r="D771" s="1" t="s">
        <v>72</v>
      </c>
      <c r="E771" s="1">
        <v>1768</v>
      </c>
      <c r="F771" s="1">
        <v>1797</v>
      </c>
      <c r="G771" s="1" t="s">
        <v>10524</v>
      </c>
      <c r="I771" s="1" t="s">
        <v>10525</v>
      </c>
      <c r="J771" s="1" t="s">
        <v>10526</v>
      </c>
      <c r="K771" s="1" t="s">
        <v>10527</v>
      </c>
      <c r="L771" s="1" t="s">
        <v>10528</v>
      </c>
      <c r="M771" s="1" t="s">
        <v>10529</v>
      </c>
      <c r="R771" s="1">
        <v>10</v>
      </c>
    </row>
    <row r="772" spans="1:18">
      <c r="A772" s="1">
        <v>2601</v>
      </c>
      <c r="B772" s="1" t="s">
        <v>10530</v>
      </c>
      <c r="C772" s="1" t="s">
        <v>294</v>
      </c>
      <c r="D772" s="1" t="s">
        <v>294</v>
      </c>
      <c r="E772" s="1">
        <v>1909</v>
      </c>
      <c r="F772" s="1" t="s">
        <v>10531</v>
      </c>
      <c r="G772" s="1" t="s">
        <v>10532</v>
      </c>
      <c r="I772" s="1" t="s">
        <v>10533</v>
      </c>
      <c r="J772" s="1" t="s">
        <v>10534</v>
      </c>
      <c r="Q772" s="1" t="s">
        <v>10535</v>
      </c>
      <c r="R772" s="1">
        <v>0</v>
      </c>
    </row>
    <row r="773" spans="1:18">
      <c r="A773" s="1">
        <v>2000</v>
      </c>
      <c r="B773" s="1" t="s">
        <v>10536</v>
      </c>
      <c r="C773" s="1" t="s">
        <v>72</v>
      </c>
      <c r="D773" s="1" t="s">
        <v>72</v>
      </c>
      <c r="E773" s="1">
        <v>1622</v>
      </c>
      <c r="F773" s="1">
        <v>1693</v>
      </c>
      <c r="G773" s="1" t="s">
        <v>10537</v>
      </c>
      <c r="H773" s="1" t="s">
        <v>6229</v>
      </c>
      <c r="J773" s="1" t="s">
        <v>10538</v>
      </c>
      <c r="L773" s="1" t="s">
        <v>10539</v>
      </c>
      <c r="R773" s="1">
        <v>0</v>
      </c>
    </row>
    <row r="774" spans="1:18">
      <c r="A774" s="1">
        <v>1760</v>
      </c>
      <c r="B774" s="1" t="s">
        <v>10540</v>
      </c>
      <c r="C774" s="1" t="s">
        <v>38</v>
      </c>
      <c r="D774" s="1" t="s">
        <v>346</v>
      </c>
      <c r="G774" s="1" t="s">
        <v>10541</v>
      </c>
      <c r="H774" s="1" t="s">
        <v>6124</v>
      </c>
      <c r="I774" s="1" t="s">
        <v>10542</v>
      </c>
      <c r="J774" s="1" t="s">
        <v>10543</v>
      </c>
      <c r="L774" s="1" t="s">
        <v>10544</v>
      </c>
      <c r="R774" s="1">
        <v>0</v>
      </c>
    </row>
    <row r="775" spans="1:18">
      <c r="A775" s="1">
        <v>2429</v>
      </c>
      <c r="B775" s="1" t="s">
        <v>10545</v>
      </c>
      <c r="C775" s="1" t="s">
        <v>113</v>
      </c>
      <c r="D775" s="1" t="s">
        <v>113</v>
      </c>
      <c r="G775" s="1" t="s">
        <v>10546</v>
      </c>
      <c r="H775" s="1" t="s">
        <v>6514</v>
      </c>
      <c r="I775" s="1" t="s">
        <v>10547</v>
      </c>
      <c r="J775" s="1" t="s">
        <v>10548</v>
      </c>
      <c r="K775" s="1" t="s">
        <v>10549</v>
      </c>
      <c r="Q775" s="1" t="s">
        <v>10550</v>
      </c>
      <c r="R775" s="1">
        <v>0</v>
      </c>
    </row>
    <row r="776" spans="1:18">
      <c r="A776" s="1">
        <v>2104</v>
      </c>
      <c r="B776" s="1" t="s">
        <v>10551</v>
      </c>
      <c r="C776" s="1" t="s">
        <v>72</v>
      </c>
      <c r="D776" s="1" t="s">
        <v>72</v>
      </c>
      <c r="G776" s="1" t="s">
        <v>10552</v>
      </c>
      <c r="H776" s="1" t="s">
        <v>6838</v>
      </c>
      <c r="I776" s="1" t="s">
        <v>10553</v>
      </c>
      <c r="J776" s="1" t="s">
        <v>10554</v>
      </c>
      <c r="L776" s="1" t="s">
        <v>10555</v>
      </c>
      <c r="R776" s="1">
        <v>0</v>
      </c>
    </row>
    <row r="777" spans="1:18">
      <c r="A777" s="1">
        <v>2691</v>
      </c>
      <c r="B777" s="1" t="s">
        <v>10556</v>
      </c>
      <c r="C777" s="1" t="s">
        <v>294</v>
      </c>
      <c r="D777" s="1" t="s">
        <v>294</v>
      </c>
      <c r="E777" s="1" t="s">
        <v>10557</v>
      </c>
      <c r="G777" s="1" t="s">
        <v>10558</v>
      </c>
      <c r="I777" s="1" t="s">
        <v>10559</v>
      </c>
      <c r="J777" s="1" t="s">
        <v>10560</v>
      </c>
      <c r="M777" s="1" t="s">
        <v>10561</v>
      </c>
      <c r="Q777" s="1" t="s">
        <v>10562</v>
      </c>
      <c r="R777" s="1">
        <v>2</v>
      </c>
    </row>
    <row r="778" spans="1:18">
      <c r="A778" s="1">
        <v>1820</v>
      </c>
      <c r="B778" s="1" t="s">
        <v>10563</v>
      </c>
      <c r="C778" s="1" t="s">
        <v>50</v>
      </c>
      <c r="D778" s="1" t="s">
        <v>50</v>
      </c>
      <c r="G778" s="1" t="s">
        <v>10564</v>
      </c>
      <c r="H778" s="1" t="s">
        <v>6124</v>
      </c>
      <c r="I778" s="1" t="s">
        <v>10565</v>
      </c>
      <c r="J778" s="1" t="s">
        <v>10566</v>
      </c>
      <c r="L778" s="1" t="s">
        <v>10567</v>
      </c>
      <c r="R778" s="1">
        <v>0</v>
      </c>
    </row>
    <row r="779" spans="1:18">
      <c r="A779" s="1">
        <v>2876</v>
      </c>
      <c r="B779" s="1" t="s">
        <v>10568</v>
      </c>
      <c r="C779" s="1" t="s">
        <v>294</v>
      </c>
      <c r="D779" s="1" t="s">
        <v>294</v>
      </c>
      <c r="E779" s="1">
        <v>1928</v>
      </c>
      <c r="F779" s="1">
        <v>2017</v>
      </c>
      <c r="G779" s="1" t="s">
        <v>10569</v>
      </c>
      <c r="H779" s="1" t="s">
        <v>10570</v>
      </c>
      <c r="I779" s="1" t="s">
        <v>10571</v>
      </c>
      <c r="J779" s="1" t="s">
        <v>10572</v>
      </c>
      <c r="N779" s="1" t="s">
        <v>10573</v>
      </c>
      <c r="O779" s="1" t="s">
        <v>10574</v>
      </c>
      <c r="P779" s="1" t="s">
        <v>10575</v>
      </c>
      <c r="R779" s="1">
        <v>0</v>
      </c>
    </row>
    <row r="780" spans="1:18">
      <c r="A780" s="1">
        <v>1634</v>
      </c>
      <c r="B780" s="1" t="s">
        <v>10576</v>
      </c>
      <c r="C780" s="1" t="s">
        <v>113</v>
      </c>
      <c r="D780" s="1" t="s">
        <v>113</v>
      </c>
      <c r="G780" s="1" t="s">
        <v>10577</v>
      </c>
      <c r="I780" s="1" t="s">
        <v>10578</v>
      </c>
      <c r="J780" s="1" t="s">
        <v>10579</v>
      </c>
      <c r="R780" s="1">
        <v>0</v>
      </c>
    </row>
    <row r="781" spans="1:18">
      <c r="A781" s="1">
        <v>508</v>
      </c>
      <c r="B781" s="1" t="s">
        <v>3145</v>
      </c>
      <c r="C781" s="1" t="s">
        <v>72</v>
      </c>
      <c r="D781" s="1" t="s">
        <v>72</v>
      </c>
      <c r="E781" s="1">
        <v>1662</v>
      </c>
      <c r="F781" s="1">
        <v>1744</v>
      </c>
      <c r="G781" s="1" t="s">
        <v>10580</v>
      </c>
      <c r="H781" s="1" t="s">
        <v>10581</v>
      </c>
      <c r="I781" s="1" t="s">
        <v>10582</v>
      </c>
      <c r="J781" s="1" t="s">
        <v>10583</v>
      </c>
      <c r="L781" s="1" t="s">
        <v>10584</v>
      </c>
      <c r="M781" s="1" t="s">
        <v>10585</v>
      </c>
      <c r="R781" s="1">
        <v>4</v>
      </c>
    </row>
    <row r="782" spans="1:18">
      <c r="A782" s="1">
        <v>2347</v>
      </c>
      <c r="B782" s="1" t="s">
        <v>10586</v>
      </c>
      <c r="C782" s="1" t="s">
        <v>294</v>
      </c>
      <c r="D782" s="1" t="s">
        <v>294</v>
      </c>
      <c r="E782" s="1">
        <v>1903</v>
      </c>
      <c r="F782" s="1">
        <v>1977</v>
      </c>
      <c r="G782" s="1" t="s">
        <v>10587</v>
      </c>
      <c r="H782" s="1" t="s">
        <v>10588</v>
      </c>
      <c r="I782" s="1" t="s">
        <v>10589</v>
      </c>
      <c r="J782" s="1" t="s">
        <v>10590</v>
      </c>
      <c r="L782" s="1" t="s">
        <v>10591</v>
      </c>
      <c r="M782" s="1" t="s">
        <v>10592</v>
      </c>
      <c r="O782" s="1" t="s">
        <v>10593</v>
      </c>
      <c r="Q782" s="1" t="s">
        <v>10594</v>
      </c>
      <c r="R782" s="1">
        <v>3</v>
      </c>
    </row>
    <row r="783" spans="1:18">
      <c r="A783" s="1">
        <v>1805</v>
      </c>
      <c r="B783" s="1" t="s">
        <v>10595</v>
      </c>
      <c r="C783" s="1" t="s">
        <v>262</v>
      </c>
      <c r="D783" s="1" t="s">
        <v>262</v>
      </c>
      <c r="G783" s="1" t="s">
        <v>10596</v>
      </c>
      <c r="H783" s="1" t="s">
        <v>6229</v>
      </c>
      <c r="J783" s="1" t="s">
        <v>10597</v>
      </c>
      <c r="L783" s="1" t="s">
        <v>10598</v>
      </c>
      <c r="R783" s="1">
        <v>0</v>
      </c>
    </row>
    <row r="784" spans="1:18">
      <c r="A784" s="1">
        <v>2734</v>
      </c>
      <c r="B784" s="1" t="s">
        <v>1527</v>
      </c>
      <c r="C784" s="1" t="s">
        <v>113</v>
      </c>
      <c r="D784" s="1" t="s">
        <v>113</v>
      </c>
      <c r="E784" s="1">
        <v>1624</v>
      </c>
      <c r="G784" s="1" t="s">
        <v>10599</v>
      </c>
      <c r="I784" s="1" t="s">
        <v>10600</v>
      </c>
      <c r="J784" s="1" t="s">
        <v>10601</v>
      </c>
      <c r="L784" s="1" t="s">
        <v>7189</v>
      </c>
      <c r="M784" s="1" t="s">
        <v>1526</v>
      </c>
      <c r="R784" s="1">
        <v>1</v>
      </c>
    </row>
    <row r="785" spans="1:18">
      <c r="A785" s="1">
        <v>35</v>
      </c>
      <c r="B785" s="1" t="s">
        <v>3888</v>
      </c>
      <c r="C785" s="1" t="s">
        <v>38</v>
      </c>
      <c r="D785" s="1" t="s">
        <v>1930</v>
      </c>
      <c r="G785" s="1" t="s">
        <v>10602</v>
      </c>
      <c r="H785" s="1" t="s">
        <v>6012</v>
      </c>
      <c r="I785" s="1" t="s">
        <v>10603</v>
      </c>
      <c r="J785" s="1" t="s">
        <v>10604</v>
      </c>
      <c r="K785" s="1" t="s">
        <v>10605</v>
      </c>
      <c r="M785" s="1" t="s">
        <v>3887</v>
      </c>
      <c r="R785" s="1">
        <v>1</v>
      </c>
    </row>
    <row r="786" spans="1:18">
      <c r="A786" s="1">
        <v>552</v>
      </c>
      <c r="B786" s="1" t="s">
        <v>10606</v>
      </c>
      <c r="C786" s="1" t="s">
        <v>294</v>
      </c>
      <c r="D786" s="1" t="s">
        <v>294</v>
      </c>
      <c r="E786" s="1">
        <v>1900</v>
      </c>
      <c r="F786" s="1">
        <v>1983</v>
      </c>
      <c r="G786" s="1" t="s">
        <v>10607</v>
      </c>
      <c r="H786" s="1" t="s">
        <v>10608</v>
      </c>
      <c r="I786" s="1" t="s">
        <v>10609</v>
      </c>
      <c r="J786" s="1" t="s">
        <v>10610</v>
      </c>
      <c r="K786" s="1" t="s">
        <v>10611</v>
      </c>
      <c r="L786" s="1" t="s">
        <v>10612</v>
      </c>
      <c r="P786" s="1" t="s">
        <v>8993</v>
      </c>
      <c r="R786" s="1">
        <v>0</v>
      </c>
    </row>
    <row r="787" spans="1:18">
      <c r="A787" s="1">
        <v>1543</v>
      </c>
      <c r="B787" s="1" t="s">
        <v>10613</v>
      </c>
      <c r="C787" s="1" t="s">
        <v>113</v>
      </c>
      <c r="D787" s="1" t="s">
        <v>113</v>
      </c>
      <c r="E787" s="1">
        <v>1346</v>
      </c>
      <c r="F787" s="1">
        <v>1426</v>
      </c>
      <c r="G787" s="1" t="s">
        <v>10614</v>
      </c>
      <c r="I787" s="1" t="s">
        <v>10615</v>
      </c>
      <c r="J787" s="1" t="s">
        <v>10616</v>
      </c>
      <c r="L787" s="1" t="s">
        <v>10617</v>
      </c>
      <c r="R787" s="1">
        <v>0</v>
      </c>
    </row>
    <row r="788" spans="1:18">
      <c r="A788" s="1">
        <v>860</v>
      </c>
      <c r="B788" s="1" t="s">
        <v>10618</v>
      </c>
      <c r="C788" s="1" t="s">
        <v>113</v>
      </c>
      <c r="D788" s="1" t="s">
        <v>113</v>
      </c>
      <c r="G788" s="1" t="s">
        <v>10619</v>
      </c>
      <c r="H788" s="1" t="s">
        <v>7231</v>
      </c>
      <c r="J788" s="1" t="s">
        <v>10620</v>
      </c>
      <c r="L788" s="1" t="s">
        <v>10621</v>
      </c>
      <c r="R788" s="1">
        <v>0</v>
      </c>
    </row>
    <row r="789" spans="1:18">
      <c r="A789" s="1">
        <v>1252</v>
      </c>
      <c r="B789" s="1" t="s">
        <v>10622</v>
      </c>
      <c r="C789" s="1" t="s">
        <v>113</v>
      </c>
      <c r="D789" s="1" t="s">
        <v>113</v>
      </c>
      <c r="G789" s="1" t="s">
        <v>10623</v>
      </c>
      <c r="I789" s="1" t="s">
        <v>10624</v>
      </c>
      <c r="J789" s="1" t="s">
        <v>7693</v>
      </c>
      <c r="R789" s="1">
        <v>0</v>
      </c>
    </row>
    <row r="790" spans="1:18">
      <c r="A790" s="1">
        <v>1646</v>
      </c>
      <c r="B790" s="1" t="s">
        <v>10625</v>
      </c>
      <c r="C790" s="1" t="s">
        <v>113</v>
      </c>
      <c r="D790" s="1" t="s">
        <v>113</v>
      </c>
      <c r="G790" s="1" t="s">
        <v>10626</v>
      </c>
      <c r="I790" s="1" t="s">
        <v>10627</v>
      </c>
      <c r="J790" s="1" t="s">
        <v>10628</v>
      </c>
      <c r="R790" s="1">
        <v>0</v>
      </c>
    </row>
    <row r="791" spans="1:18">
      <c r="A791" s="1">
        <v>2195</v>
      </c>
      <c r="B791" s="1" t="s">
        <v>9159</v>
      </c>
      <c r="C791" s="1" t="s">
        <v>72</v>
      </c>
      <c r="D791" s="1" t="s">
        <v>72</v>
      </c>
      <c r="G791" s="1" t="s">
        <v>10629</v>
      </c>
      <c r="H791" s="1" t="s">
        <v>6124</v>
      </c>
      <c r="J791" s="1" t="s">
        <v>10630</v>
      </c>
      <c r="L791" s="1" t="s">
        <v>10631</v>
      </c>
      <c r="R791" s="1">
        <v>0</v>
      </c>
    </row>
    <row r="792" spans="1:18">
      <c r="A792" s="1">
        <v>1975</v>
      </c>
      <c r="B792" s="1" t="s">
        <v>10632</v>
      </c>
      <c r="C792" s="1" t="s">
        <v>113</v>
      </c>
      <c r="D792" s="1" t="s">
        <v>113</v>
      </c>
      <c r="G792" s="1" t="s">
        <v>10633</v>
      </c>
      <c r="H792" s="1" t="s">
        <v>6124</v>
      </c>
      <c r="J792" s="1" t="s">
        <v>10634</v>
      </c>
      <c r="R792" s="1">
        <v>0</v>
      </c>
    </row>
    <row r="793" spans="1:18">
      <c r="A793" s="1">
        <v>2135</v>
      </c>
      <c r="B793" s="1" t="s">
        <v>10635</v>
      </c>
      <c r="C793" s="1" t="s">
        <v>72</v>
      </c>
      <c r="D793" s="1" t="s">
        <v>72</v>
      </c>
      <c r="G793" s="1" t="s">
        <v>10636</v>
      </c>
      <c r="H793" s="1" t="s">
        <v>6124</v>
      </c>
      <c r="J793" s="1" t="s">
        <v>10637</v>
      </c>
      <c r="L793" s="1" t="s">
        <v>10638</v>
      </c>
      <c r="R793" s="1">
        <v>0</v>
      </c>
    </row>
    <row r="794" spans="1:18">
      <c r="A794" s="1">
        <v>1012</v>
      </c>
      <c r="B794" s="1" t="s">
        <v>10639</v>
      </c>
      <c r="C794" s="1" t="s">
        <v>113</v>
      </c>
      <c r="D794" s="1" t="s">
        <v>113</v>
      </c>
      <c r="G794" s="1" t="s">
        <v>10640</v>
      </c>
      <c r="I794" s="1" t="s">
        <v>10641</v>
      </c>
      <c r="J794" s="1" t="s">
        <v>7824</v>
      </c>
      <c r="R794" s="1">
        <v>0</v>
      </c>
    </row>
    <row r="795" spans="1:18">
      <c r="A795" s="1">
        <v>1399</v>
      </c>
      <c r="B795" s="1" t="s">
        <v>10642</v>
      </c>
      <c r="C795" s="1" t="s">
        <v>113</v>
      </c>
      <c r="D795" s="1" t="s">
        <v>113</v>
      </c>
      <c r="G795" s="1" t="s">
        <v>10643</v>
      </c>
      <c r="J795" s="1" t="s">
        <v>9161</v>
      </c>
      <c r="R795" s="1">
        <v>0</v>
      </c>
    </row>
    <row r="796" spans="1:18">
      <c r="A796" s="1">
        <v>2010</v>
      </c>
      <c r="B796" s="1" t="s">
        <v>10644</v>
      </c>
      <c r="C796" s="1" t="s">
        <v>72</v>
      </c>
      <c r="D796" s="1" t="s">
        <v>72</v>
      </c>
      <c r="E796" s="1">
        <v>1649</v>
      </c>
      <c r="F796" s="1">
        <v>1729</v>
      </c>
      <c r="G796" s="1" t="s">
        <v>10645</v>
      </c>
      <c r="H796" s="1" t="s">
        <v>6124</v>
      </c>
      <c r="I796" s="1" t="s">
        <v>10646</v>
      </c>
      <c r="J796" s="1" t="s">
        <v>10647</v>
      </c>
      <c r="L796" s="1" t="s">
        <v>10648</v>
      </c>
      <c r="R796" s="1">
        <v>0</v>
      </c>
    </row>
    <row r="797" spans="1:18">
      <c r="A797" s="1">
        <v>2139</v>
      </c>
      <c r="B797" s="1" t="s">
        <v>6371</v>
      </c>
      <c r="C797" s="1" t="s">
        <v>72</v>
      </c>
      <c r="D797" s="1" t="s">
        <v>72</v>
      </c>
      <c r="G797" s="1" t="s">
        <v>10649</v>
      </c>
      <c r="H797" s="1" t="s">
        <v>6124</v>
      </c>
      <c r="J797" s="1" t="s">
        <v>10650</v>
      </c>
      <c r="L797" s="1" t="s">
        <v>10651</v>
      </c>
      <c r="R797" s="1">
        <v>0</v>
      </c>
    </row>
    <row r="798" spans="1:18">
      <c r="A798" s="1">
        <v>2221</v>
      </c>
      <c r="B798" s="1" t="s">
        <v>10652</v>
      </c>
      <c r="C798" s="1" t="s">
        <v>72</v>
      </c>
      <c r="D798" s="1" t="s">
        <v>72</v>
      </c>
      <c r="G798" s="1" t="s">
        <v>10653</v>
      </c>
      <c r="H798" s="1" t="s">
        <v>6124</v>
      </c>
      <c r="J798" s="1" t="s">
        <v>10654</v>
      </c>
      <c r="L798" s="1" t="s">
        <v>10655</v>
      </c>
      <c r="R798" s="1">
        <v>0</v>
      </c>
    </row>
    <row r="799" spans="1:18">
      <c r="A799" s="1">
        <v>2266</v>
      </c>
      <c r="B799" s="1" t="s">
        <v>10656</v>
      </c>
      <c r="C799" s="1" t="s">
        <v>72</v>
      </c>
      <c r="D799" s="1" t="s">
        <v>72</v>
      </c>
      <c r="G799" s="1" t="s">
        <v>10657</v>
      </c>
      <c r="H799" s="1" t="s">
        <v>6124</v>
      </c>
      <c r="J799" s="1" t="s">
        <v>10658</v>
      </c>
      <c r="L799" s="1" t="s">
        <v>10659</v>
      </c>
      <c r="R799" s="1">
        <v>0</v>
      </c>
    </row>
    <row r="800" spans="1:18">
      <c r="A800" s="1">
        <v>2895</v>
      </c>
      <c r="B800" s="1" t="s">
        <v>10660</v>
      </c>
      <c r="C800" s="1" t="s">
        <v>294</v>
      </c>
      <c r="D800" s="1" t="s">
        <v>294</v>
      </c>
      <c r="E800" s="1">
        <v>1978</v>
      </c>
      <c r="G800" s="1" t="s">
        <v>10661</v>
      </c>
      <c r="H800" s="1" t="s">
        <v>6109</v>
      </c>
      <c r="I800" s="1" t="s">
        <v>10662</v>
      </c>
      <c r="J800" s="1" t="s">
        <v>10663</v>
      </c>
      <c r="N800" s="1" t="s">
        <v>10664</v>
      </c>
      <c r="P800" s="1" t="s">
        <v>10665</v>
      </c>
      <c r="R800" s="1">
        <v>0</v>
      </c>
    </row>
    <row r="801" spans="1:18">
      <c r="A801" s="1">
        <v>2444</v>
      </c>
      <c r="B801" s="1" t="s">
        <v>10666</v>
      </c>
      <c r="C801" s="1" t="s">
        <v>294</v>
      </c>
      <c r="D801" s="1" t="s">
        <v>294</v>
      </c>
      <c r="E801" s="1" t="s">
        <v>10667</v>
      </c>
      <c r="F801" s="1">
        <v>1984</v>
      </c>
      <c r="G801" s="1" t="s">
        <v>10668</v>
      </c>
      <c r="H801" s="1" t="s">
        <v>10669</v>
      </c>
      <c r="I801" s="1" t="s">
        <v>10670</v>
      </c>
      <c r="R801" s="1">
        <v>0</v>
      </c>
    </row>
    <row r="802" spans="1:18">
      <c r="A802" s="1">
        <v>846</v>
      </c>
      <c r="B802" s="1" t="s">
        <v>4133</v>
      </c>
      <c r="C802" s="1" t="s">
        <v>50</v>
      </c>
      <c r="D802" s="1" t="s">
        <v>57</v>
      </c>
      <c r="E802" s="1">
        <v>1081</v>
      </c>
      <c r="F802" s="1">
        <v>1159</v>
      </c>
      <c r="G802" s="1" t="s">
        <v>10671</v>
      </c>
      <c r="H802" s="1" t="s">
        <v>6012</v>
      </c>
      <c r="I802" s="1" t="s">
        <v>10672</v>
      </c>
      <c r="J802" s="1" t="s">
        <v>10673</v>
      </c>
      <c r="K802" s="1" t="s">
        <v>10674</v>
      </c>
      <c r="L802" s="1" t="s">
        <v>10675</v>
      </c>
      <c r="M802" s="1" t="s">
        <v>10676</v>
      </c>
      <c r="R802" s="1">
        <v>4</v>
      </c>
    </row>
    <row r="803" spans="1:18">
      <c r="A803" s="1">
        <v>1874</v>
      </c>
      <c r="B803" s="1" t="s">
        <v>10677</v>
      </c>
      <c r="C803" s="1" t="s">
        <v>113</v>
      </c>
      <c r="D803" s="1" t="s">
        <v>113</v>
      </c>
      <c r="G803" s="1" t="s">
        <v>10678</v>
      </c>
      <c r="H803" s="1" t="s">
        <v>10679</v>
      </c>
      <c r="J803" s="1" t="s">
        <v>10680</v>
      </c>
      <c r="O803" s="1" t="s">
        <v>10681</v>
      </c>
      <c r="R803" s="1">
        <v>0</v>
      </c>
    </row>
    <row r="804" spans="1:18">
      <c r="A804" s="1">
        <v>936</v>
      </c>
      <c r="B804" s="1" t="s">
        <v>10682</v>
      </c>
      <c r="C804" s="1" t="s">
        <v>113</v>
      </c>
      <c r="D804" s="1" t="s">
        <v>113</v>
      </c>
      <c r="E804" s="1">
        <v>1486</v>
      </c>
      <c r="F804" s="1">
        <v>1553</v>
      </c>
      <c r="G804" s="1" t="s">
        <v>10683</v>
      </c>
      <c r="I804" s="1" t="s">
        <v>10684</v>
      </c>
      <c r="J804" s="1" t="s">
        <v>10685</v>
      </c>
      <c r="R804" s="1">
        <v>0</v>
      </c>
    </row>
    <row r="805" spans="1:18">
      <c r="A805" s="1">
        <v>1756</v>
      </c>
      <c r="B805" s="1" t="s">
        <v>10686</v>
      </c>
      <c r="C805" s="1" t="s">
        <v>38</v>
      </c>
      <c r="D805" s="1" t="s">
        <v>346</v>
      </c>
      <c r="E805" s="1">
        <v>451</v>
      </c>
      <c r="F805" s="1">
        <v>491</v>
      </c>
      <c r="G805" s="1" t="s">
        <v>10687</v>
      </c>
      <c r="H805" s="1" t="s">
        <v>6373</v>
      </c>
      <c r="J805" s="1" t="s">
        <v>10688</v>
      </c>
      <c r="L805" s="1" t="s">
        <v>9374</v>
      </c>
      <c r="R805" s="1">
        <v>0</v>
      </c>
    </row>
    <row r="806" spans="1:18">
      <c r="A806" s="1">
        <v>2419</v>
      </c>
      <c r="B806" s="1" t="s">
        <v>10689</v>
      </c>
      <c r="C806" s="1" t="s">
        <v>38</v>
      </c>
      <c r="D806" s="1" t="s">
        <v>141</v>
      </c>
      <c r="G806" s="1" t="s">
        <v>10690</v>
      </c>
      <c r="H806" s="1" t="s">
        <v>7432</v>
      </c>
      <c r="I806" s="1" t="s">
        <v>10691</v>
      </c>
      <c r="J806" s="1" t="s">
        <v>10692</v>
      </c>
      <c r="L806" s="1" t="s">
        <v>10693</v>
      </c>
      <c r="R806" s="1">
        <v>0</v>
      </c>
    </row>
    <row r="807" spans="1:18">
      <c r="A807" s="1">
        <v>1418</v>
      </c>
      <c r="B807" s="1" t="s">
        <v>10694</v>
      </c>
      <c r="C807" s="1" t="s">
        <v>113</v>
      </c>
      <c r="D807" s="1" t="s">
        <v>113</v>
      </c>
      <c r="G807" s="1" t="s">
        <v>10695</v>
      </c>
      <c r="J807" s="1" t="s">
        <v>10696</v>
      </c>
      <c r="L807" s="1" t="s">
        <v>10697</v>
      </c>
      <c r="R807" s="1">
        <v>0</v>
      </c>
    </row>
    <row r="808" spans="1:18">
      <c r="A808" s="1">
        <v>1421</v>
      </c>
      <c r="B808" s="1" t="s">
        <v>10698</v>
      </c>
      <c r="C808" s="1" t="s">
        <v>113</v>
      </c>
      <c r="D808" s="1" t="s">
        <v>113</v>
      </c>
      <c r="G808" s="1" t="s">
        <v>10699</v>
      </c>
      <c r="I808" s="1" t="s">
        <v>10700</v>
      </c>
      <c r="J808" s="1" t="s">
        <v>10701</v>
      </c>
      <c r="L808" s="1" t="s">
        <v>10702</v>
      </c>
      <c r="R808" s="1">
        <v>0</v>
      </c>
    </row>
    <row r="809" spans="1:18">
      <c r="A809" s="1">
        <v>1802</v>
      </c>
      <c r="B809" s="1" t="s">
        <v>10703</v>
      </c>
      <c r="C809" s="1" t="s">
        <v>262</v>
      </c>
      <c r="D809" s="1" t="s">
        <v>262</v>
      </c>
      <c r="G809" s="1" t="s">
        <v>10704</v>
      </c>
      <c r="H809" s="1" t="s">
        <v>6124</v>
      </c>
      <c r="J809" s="1" t="s">
        <v>10705</v>
      </c>
      <c r="L809" s="1" t="s">
        <v>10706</v>
      </c>
      <c r="R809" s="1">
        <v>0</v>
      </c>
    </row>
    <row r="810" spans="1:18">
      <c r="A810" s="1">
        <v>544</v>
      </c>
      <c r="B810" s="1" t="s">
        <v>10707</v>
      </c>
      <c r="C810" s="1" t="s">
        <v>294</v>
      </c>
      <c r="D810" s="1" t="s">
        <v>294</v>
      </c>
      <c r="E810" s="1">
        <v>1905</v>
      </c>
      <c r="F810" s="1">
        <v>1990</v>
      </c>
      <c r="G810" s="1" t="s">
        <v>10708</v>
      </c>
      <c r="H810" s="1" t="s">
        <v>8982</v>
      </c>
      <c r="I810" s="1" t="s">
        <v>10709</v>
      </c>
      <c r="J810" s="1" t="s">
        <v>10710</v>
      </c>
      <c r="K810" s="1" t="s">
        <v>10711</v>
      </c>
      <c r="L810" s="1" t="s">
        <v>10712</v>
      </c>
      <c r="R810" s="1">
        <v>0</v>
      </c>
    </row>
    <row r="811" spans="1:18">
      <c r="A811" s="1">
        <v>619</v>
      </c>
      <c r="B811" s="1" t="s">
        <v>3160</v>
      </c>
      <c r="C811" s="1" t="s">
        <v>72</v>
      </c>
      <c r="D811" s="1" t="s">
        <v>72</v>
      </c>
      <c r="E811" s="1">
        <v>1780</v>
      </c>
      <c r="F811" s="1">
        <v>1831</v>
      </c>
      <c r="G811" s="1" t="s">
        <v>10713</v>
      </c>
      <c r="H811" s="1" t="s">
        <v>9740</v>
      </c>
      <c r="I811" s="1" t="s">
        <v>10714</v>
      </c>
      <c r="J811" s="1" t="s">
        <v>10715</v>
      </c>
      <c r="K811" s="1" t="s">
        <v>10716</v>
      </c>
      <c r="L811" s="1" t="s">
        <v>10717</v>
      </c>
      <c r="M811" s="1" t="s">
        <v>10718</v>
      </c>
      <c r="O811" s="1" t="s">
        <v>10719</v>
      </c>
      <c r="R811" s="1">
        <v>10</v>
      </c>
    </row>
    <row r="812" spans="1:18">
      <c r="A812" s="1">
        <v>1350</v>
      </c>
      <c r="B812" s="1" t="s">
        <v>10118</v>
      </c>
      <c r="C812" s="1" t="s">
        <v>113</v>
      </c>
      <c r="D812" s="1" t="s">
        <v>113</v>
      </c>
      <c r="G812" s="1" t="s">
        <v>10720</v>
      </c>
      <c r="H812" s="1" t="s">
        <v>6391</v>
      </c>
      <c r="I812" s="1" t="s">
        <v>10721</v>
      </c>
      <c r="J812" s="1" t="s">
        <v>10722</v>
      </c>
      <c r="L812" s="1" t="s">
        <v>10723</v>
      </c>
      <c r="O812" s="1" t="s">
        <v>518</v>
      </c>
      <c r="R812" s="1">
        <v>0</v>
      </c>
    </row>
    <row r="813" spans="1:18">
      <c r="A813" s="1">
        <v>1519</v>
      </c>
      <c r="B813" s="1" t="s">
        <v>10724</v>
      </c>
      <c r="C813" s="1" t="s">
        <v>113</v>
      </c>
      <c r="D813" s="1" t="s">
        <v>113</v>
      </c>
      <c r="G813" s="1" t="s">
        <v>10725</v>
      </c>
      <c r="I813" s="1" t="s">
        <v>10726</v>
      </c>
      <c r="J813" s="1" t="s">
        <v>10727</v>
      </c>
      <c r="L813" s="1" t="s">
        <v>7180</v>
      </c>
      <c r="R813" s="1">
        <v>0</v>
      </c>
    </row>
    <row r="814" spans="1:18">
      <c r="A814" s="1">
        <v>940</v>
      </c>
      <c r="B814" s="1" t="s">
        <v>281</v>
      </c>
      <c r="C814" s="1" t="s">
        <v>113</v>
      </c>
      <c r="D814" s="1" t="s">
        <v>113</v>
      </c>
      <c r="G814" s="1" t="s">
        <v>10728</v>
      </c>
      <c r="I814" s="1" t="s">
        <v>10729</v>
      </c>
      <c r="J814" s="1" t="s">
        <v>10730</v>
      </c>
      <c r="M814" s="1" t="s">
        <v>280</v>
      </c>
      <c r="R814" s="1">
        <v>1</v>
      </c>
    </row>
    <row r="815" spans="1:18">
      <c r="A815" s="1">
        <v>1106</v>
      </c>
      <c r="B815" s="1" t="s">
        <v>10731</v>
      </c>
      <c r="C815" s="1" t="s">
        <v>113</v>
      </c>
      <c r="D815" s="1" t="s">
        <v>113</v>
      </c>
      <c r="G815" s="1" t="s">
        <v>10732</v>
      </c>
      <c r="I815" s="1" t="s">
        <v>10733</v>
      </c>
      <c r="J815" s="1" t="s">
        <v>6667</v>
      </c>
      <c r="R815" s="1">
        <v>0</v>
      </c>
    </row>
    <row r="816" spans="1:18">
      <c r="A816" s="1">
        <v>2815</v>
      </c>
      <c r="B816" s="1" t="s">
        <v>2220</v>
      </c>
      <c r="C816" s="1" t="s">
        <v>72</v>
      </c>
      <c r="D816" s="1" t="s">
        <v>72</v>
      </c>
      <c r="E816" s="1">
        <v>1827</v>
      </c>
      <c r="F816" s="1">
        <v>1898</v>
      </c>
      <c r="G816" s="1" t="s">
        <v>10734</v>
      </c>
      <c r="I816" s="1" t="s">
        <v>10735</v>
      </c>
      <c r="J816" s="1" t="s">
        <v>10736</v>
      </c>
      <c r="L816" s="1" t="s">
        <v>10737</v>
      </c>
      <c r="M816" s="1" t="s">
        <v>2219</v>
      </c>
      <c r="R816" s="1">
        <v>1</v>
      </c>
    </row>
    <row r="817" spans="1:18">
      <c r="A817" s="1">
        <v>63</v>
      </c>
      <c r="B817" s="1" t="s">
        <v>783</v>
      </c>
      <c r="C817" s="1" t="s">
        <v>38</v>
      </c>
      <c r="D817" s="1" t="s">
        <v>67</v>
      </c>
      <c r="E817" s="1">
        <v>445</v>
      </c>
      <c r="F817" s="1">
        <v>518</v>
      </c>
      <c r="G817" s="1" t="s">
        <v>10738</v>
      </c>
      <c r="H817" s="1" t="s">
        <v>6534</v>
      </c>
      <c r="I817" s="1" t="s">
        <v>10739</v>
      </c>
      <c r="J817" s="1" t="s">
        <v>10740</v>
      </c>
      <c r="L817" s="1" t="s">
        <v>10741</v>
      </c>
      <c r="M817" s="1" t="s">
        <v>10742</v>
      </c>
      <c r="R817" s="1">
        <v>2</v>
      </c>
    </row>
    <row r="818" spans="1:18">
      <c r="A818" s="1">
        <v>467</v>
      </c>
      <c r="B818" s="1" t="s">
        <v>2161</v>
      </c>
      <c r="C818" s="1" t="s">
        <v>72</v>
      </c>
      <c r="D818" s="1" t="s">
        <v>72</v>
      </c>
      <c r="E818" s="1">
        <v>1590</v>
      </c>
      <c r="F818" s="1">
        <v>1653</v>
      </c>
      <c r="G818" s="1" t="s">
        <v>10743</v>
      </c>
      <c r="H818" s="1" t="s">
        <v>6012</v>
      </c>
      <c r="I818" s="1" t="s">
        <v>10744</v>
      </c>
      <c r="J818" s="1" t="s">
        <v>10745</v>
      </c>
      <c r="K818" s="1" t="s">
        <v>10746</v>
      </c>
      <c r="L818" s="1" t="s">
        <v>10747</v>
      </c>
      <c r="M818" s="1" t="s">
        <v>10748</v>
      </c>
      <c r="O818" s="1" t="s">
        <v>2424</v>
      </c>
      <c r="Q818" s="1" t="s">
        <v>10749</v>
      </c>
      <c r="R818" s="1">
        <v>7</v>
      </c>
    </row>
    <row r="819" spans="1:18">
      <c r="A819" s="1">
        <v>1179</v>
      </c>
      <c r="B819" s="1" t="s">
        <v>10750</v>
      </c>
      <c r="C819" s="1" t="s">
        <v>113</v>
      </c>
      <c r="D819" s="1" t="s">
        <v>113</v>
      </c>
      <c r="G819" s="1" t="s">
        <v>10751</v>
      </c>
      <c r="I819" s="1" t="s">
        <v>10752</v>
      </c>
      <c r="J819" s="1" t="s">
        <v>10753</v>
      </c>
      <c r="R819" s="1">
        <v>0</v>
      </c>
    </row>
    <row r="820" spans="1:18">
      <c r="A820" s="1">
        <v>1707</v>
      </c>
      <c r="B820" s="1" t="s">
        <v>10754</v>
      </c>
      <c r="C820" s="1" t="s">
        <v>113</v>
      </c>
      <c r="D820" s="1" t="s">
        <v>113</v>
      </c>
      <c r="G820" s="1" t="s">
        <v>10755</v>
      </c>
      <c r="I820" s="1" t="s">
        <v>10756</v>
      </c>
      <c r="J820" s="1" t="s">
        <v>10757</v>
      </c>
      <c r="R820" s="1">
        <v>0</v>
      </c>
    </row>
    <row r="821" spans="1:18">
      <c r="A821" s="1">
        <v>1958</v>
      </c>
      <c r="B821" s="1" t="s">
        <v>10758</v>
      </c>
      <c r="C821" s="1" t="s">
        <v>113</v>
      </c>
      <c r="D821" s="1" t="s">
        <v>113</v>
      </c>
      <c r="G821" s="1" t="s">
        <v>10759</v>
      </c>
      <c r="H821" s="1" t="s">
        <v>6124</v>
      </c>
      <c r="J821" s="1" t="s">
        <v>10760</v>
      </c>
      <c r="L821" s="1" t="s">
        <v>10761</v>
      </c>
      <c r="R821" s="1">
        <v>0</v>
      </c>
    </row>
    <row r="822" spans="1:18">
      <c r="A822" s="1">
        <v>863</v>
      </c>
      <c r="B822" s="1" t="s">
        <v>10762</v>
      </c>
      <c r="C822" s="1" t="s">
        <v>113</v>
      </c>
      <c r="D822" s="1" t="s">
        <v>113</v>
      </c>
      <c r="G822" s="1" t="s">
        <v>10763</v>
      </c>
      <c r="H822" s="1" t="s">
        <v>7231</v>
      </c>
      <c r="I822" s="1" t="s">
        <v>10764</v>
      </c>
      <c r="J822" s="1" t="s">
        <v>10765</v>
      </c>
      <c r="L822" s="1" t="s">
        <v>10766</v>
      </c>
      <c r="R822" s="1">
        <v>0</v>
      </c>
    </row>
    <row r="823" spans="1:18">
      <c r="A823" s="1">
        <v>2613</v>
      </c>
      <c r="B823" s="1" t="s">
        <v>10767</v>
      </c>
      <c r="C823" s="1" t="s">
        <v>294</v>
      </c>
      <c r="D823" s="1" t="s">
        <v>294</v>
      </c>
      <c r="E823" s="1">
        <v>1923</v>
      </c>
      <c r="F823" s="1">
        <v>1993</v>
      </c>
      <c r="G823" s="1" t="s">
        <v>10768</v>
      </c>
      <c r="I823" s="1" t="s">
        <v>10769</v>
      </c>
      <c r="J823" s="1" t="s">
        <v>10770</v>
      </c>
      <c r="R823" s="1">
        <v>0</v>
      </c>
    </row>
    <row r="824" spans="1:18">
      <c r="A824" s="1">
        <v>1521</v>
      </c>
      <c r="B824" s="1" t="s">
        <v>4442</v>
      </c>
      <c r="C824" s="1" t="s">
        <v>113</v>
      </c>
      <c r="D824" s="1" t="s">
        <v>113</v>
      </c>
      <c r="G824" s="1" t="s">
        <v>10771</v>
      </c>
      <c r="I824" s="1" t="s">
        <v>10772</v>
      </c>
      <c r="J824" s="1" t="s">
        <v>10773</v>
      </c>
      <c r="M824" s="1" t="s">
        <v>4441</v>
      </c>
      <c r="R824" s="1">
        <v>1</v>
      </c>
    </row>
    <row r="825" spans="1:18">
      <c r="A825" s="1">
        <v>2325</v>
      </c>
      <c r="B825" s="1" t="s">
        <v>10774</v>
      </c>
      <c r="C825" s="1" t="s">
        <v>294</v>
      </c>
      <c r="D825" s="1" t="s">
        <v>294</v>
      </c>
      <c r="E825" s="1">
        <v>1895</v>
      </c>
      <c r="F825" s="1">
        <v>1979</v>
      </c>
      <c r="G825" s="1" t="s">
        <v>10775</v>
      </c>
      <c r="H825" s="1" t="s">
        <v>10776</v>
      </c>
      <c r="I825" s="1" t="s">
        <v>10777</v>
      </c>
      <c r="J825" s="1" t="s">
        <v>10778</v>
      </c>
      <c r="L825" s="1" t="s">
        <v>10779</v>
      </c>
      <c r="M825" s="1" t="s">
        <v>10780</v>
      </c>
      <c r="Q825" s="1" t="s">
        <v>10781</v>
      </c>
      <c r="R825" s="1">
        <v>6</v>
      </c>
    </row>
    <row r="826" spans="1:18">
      <c r="A826" s="1">
        <v>207</v>
      </c>
      <c r="B826" s="1" t="s">
        <v>4471</v>
      </c>
      <c r="C826" s="1" t="s">
        <v>113</v>
      </c>
      <c r="D826" s="1" t="s">
        <v>113</v>
      </c>
      <c r="E826" s="1" t="s">
        <v>10782</v>
      </c>
      <c r="F826" s="1" t="s">
        <v>10783</v>
      </c>
      <c r="G826" s="1" t="s">
        <v>10784</v>
      </c>
      <c r="H826" s="1" t="s">
        <v>7055</v>
      </c>
      <c r="I826" s="1" t="s">
        <v>10785</v>
      </c>
      <c r="J826" s="1" t="s">
        <v>10786</v>
      </c>
      <c r="K826" s="1" t="s">
        <v>10787</v>
      </c>
      <c r="L826" s="1" t="s">
        <v>10788</v>
      </c>
      <c r="M826" s="1" t="s">
        <v>10789</v>
      </c>
      <c r="Q826" s="1" t="s">
        <v>10790</v>
      </c>
      <c r="R826" s="1">
        <v>2</v>
      </c>
    </row>
    <row r="827" spans="1:18">
      <c r="A827" s="1">
        <v>1351</v>
      </c>
      <c r="B827" s="1" t="s">
        <v>10791</v>
      </c>
      <c r="C827" s="1" t="s">
        <v>113</v>
      </c>
      <c r="D827" s="1" t="s">
        <v>113</v>
      </c>
      <c r="E827" s="1">
        <v>1449</v>
      </c>
      <c r="F827" s="1">
        <v>1501</v>
      </c>
      <c r="G827" s="1" t="s">
        <v>10792</v>
      </c>
      <c r="H827" s="1" t="s">
        <v>6391</v>
      </c>
      <c r="I827" s="1" t="s">
        <v>10793</v>
      </c>
      <c r="J827" s="1" t="s">
        <v>10794</v>
      </c>
      <c r="L827" s="1" t="s">
        <v>10795</v>
      </c>
      <c r="R827" s="1">
        <v>0</v>
      </c>
    </row>
    <row r="828" spans="1:18">
      <c r="A828" s="1">
        <v>629</v>
      </c>
      <c r="B828" s="1" t="s">
        <v>10796</v>
      </c>
      <c r="C828" s="1" t="s">
        <v>72</v>
      </c>
      <c r="D828" s="1" t="s">
        <v>72</v>
      </c>
      <c r="G828" s="1" t="s">
        <v>10797</v>
      </c>
      <c r="I828" s="1" t="s">
        <v>10798</v>
      </c>
      <c r="J828" s="1" t="s">
        <v>10799</v>
      </c>
      <c r="K828" s="1" t="s">
        <v>10800</v>
      </c>
      <c r="L828" s="1" t="s">
        <v>10801</v>
      </c>
      <c r="O828" s="1" t="s">
        <v>10802</v>
      </c>
      <c r="R828" s="1">
        <v>0</v>
      </c>
    </row>
    <row r="829" spans="1:18">
      <c r="A829" s="1">
        <v>2167</v>
      </c>
      <c r="B829" s="1" t="s">
        <v>10803</v>
      </c>
      <c r="C829" s="1" t="s">
        <v>72</v>
      </c>
      <c r="D829" s="1" t="s">
        <v>72</v>
      </c>
      <c r="G829" s="1" t="s">
        <v>10804</v>
      </c>
      <c r="H829" s="1" t="s">
        <v>9245</v>
      </c>
      <c r="I829" s="1" t="s">
        <v>10805</v>
      </c>
      <c r="J829" s="1" t="s">
        <v>10806</v>
      </c>
      <c r="L829" s="1" t="s">
        <v>10807</v>
      </c>
      <c r="R829" s="1">
        <v>0</v>
      </c>
    </row>
    <row r="830" spans="1:18">
      <c r="A830" s="1">
        <v>802</v>
      </c>
      <c r="B830" s="1" t="s">
        <v>10808</v>
      </c>
      <c r="C830" s="1" t="s">
        <v>50</v>
      </c>
      <c r="D830" s="1" t="s">
        <v>50</v>
      </c>
      <c r="E830" s="1" t="s">
        <v>10809</v>
      </c>
      <c r="F830" s="1">
        <v>1264</v>
      </c>
      <c r="G830" s="1" t="s">
        <v>10810</v>
      </c>
      <c r="H830" s="1" t="s">
        <v>10811</v>
      </c>
      <c r="I830" s="1" t="s">
        <v>10812</v>
      </c>
      <c r="J830" s="1" t="s">
        <v>10813</v>
      </c>
      <c r="L830" s="1" t="s">
        <v>10814</v>
      </c>
      <c r="R830" s="1">
        <v>0</v>
      </c>
    </row>
    <row r="831" spans="1:18">
      <c r="A831" s="1">
        <v>1851</v>
      </c>
      <c r="B831" s="1" t="s">
        <v>10815</v>
      </c>
      <c r="C831" s="1" t="s">
        <v>113</v>
      </c>
      <c r="D831" s="1" t="s">
        <v>113</v>
      </c>
      <c r="G831" s="1" t="s">
        <v>10816</v>
      </c>
      <c r="H831" s="1" t="s">
        <v>6124</v>
      </c>
      <c r="I831" s="1" t="s">
        <v>10817</v>
      </c>
      <c r="J831" s="1" t="s">
        <v>10818</v>
      </c>
      <c r="L831" s="1" t="s">
        <v>10819</v>
      </c>
      <c r="R831" s="1">
        <v>0</v>
      </c>
    </row>
    <row r="832" spans="1:18">
      <c r="A832" s="1">
        <v>1861</v>
      </c>
      <c r="B832" s="1" t="s">
        <v>10820</v>
      </c>
      <c r="C832" s="1" t="s">
        <v>113</v>
      </c>
      <c r="D832" s="1" t="s">
        <v>113</v>
      </c>
      <c r="G832" s="1" t="s">
        <v>10821</v>
      </c>
      <c r="H832" s="1" t="s">
        <v>7303</v>
      </c>
      <c r="J832" s="1" t="s">
        <v>10822</v>
      </c>
      <c r="L832" s="1" t="s">
        <v>10823</v>
      </c>
      <c r="R832" s="1">
        <v>0</v>
      </c>
    </row>
    <row r="833" spans="1:18">
      <c r="A833" s="1">
        <v>825</v>
      </c>
      <c r="B833" s="1" t="s">
        <v>3205</v>
      </c>
      <c r="C833" s="1" t="s">
        <v>50</v>
      </c>
      <c r="D833" s="1" t="s">
        <v>50</v>
      </c>
      <c r="G833" s="1" t="s">
        <v>10824</v>
      </c>
      <c r="H833" s="1" t="s">
        <v>7455</v>
      </c>
      <c r="I833" s="1" t="s">
        <v>10825</v>
      </c>
      <c r="J833" s="1" t="s">
        <v>10826</v>
      </c>
      <c r="K833" s="1" t="s">
        <v>10827</v>
      </c>
      <c r="L833" s="1" t="s">
        <v>10828</v>
      </c>
      <c r="M833" s="1" t="s">
        <v>3204</v>
      </c>
      <c r="R833" s="1">
        <v>1</v>
      </c>
    </row>
    <row r="834" spans="1:18">
      <c r="A834" s="1">
        <v>1458</v>
      </c>
      <c r="B834" s="1" t="s">
        <v>10829</v>
      </c>
      <c r="C834" s="1" t="s">
        <v>113</v>
      </c>
      <c r="D834" s="1" t="s">
        <v>113</v>
      </c>
      <c r="F834" s="1">
        <v>1565</v>
      </c>
      <c r="G834" s="1" t="s">
        <v>10830</v>
      </c>
      <c r="H834" s="1" t="s">
        <v>6391</v>
      </c>
      <c r="I834" s="1" t="s">
        <v>10831</v>
      </c>
      <c r="J834" s="1" t="s">
        <v>10832</v>
      </c>
      <c r="L834" s="1" t="s">
        <v>10833</v>
      </c>
      <c r="R834" s="1">
        <v>0</v>
      </c>
    </row>
    <row r="835" spans="1:18">
      <c r="A835" s="1">
        <v>1681</v>
      </c>
      <c r="B835" s="1" t="s">
        <v>10834</v>
      </c>
      <c r="C835" s="1" t="s">
        <v>113</v>
      </c>
      <c r="D835" s="1" t="s">
        <v>113</v>
      </c>
      <c r="G835" s="1" t="s">
        <v>10835</v>
      </c>
      <c r="J835" s="1" t="s">
        <v>10836</v>
      </c>
      <c r="R835" s="1">
        <v>0</v>
      </c>
    </row>
    <row r="836" spans="1:18">
      <c r="A836" s="1">
        <v>1251</v>
      </c>
      <c r="B836" s="1" t="s">
        <v>37</v>
      </c>
      <c r="C836" s="1" t="s">
        <v>113</v>
      </c>
      <c r="D836" s="1" t="s">
        <v>113</v>
      </c>
      <c r="E836" s="1">
        <v>1501</v>
      </c>
      <c r="F836" s="1">
        <v>1570</v>
      </c>
      <c r="G836" s="1" t="s">
        <v>10837</v>
      </c>
      <c r="I836" s="1" t="s">
        <v>10838</v>
      </c>
      <c r="J836" s="1" t="s">
        <v>10839</v>
      </c>
      <c r="L836" s="1" t="s">
        <v>10840</v>
      </c>
      <c r="R836" s="1">
        <v>0</v>
      </c>
    </row>
    <row r="837" spans="1:18">
      <c r="A837" s="1">
        <v>2385</v>
      </c>
      <c r="B837" s="1" t="s">
        <v>1333</v>
      </c>
      <c r="C837" s="1" t="s">
        <v>294</v>
      </c>
      <c r="D837" s="1" t="s">
        <v>294</v>
      </c>
      <c r="E837" s="1">
        <v>1887</v>
      </c>
      <c r="F837" s="1">
        <v>1966</v>
      </c>
      <c r="G837" s="1" t="s">
        <v>10841</v>
      </c>
      <c r="H837" s="1" t="s">
        <v>10842</v>
      </c>
      <c r="I837" s="1" t="s">
        <v>10843</v>
      </c>
      <c r="J837" s="1" t="s">
        <v>10844</v>
      </c>
      <c r="L837" s="1" t="s">
        <v>10845</v>
      </c>
      <c r="M837" s="1" t="s">
        <v>1332</v>
      </c>
      <c r="R837" s="1">
        <v>1</v>
      </c>
    </row>
    <row r="838" spans="1:18">
      <c r="A838" s="1">
        <v>1370</v>
      </c>
      <c r="B838" s="1" t="s">
        <v>10846</v>
      </c>
      <c r="C838" s="1" t="s">
        <v>113</v>
      </c>
      <c r="D838" s="1" t="s">
        <v>113</v>
      </c>
      <c r="G838" s="1" t="s">
        <v>10847</v>
      </c>
      <c r="H838" s="1" t="s">
        <v>6391</v>
      </c>
      <c r="I838" s="1" t="s">
        <v>10848</v>
      </c>
      <c r="J838" s="1" t="s">
        <v>10849</v>
      </c>
      <c r="L838" s="1" t="s">
        <v>10850</v>
      </c>
      <c r="R838" s="1">
        <v>0</v>
      </c>
    </row>
    <row r="839" spans="1:18">
      <c r="A839" s="1">
        <v>278</v>
      </c>
      <c r="B839" s="1" t="s">
        <v>4911</v>
      </c>
      <c r="C839" s="1" t="s">
        <v>113</v>
      </c>
      <c r="D839" s="1" t="s">
        <v>113</v>
      </c>
      <c r="E839" s="1">
        <v>1574</v>
      </c>
      <c r="F839" s="1">
        <v>1624</v>
      </c>
      <c r="G839" s="1" t="s">
        <v>10851</v>
      </c>
      <c r="H839" s="1" t="s">
        <v>6109</v>
      </c>
      <c r="I839" s="1" t="s">
        <v>10852</v>
      </c>
      <c r="J839" s="1" t="s">
        <v>10853</v>
      </c>
      <c r="L839" s="1" t="s">
        <v>10854</v>
      </c>
      <c r="M839" s="1" t="s">
        <v>10855</v>
      </c>
      <c r="Q839" s="1" t="s">
        <v>10856</v>
      </c>
      <c r="R839" s="1">
        <v>15</v>
      </c>
    </row>
    <row r="840" spans="1:18">
      <c r="A840" s="1">
        <v>30</v>
      </c>
      <c r="B840" s="1" t="s">
        <v>404</v>
      </c>
      <c r="C840" s="1" t="s">
        <v>38</v>
      </c>
      <c r="D840" s="1" t="s">
        <v>405</v>
      </c>
      <c r="E840" s="1">
        <v>447</v>
      </c>
      <c r="F840" s="1">
        <v>501</v>
      </c>
      <c r="G840" s="1" t="s">
        <v>10857</v>
      </c>
      <c r="H840" s="1" t="s">
        <v>6109</v>
      </c>
      <c r="I840" s="1" t="s">
        <v>10858</v>
      </c>
      <c r="J840" s="1" t="s">
        <v>10859</v>
      </c>
      <c r="L840" s="1" t="s">
        <v>10860</v>
      </c>
      <c r="M840" s="1" t="s">
        <v>403</v>
      </c>
      <c r="R840" s="1">
        <v>1</v>
      </c>
    </row>
    <row r="841" spans="1:18">
      <c r="A841" s="1">
        <v>2593</v>
      </c>
      <c r="B841" s="1" t="s">
        <v>10861</v>
      </c>
      <c r="C841" s="1" t="s">
        <v>294</v>
      </c>
      <c r="D841" s="1" t="s">
        <v>294</v>
      </c>
      <c r="E841" s="1">
        <v>1887</v>
      </c>
      <c r="F841" s="1">
        <v>1944</v>
      </c>
      <c r="G841" s="1" t="s">
        <v>10862</v>
      </c>
      <c r="I841" s="1" t="s">
        <v>10863</v>
      </c>
      <c r="J841" s="1" t="s">
        <v>10864</v>
      </c>
      <c r="Q841" s="1" t="s">
        <v>10865</v>
      </c>
      <c r="R841" s="1">
        <v>0</v>
      </c>
    </row>
    <row r="842" spans="1:18">
      <c r="A842" s="1">
        <v>32</v>
      </c>
      <c r="B842" s="1" t="s">
        <v>1709</v>
      </c>
      <c r="C842" s="1" t="s">
        <v>38</v>
      </c>
      <c r="D842" s="1" t="s">
        <v>67</v>
      </c>
      <c r="E842" s="1">
        <v>462</v>
      </c>
      <c r="F842" s="1">
        <v>521</v>
      </c>
      <c r="G842" s="1" t="s">
        <v>10866</v>
      </c>
      <c r="H842" s="1" t="s">
        <v>6109</v>
      </c>
      <c r="I842" s="1" t="s">
        <v>10867</v>
      </c>
      <c r="J842" s="1" t="s">
        <v>10868</v>
      </c>
      <c r="L842" s="1" t="s">
        <v>10869</v>
      </c>
      <c r="M842" s="1" t="s">
        <v>10870</v>
      </c>
      <c r="Q842" s="1" t="s">
        <v>10871</v>
      </c>
      <c r="R842" s="1">
        <v>5</v>
      </c>
    </row>
    <row r="843" spans="1:18">
      <c r="A843" s="1">
        <v>1858</v>
      </c>
      <c r="B843" s="1" t="s">
        <v>10872</v>
      </c>
      <c r="C843" s="1" t="s">
        <v>113</v>
      </c>
      <c r="D843" s="1" t="s">
        <v>113</v>
      </c>
      <c r="G843" s="1" t="s">
        <v>10873</v>
      </c>
      <c r="H843" s="1" t="s">
        <v>6124</v>
      </c>
      <c r="I843" s="1" t="s">
        <v>10874</v>
      </c>
      <c r="J843" s="1" t="s">
        <v>10875</v>
      </c>
      <c r="K843" s="1" t="s">
        <v>10876</v>
      </c>
      <c r="L843" s="1" t="s">
        <v>10877</v>
      </c>
      <c r="R843" s="1">
        <v>0</v>
      </c>
    </row>
    <row r="844" spans="1:18">
      <c r="A844" s="1">
        <v>106</v>
      </c>
      <c r="B844" s="1" t="s">
        <v>1479</v>
      </c>
      <c r="C844" s="1" t="s">
        <v>38</v>
      </c>
      <c r="D844" s="1" t="s">
        <v>67</v>
      </c>
      <c r="E844" s="1">
        <v>502</v>
      </c>
      <c r="F844" s="1">
        <v>532</v>
      </c>
      <c r="G844" s="1" t="s">
        <v>10878</v>
      </c>
      <c r="I844" s="1" t="s">
        <v>10879</v>
      </c>
      <c r="J844" s="1" t="s">
        <v>10880</v>
      </c>
      <c r="L844" s="1" t="s">
        <v>10881</v>
      </c>
      <c r="M844" s="1" t="s">
        <v>10882</v>
      </c>
      <c r="R844" s="1">
        <v>3</v>
      </c>
    </row>
    <row r="845" spans="1:18">
      <c r="A845" s="1">
        <v>2149</v>
      </c>
      <c r="B845" s="1" t="s">
        <v>10883</v>
      </c>
      <c r="C845" s="1" t="s">
        <v>72</v>
      </c>
      <c r="D845" s="1" t="s">
        <v>72</v>
      </c>
      <c r="G845" s="1" t="s">
        <v>10884</v>
      </c>
      <c r="H845" s="1" t="s">
        <v>6124</v>
      </c>
      <c r="J845" s="1" t="s">
        <v>10885</v>
      </c>
      <c r="L845" s="1" t="s">
        <v>10886</v>
      </c>
      <c r="R845" s="1">
        <v>0</v>
      </c>
    </row>
    <row r="846" spans="1:18">
      <c r="A846" s="1">
        <v>996</v>
      </c>
      <c r="B846" s="1" t="s">
        <v>10887</v>
      </c>
      <c r="C846" s="1" t="s">
        <v>113</v>
      </c>
      <c r="D846" s="1" t="s">
        <v>113</v>
      </c>
      <c r="G846" s="1" t="s">
        <v>10888</v>
      </c>
      <c r="H846" s="1" t="s">
        <v>6534</v>
      </c>
      <c r="J846" s="1" t="s">
        <v>10889</v>
      </c>
      <c r="L846" s="1" t="s">
        <v>10890</v>
      </c>
      <c r="R846" s="1">
        <v>0</v>
      </c>
    </row>
    <row r="847" spans="1:18">
      <c r="A847" s="1">
        <v>876</v>
      </c>
      <c r="B847" s="1" t="s">
        <v>10891</v>
      </c>
      <c r="C847" s="1" t="s">
        <v>113</v>
      </c>
      <c r="D847" s="1" t="s">
        <v>113</v>
      </c>
      <c r="G847" s="1" t="s">
        <v>10892</v>
      </c>
      <c r="J847" s="1" t="s">
        <v>10893</v>
      </c>
      <c r="R847" s="1">
        <v>0</v>
      </c>
    </row>
    <row r="848" spans="1:18">
      <c r="A848" s="1">
        <v>2293</v>
      </c>
      <c r="B848" s="1" t="s">
        <v>10894</v>
      </c>
      <c r="C848" s="1" t="s">
        <v>294</v>
      </c>
      <c r="D848" s="1" t="s">
        <v>294</v>
      </c>
      <c r="E848" s="1">
        <v>1876</v>
      </c>
      <c r="F848" s="1">
        <v>1947</v>
      </c>
      <c r="G848" s="1" t="s">
        <v>10895</v>
      </c>
      <c r="H848" s="1" t="s">
        <v>6229</v>
      </c>
      <c r="I848" s="1" t="s">
        <v>10896</v>
      </c>
      <c r="J848" s="1" t="s">
        <v>10897</v>
      </c>
      <c r="L848" s="1" t="s">
        <v>10898</v>
      </c>
      <c r="R848" s="1">
        <v>0</v>
      </c>
    </row>
    <row r="849" spans="1:18">
      <c r="A849" s="1">
        <v>1517</v>
      </c>
      <c r="B849" s="1" t="s">
        <v>10899</v>
      </c>
      <c r="C849" s="1" t="s">
        <v>113</v>
      </c>
      <c r="D849" s="1" t="s">
        <v>113</v>
      </c>
      <c r="E849" s="1">
        <v>1425</v>
      </c>
      <c r="F849" s="1">
        <v>1498</v>
      </c>
      <c r="G849" s="1" t="s">
        <v>10900</v>
      </c>
      <c r="I849" s="1" t="s">
        <v>10901</v>
      </c>
      <c r="J849" s="1" t="s">
        <v>10902</v>
      </c>
      <c r="L849" s="1" t="s">
        <v>10903</v>
      </c>
      <c r="R849" s="1">
        <v>0</v>
      </c>
    </row>
    <row r="850" spans="1:18">
      <c r="A850" s="1">
        <v>857</v>
      </c>
      <c r="B850" s="1" t="s">
        <v>10904</v>
      </c>
      <c r="C850" s="1" t="s">
        <v>113</v>
      </c>
      <c r="D850" s="1" t="s">
        <v>113</v>
      </c>
      <c r="G850" s="1" t="s">
        <v>10905</v>
      </c>
      <c r="H850" s="1" t="s">
        <v>10906</v>
      </c>
      <c r="I850" s="1" t="s">
        <v>10907</v>
      </c>
      <c r="J850" s="1" t="s">
        <v>10908</v>
      </c>
      <c r="K850" s="1" t="s">
        <v>10909</v>
      </c>
      <c r="L850" s="1" t="s">
        <v>10910</v>
      </c>
      <c r="R850" s="1">
        <v>0</v>
      </c>
    </row>
    <row r="851" spans="1:18">
      <c r="A851" s="1">
        <v>357</v>
      </c>
      <c r="B851" s="1" t="s">
        <v>5324</v>
      </c>
      <c r="C851" s="1" t="s">
        <v>72</v>
      </c>
      <c r="D851" s="1" t="s">
        <v>72</v>
      </c>
      <c r="E851" s="1">
        <v>1613</v>
      </c>
      <c r="F851" s="1">
        <v>1673</v>
      </c>
      <c r="G851" s="1" t="s">
        <v>10911</v>
      </c>
      <c r="H851" s="1" t="s">
        <v>6229</v>
      </c>
      <c r="I851" s="1" t="s">
        <v>10912</v>
      </c>
      <c r="J851" s="1" t="s">
        <v>10913</v>
      </c>
      <c r="K851" s="1" t="s">
        <v>10914</v>
      </c>
      <c r="L851" s="1" t="s">
        <v>10915</v>
      </c>
      <c r="M851" s="1" t="s">
        <v>10916</v>
      </c>
      <c r="R851" s="1">
        <v>3</v>
      </c>
    </row>
    <row r="852" spans="1:18">
      <c r="A852" s="1">
        <v>428</v>
      </c>
      <c r="B852" s="1" t="s">
        <v>841</v>
      </c>
      <c r="C852" s="1" t="s">
        <v>72</v>
      </c>
      <c r="D852" s="1" t="s">
        <v>72</v>
      </c>
      <c r="E852" s="1">
        <v>1618</v>
      </c>
      <c r="F852" s="1">
        <v>1683</v>
      </c>
      <c r="G852" s="1" t="s">
        <v>10917</v>
      </c>
      <c r="H852" s="1" t="s">
        <v>10918</v>
      </c>
      <c r="I852" s="1" t="s">
        <v>10919</v>
      </c>
      <c r="J852" s="1" t="s">
        <v>10920</v>
      </c>
      <c r="L852" s="1" t="s">
        <v>10921</v>
      </c>
      <c r="M852" s="1" t="s">
        <v>840</v>
      </c>
      <c r="R852" s="1">
        <v>1</v>
      </c>
    </row>
    <row r="853" spans="1:18">
      <c r="A853" s="1">
        <v>1741</v>
      </c>
      <c r="B853" s="1" t="s">
        <v>10922</v>
      </c>
      <c r="C853" s="1" t="s">
        <v>76</v>
      </c>
      <c r="D853" s="1" t="s">
        <v>77</v>
      </c>
      <c r="G853" s="1" t="s">
        <v>10923</v>
      </c>
      <c r="H853" s="1" t="s">
        <v>6229</v>
      </c>
      <c r="I853" s="1" t="s">
        <v>10924</v>
      </c>
      <c r="J853" s="1" t="s">
        <v>10925</v>
      </c>
      <c r="L853" s="1" t="s">
        <v>10926</v>
      </c>
      <c r="R853" s="1">
        <v>0</v>
      </c>
    </row>
    <row r="854" spans="1:18">
      <c r="A854" s="1">
        <v>1766</v>
      </c>
      <c r="B854" s="1" t="s">
        <v>10927</v>
      </c>
      <c r="C854" s="1" t="s">
        <v>38</v>
      </c>
      <c r="D854" s="1" t="s">
        <v>67</v>
      </c>
      <c r="E854" s="1">
        <v>528</v>
      </c>
      <c r="F854" s="1">
        <v>549</v>
      </c>
      <c r="G854" s="1" t="s">
        <v>10928</v>
      </c>
      <c r="H854" s="1" t="s">
        <v>6124</v>
      </c>
      <c r="I854" s="1" t="s">
        <v>10929</v>
      </c>
      <c r="J854" s="1" t="s">
        <v>10930</v>
      </c>
      <c r="L854" s="1" t="s">
        <v>10931</v>
      </c>
      <c r="R854" s="1">
        <v>0</v>
      </c>
    </row>
    <row r="855" spans="1:18">
      <c r="A855" s="1">
        <v>2016</v>
      </c>
      <c r="B855" s="1" t="s">
        <v>10932</v>
      </c>
      <c r="C855" s="1" t="s">
        <v>72</v>
      </c>
      <c r="D855" s="1" t="s">
        <v>72</v>
      </c>
      <c r="G855" s="1" t="s">
        <v>10933</v>
      </c>
      <c r="H855" s="1" t="s">
        <v>6124</v>
      </c>
      <c r="I855" s="1" t="s">
        <v>10934</v>
      </c>
      <c r="J855" s="1" t="s">
        <v>10935</v>
      </c>
      <c r="L855" s="1" t="s">
        <v>10936</v>
      </c>
      <c r="R855" s="1">
        <v>0</v>
      </c>
    </row>
    <row r="856" spans="1:18">
      <c r="A856" s="1">
        <v>2078</v>
      </c>
      <c r="B856" s="1" t="s">
        <v>10937</v>
      </c>
      <c r="C856" s="1" t="s">
        <v>72</v>
      </c>
      <c r="D856" s="1" t="s">
        <v>72</v>
      </c>
      <c r="G856" s="1" t="s">
        <v>10938</v>
      </c>
      <c r="H856" s="1" t="s">
        <v>8419</v>
      </c>
      <c r="J856" s="1" t="s">
        <v>10939</v>
      </c>
      <c r="L856" s="1" t="s">
        <v>10651</v>
      </c>
      <c r="R856" s="1">
        <v>0</v>
      </c>
    </row>
    <row r="857" spans="1:18">
      <c r="A857" s="1">
        <v>1862</v>
      </c>
      <c r="B857" s="1" t="s">
        <v>10940</v>
      </c>
      <c r="C857" s="1" t="s">
        <v>113</v>
      </c>
      <c r="D857" s="1" t="s">
        <v>113</v>
      </c>
      <c r="G857" s="1" t="s">
        <v>10941</v>
      </c>
      <c r="H857" s="1" t="s">
        <v>6124</v>
      </c>
      <c r="J857" s="1" t="s">
        <v>10942</v>
      </c>
      <c r="K857" s="1" t="s">
        <v>10943</v>
      </c>
      <c r="L857" s="1" t="s">
        <v>10944</v>
      </c>
      <c r="R857" s="1">
        <v>0</v>
      </c>
    </row>
    <row r="858" spans="1:18">
      <c r="A858" s="1">
        <v>1279</v>
      </c>
      <c r="B858" s="1" t="s">
        <v>7588</v>
      </c>
      <c r="C858" s="1" t="s">
        <v>113</v>
      </c>
      <c r="D858" s="1" t="s">
        <v>113</v>
      </c>
      <c r="G858" s="1" t="s">
        <v>10945</v>
      </c>
      <c r="I858" s="1" t="s">
        <v>10946</v>
      </c>
      <c r="J858" s="1" t="s">
        <v>10947</v>
      </c>
      <c r="R858" s="1">
        <v>0</v>
      </c>
    </row>
    <row r="859" spans="1:18">
      <c r="A859" s="1">
        <v>1866</v>
      </c>
      <c r="B859" s="1" t="s">
        <v>10948</v>
      </c>
      <c r="C859" s="1" t="s">
        <v>113</v>
      </c>
      <c r="D859" s="1" t="s">
        <v>113</v>
      </c>
      <c r="E859" s="1">
        <v>1498</v>
      </c>
      <c r="F859" s="1">
        <v>1573</v>
      </c>
      <c r="G859" s="1" t="s">
        <v>10949</v>
      </c>
      <c r="H859" s="1" t="s">
        <v>10950</v>
      </c>
      <c r="I859" s="1" t="s">
        <v>10951</v>
      </c>
      <c r="J859" s="1" t="s">
        <v>10952</v>
      </c>
      <c r="L859" s="1" t="s">
        <v>10953</v>
      </c>
      <c r="O859" s="1" t="s">
        <v>10954</v>
      </c>
      <c r="R859" s="1">
        <v>0</v>
      </c>
    </row>
    <row r="860" spans="1:18">
      <c r="A860" s="1">
        <v>592</v>
      </c>
      <c r="B860" s="1" t="s">
        <v>10955</v>
      </c>
      <c r="C860" s="1" t="s">
        <v>113</v>
      </c>
      <c r="D860" s="1" t="s">
        <v>113</v>
      </c>
      <c r="G860" s="1" t="s">
        <v>10956</v>
      </c>
      <c r="I860" s="1" t="s">
        <v>10957</v>
      </c>
      <c r="J860" s="1" t="s">
        <v>10958</v>
      </c>
      <c r="K860" s="1" t="s">
        <v>10959</v>
      </c>
      <c r="L860" s="1" t="s">
        <v>10960</v>
      </c>
      <c r="P860" s="1" t="s">
        <v>10961</v>
      </c>
      <c r="R860" s="1">
        <v>0</v>
      </c>
    </row>
    <row r="861" spans="1:18">
      <c r="A861" s="1">
        <v>1154</v>
      </c>
      <c r="B861" s="1" t="s">
        <v>10962</v>
      </c>
      <c r="C861" s="1" t="s">
        <v>113</v>
      </c>
      <c r="D861" s="1" t="s">
        <v>113</v>
      </c>
      <c r="F861" s="1">
        <v>1510</v>
      </c>
      <c r="G861" s="1" t="s">
        <v>10963</v>
      </c>
      <c r="I861" s="1" t="s">
        <v>10964</v>
      </c>
      <c r="J861" s="1" t="s">
        <v>10965</v>
      </c>
      <c r="L861" s="1" t="s">
        <v>10966</v>
      </c>
      <c r="R861" s="1">
        <v>0</v>
      </c>
    </row>
    <row r="862" spans="1:18">
      <c r="A862" s="1">
        <v>2423</v>
      </c>
      <c r="B862" s="1" t="s">
        <v>10967</v>
      </c>
      <c r="C862" s="1" t="s">
        <v>262</v>
      </c>
      <c r="D862" s="1" t="s">
        <v>262</v>
      </c>
      <c r="G862" s="1" t="s">
        <v>10968</v>
      </c>
      <c r="H862" s="1" t="s">
        <v>6514</v>
      </c>
      <c r="I862" s="1" t="s">
        <v>10969</v>
      </c>
      <c r="J862" s="1" t="s">
        <v>10970</v>
      </c>
      <c r="L862" s="1" t="s">
        <v>10971</v>
      </c>
      <c r="Q862" s="1" t="s">
        <v>10972</v>
      </c>
      <c r="R862" s="1">
        <v>0</v>
      </c>
    </row>
    <row r="863" spans="1:18">
      <c r="A863" s="1">
        <v>225</v>
      </c>
      <c r="B863" s="1" t="s">
        <v>4729</v>
      </c>
      <c r="C863" s="1" t="s">
        <v>113</v>
      </c>
      <c r="D863" s="1" t="s">
        <v>113</v>
      </c>
      <c r="E863" s="1">
        <v>1586</v>
      </c>
      <c r="F863" s="1">
        <v>1637</v>
      </c>
      <c r="G863" s="1" t="s">
        <v>10973</v>
      </c>
      <c r="H863" s="1" t="s">
        <v>6646</v>
      </c>
      <c r="I863" s="1" t="s">
        <v>10974</v>
      </c>
      <c r="J863" s="1" t="s">
        <v>10975</v>
      </c>
      <c r="L863" s="1" t="s">
        <v>10976</v>
      </c>
      <c r="M863" s="1" t="s">
        <v>10977</v>
      </c>
      <c r="Q863" s="1" t="s">
        <v>10978</v>
      </c>
      <c r="R863" s="1">
        <v>4</v>
      </c>
    </row>
    <row r="864" spans="1:18">
      <c r="A864" s="1">
        <v>1934</v>
      </c>
      <c r="B864" s="1" t="s">
        <v>10979</v>
      </c>
      <c r="C864" s="1" t="s">
        <v>113</v>
      </c>
      <c r="D864" s="1" t="s">
        <v>113</v>
      </c>
      <c r="G864" s="1" t="s">
        <v>10980</v>
      </c>
      <c r="H864" s="1" t="s">
        <v>6124</v>
      </c>
      <c r="J864" s="1" t="s">
        <v>10981</v>
      </c>
      <c r="L864" s="1" t="s">
        <v>10982</v>
      </c>
      <c r="R864" s="1">
        <v>0</v>
      </c>
    </row>
    <row r="865" spans="1:18">
      <c r="A865" s="1">
        <v>834</v>
      </c>
      <c r="B865" s="1" t="s">
        <v>10983</v>
      </c>
      <c r="C865" s="1" t="s">
        <v>50</v>
      </c>
      <c r="D865" s="1" t="s">
        <v>50</v>
      </c>
      <c r="E865" s="1">
        <v>927</v>
      </c>
      <c r="F865" s="1">
        <v>976</v>
      </c>
      <c r="G865" s="1" t="s">
        <v>10984</v>
      </c>
      <c r="I865" s="1" t="s">
        <v>10985</v>
      </c>
      <c r="J865" s="1" t="s">
        <v>10986</v>
      </c>
      <c r="R865" s="1">
        <v>0</v>
      </c>
    </row>
    <row r="866" spans="1:18">
      <c r="A866" s="1">
        <v>2259</v>
      </c>
      <c r="B866" s="1" t="s">
        <v>10987</v>
      </c>
      <c r="C866" s="1" t="s">
        <v>72</v>
      </c>
      <c r="D866" s="1" t="s">
        <v>72</v>
      </c>
      <c r="G866" s="1" t="s">
        <v>10988</v>
      </c>
      <c r="H866" s="1" t="s">
        <v>6124</v>
      </c>
      <c r="J866" s="1" t="s">
        <v>10989</v>
      </c>
      <c r="L866" s="1" t="s">
        <v>10990</v>
      </c>
      <c r="R866" s="1">
        <v>0</v>
      </c>
    </row>
    <row r="867" spans="1:18">
      <c r="A867" s="1">
        <v>1868</v>
      </c>
      <c r="B867" s="1" t="s">
        <v>10991</v>
      </c>
      <c r="C867" s="1" t="s">
        <v>113</v>
      </c>
      <c r="D867" s="1" t="s">
        <v>113</v>
      </c>
      <c r="E867" s="1">
        <v>1525</v>
      </c>
      <c r="G867" s="1" t="s">
        <v>10992</v>
      </c>
      <c r="H867" s="1" t="s">
        <v>6124</v>
      </c>
      <c r="J867" s="1" t="s">
        <v>10993</v>
      </c>
      <c r="L867" s="1" t="s">
        <v>10994</v>
      </c>
      <c r="R867" s="1">
        <v>0</v>
      </c>
    </row>
    <row r="868" spans="1:18">
      <c r="A868" s="1">
        <v>338</v>
      </c>
      <c r="B868" s="1" t="s">
        <v>10995</v>
      </c>
      <c r="C868" s="1" t="s">
        <v>72</v>
      </c>
      <c r="D868" s="1" t="s">
        <v>72</v>
      </c>
      <c r="E868" s="1">
        <v>1734</v>
      </c>
      <c r="F868" s="1">
        <v>1805</v>
      </c>
      <c r="G868" s="1" t="s">
        <v>10996</v>
      </c>
      <c r="H868" s="1" t="s">
        <v>6012</v>
      </c>
      <c r="J868" s="1" t="s">
        <v>10997</v>
      </c>
      <c r="K868" s="1" t="s">
        <v>10998</v>
      </c>
      <c r="L868" s="1" t="s">
        <v>10999</v>
      </c>
      <c r="M868" s="1" t="s">
        <v>11000</v>
      </c>
      <c r="R868" s="1">
        <v>4</v>
      </c>
    </row>
    <row r="869" spans="1:18">
      <c r="A869" s="1">
        <v>2175</v>
      </c>
      <c r="B869" s="1" t="s">
        <v>11001</v>
      </c>
      <c r="C869" s="1" t="s">
        <v>72</v>
      </c>
      <c r="D869" s="1" t="s">
        <v>72</v>
      </c>
      <c r="G869" s="1" t="s">
        <v>11002</v>
      </c>
      <c r="H869" s="1" t="s">
        <v>6124</v>
      </c>
      <c r="J869" s="1" t="s">
        <v>11003</v>
      </c>
      <c r="L869" s="1" t="s">
        <v>11004</v>
      </c>
      <c r="R869" s="1">
        <v>0</v>
      </c>
    </row>
    <row r="870" spans="1:18">
      <c r="A870" s="1">
        <v>1322</v>
      </c>
      <c r="B870" s="1" t="s">
        <v>11005</v>
      </c>
      <c r="C870" s="1" t="s">
        <v>113</v>
      </c>
      <c r="D870" s="1" t="s">
        <v>113</v>
      </c>
      <c r="G870" s="1" t="s">
        <v>11006</v>
      </c>
      <c r="I870" s="1" t="s">
        <v>11007</v>
      </c>
      <c r="J870" s="1" t="s">
        <v>11008</v>
      </c>
      <c r="L870" s="1" t="s">
        <v>11009</v>
      </c>
      <c r="R870" s="1">
        <v>0</v>
      </c>
    </row>
    <row r="871" spans="1:18">
      <c r="A871" s="1">
        <v>2145</v>
      </c>
      <c r="B871" s="1" t="s">
        <v>11010</v>
      </c>
      <c r="C871" s="1" t="s">
        <v>72</v>
      </c>
      <c r="D871" s="1" t="s">
        <v>72</v>
      </c>
      <c r="G871" s="1" t="s">
        <v>11011</v>
      </c>
      <c r="H871" s="1" t="s">
        <v>6124</v>
      </c>
      <c r="J871" s="1" t="s">
        <v>11012</v>
      </c>
      <c r="L871" s="1" t="s">
        <v>11013</v>
      </c>
      <c r="R871" s="1">
        <v>0</v>
      </c>
    </row>
    <row r="872" spans="1:18">
      <c r="A872" s="1">
        <v>896</v>
      </c>
      <c r="B872" s="1" t="s">
        <v>11014</v>
      </c>
      <c r="C872" s="1" t="s">
        <v>113</v>
      </c>
      <c r="D872" s="1" t="s">
        <v>113</v>
      </c>
      <c r="G872" s="1" t="s">
        <v>11015</v>
      </c>
      <c r="H872" s="1" t="s">
        <v>7531</v>
      </c>
      <c r="I872" s="1" t="s">
        <v>11016</v>
      </c>
      <c r="J872" s="1" t="s">
        <v>11017</v>
      </c>
      <c r="L872" s="1" t="s">
        <v>11018</v>
      </c>
      <c r="M872" s="1" t="s">
        <v>11019</v>
      </c>
      <c r="Q872" s="1" t="s">
        <v>11020</v>
      </c>
      <c r="R872" s="1">
        <v>1</v>
      </c>
    </row>
    <row r="873" spans="1:18">
      <c r="A873" s="1">
        <v>2038</v>
      </c>
      <c r="B873" s="1" t="s">
        <v>11021</v>
      </c>
      <c r="C873" s="1" t="s">
        <v>72</v>
      </c>
      <c r="D873" s="1" t="s">
        <v>72</v>
      </c>
      <c r="G873" s="1" t="s">
        <v>11022</v>
      </c>
      <c r="H873" s="1" t="s">
        <v>6124</v>
      </c>
      <c r="I873" s="1" t="s">
        <v>11023</v>
      </c>
      <c r="J873" s="1" t="s">
        <v>11024</v>
      </c>
      <c r="L873" s="1" t="s">
        <v>7468</v>
      </c>
      <c r="R873" s="1">
        <v>0</v>
      </c>
    </row>
    <row r="874" spans="1:18">
      <c r="A874" s="1">
        <v>827</v>
      </c>
      <c r="B874" s="1" t="s">
        <v>8021</v>
      </c>
      <c r="C874" s="1" t="s">
        <v>50</v>
      </c>
      <c r="D874" s="1" t="s">
        <v>50</v>
      </c>
      <c r="E874" s="1">
        <v>1248</v>
      </c>
      <c r="F874" s="1" t="s">
        <v>11025</v>
      </c>
      <c r="G874" s="1" t="s">
        <v>11026</v>
      </c>
      <c r="H874" s="1" t="s">
        <v>11027</v>
      </c>
      <c r="I874" s="1" t="s">
        <v>11028</v>
      </c>
      <c r="J874" s="1" t="s">
        <v>11029</v>
      </c>
      <c r="L874" s="1" t="s">
        <v>11030</v>
      </c>
      <c r="M874" s="1" t="s">
        <v>11031</v>
      </c>
      <c r="R874" s="1">
        <v>2</v>
      </c>
    </row>
    <row r="875" spans="1:18">
      <c r="A875" s="1">
        <v>263</v>
      </c>
      <c r="B875" s="1" t="s">
        <v>687</v>
      </c>
      <c r="C875" s="1" t="s">
        <v>113</v>
      </c>
      <c r="D875" s="1" t="s">
        <v>113</v>
      </c>
      <c r="E875" s="1">
        <v>1559</v>
      </c>
      <c r="F875" s="1">
        <v>1627</v>
      </c>
      <c r="G875" s="1" t="s">
        <v>11032</v>
      </c>
      <c r="H875" s="1" t="s">
        <v>6646</v>
      </c>
      <c r="I875" s="1" t="s">
        <v>11033</v>
      </c>
      <c r="J875" s="1" t="s">
        <v>11034</v>
      </c>
      <c r="K875" s="1" t="s">
        <v>11035</v>
      </c>
      <c r="L875" s="1" t="s">
        <v>11036</v>
      </c>
      <c r="M875" s="1" t="s">
        <v>11037</v>
      </c>
      <c r="R875" s="1">
        <v>4</v>
      </c>
    </row>
    <row r="876" spans="1:18">
      <c r="A876" s="1">
        <v>1027</v>
      </c>
      <c r="B876" s="1" t="s">
        <v>11038</v>
      </c>
      <c r="C876" s="1" t="s">
        <v>113</v>
      </c>
      <c r="D876" s="1" t="s">
        <v>113</v>
      </c>
      <c r="G876" s="1" t="s">
        <v>11039</v>
      </c>
      <c r="I876" s="1" t="s">
        <v>11040</v>
      </c>
      <c r="J876" s="1" t="s">
        <v>7046</v>
      </c>
      <c r="R876" s="1">
        <v>0</v>
      </c>
    </row>
    <row r="877" spans="1:18">
      <c r="A877" s="1">
        <v>1620</v>
      </c>
      <c r="B877" s="1" t="s">
        <v>11041</v>
      </c>
      <c r="C877" s="1" t="s">
        <v>113</v>
      </c>
      <c r="D877" s="1" t="s">
        <v>113</v>
      </c>
      <c r="G877" s="1" t="s">
        <v>11042</v>
      </c>
      <c r="H877" s="1" t="s">
        <v>6775</v>
      </c>
      <c r="I877" s="1" t="s">
        <v>11043</v>
      </c>
      <c r="J877" s="1" t="s">
        <v>11044</v>
      </c>
      <c r="R877" s="1">
        <v>0</v>
      </c>
    </row>
    <row r="878" spans="1:18">
      <c r="A878" s="1">
        <v>1266</v>
      </c>
      <c r="B878" s="1" t="s">
        <v>11045</v>
      </c>
      <c r="C878" s="1" t="s">
        <v>113</v>
      </c>
      <c r="D878" s="1" t="s">
        <v>113</v>
      </c>
      <c r="G878" s="1" t="s">
        <v>11046</v>
      </c>
      <c r="H878" s="1" t="s">
        <v>6124</v>
      </c>
      <c r="I878" s="1" t="s">
        <v>11047</v>
      </c>
      <c r="J878" s="1" t="s">
        <v>11048</v>
      </c>
      <c r="L878" s="1" t="s">
        <v>11049</v>
      </c>
      <c r="R878" s="1">
        <v>0</v>
      </c>
    </row>
    <row r="879" spans="1:18">
      <c r="A879" s="1">
        <v>1223</v>
      </c>
      <c r="B879" s="1" t="s">
        <v>11050</v>
      </c>
      <c r="C879" s="1" t="s">
        <v>113</v>
      </c>
      <c r="D879" s="1" t="s">
        <v>113</v>
      </c>
      <c r="E879" s="1">
        <v>1373</v>
      </c>
      <c r="F879" s="1">
        <v>1449</v>
      </c>
      <c r="G879" s="1" t="s">
        <v>11051</v>
      </c>
      <c r="I879" s="1" t="s">
        <v>11052</v>
      </c>
      <c r="J879" s="1" t="s">
        <v>11053</v>
      </c>
      <c r="R879" s="1">
        <v>0</v>
      </c>
    </row>
    <row r="880" spans="1:18">
      <c r="A880" s="1">
        <v>1264</v>
      </c>
      <c r="B880" s="1" t="s">
        <v>11054</v>
      </c>
      <c r="C880" s="1" t="s">
        <v>113</v>
      </c>
      <c r="D880" s="1" t="s">
        <v>113</v>
      </c>
      <c r="G880" s="1" t="s">
        <v>11055</v>
      </c>
      <c r="J880" s="1" t="s">
        <v>11056</v>
      </c>
      <c r="R880" s="1">
        <v>0</v>
      </c>
    </row>
    <row r="881" spans="1:18">
      <c r="A881" s="1">
        <v>2390</v>
      </c>
      <c r="B881" s="1" t="s">
        <v>11057</v>
      </c>
      <c r="C881" s="1" t="s">
        <v>294</v>
      </c>
      <c r="D881" s="1" t="s">
        <v>294</v>
      </c>
      <c r="E881" s="1">
        <v>1898</v>
      </c>
      <c r="F881" s="1">
        <v>1990</v>
      </c>
      <c r="G881" s="1" t="s">
        <v>11058</v>
      </c>
      <c r="I881" s="1" t="s">
        <v>11059</v>
      </c>
      <c r="J881" s="1" t="s">
        <v>11060</v>
      </c>
      <c r="L881" s="1" t="s">
        <v>11061</v>
      </c>
      <c r="Q881" s="1" t="s">
        <v>11062</v>
      </c>
      <c r="R881" s="1">
        <v>0</v>
      </c>
    </row>
    <row r="882" spans="1:18">
      <c r="A882" s="1">
        <v>1046</v>
      </c>
      <c r="B882" s="1" t="s">
        <v>11063</v>
      </c>
      <c r="C882" s="1" t="s">
        <v>113</v>
      </c>
      <c r="D882" s="1" t="s">
        <v>113</v>
      </c>
      <c r="G882" s="1" t="s">
        <v>11064</v>
      </c>
      <c r="I882" s="1" t="s">
        <v>11065</v>
      </c>
      <c r="J882" s="1" t="s">
        <v>11056</v>
      </c>
      <c r="R882" s="1">
        <v>0</v>
      </c>
    </row>
    <row r="883" spans="1:18">
      <c r="A883" s="1">
        <v>542</v>
      </c>
      <c r="B883" s="1" t="s">
        <v>11066</v>
      </c>
      <c r="C883" s="1" t="s">
        <v>294</v>
      </c>
      <c r="D883" s="1" t="s">
        <v>294</v>
      </c>
      <c r="E883" s="1">
        <v>1900</v>
      </c>
      <c r="F883" s="1">
        <v>1966</v>
      </c>
      <c r="G883" s="1" t="s">
        <v>11067</v>
      </c>
      <c r="I883" s="1" t="s">
        <v>11068</v>
      </c>
      <c r="J883" s="1" t="s">
        <v>11069</v>
      </c>
      <c r="K883" s="1" t="s">
        <v>11070</v>
      </c>
      <c r="L883" s="1" t="s">
        <v>11071</v>
      </c>
      <c r="R883" s="1">
        <v>0</v>
      </c>
    </row>
    <row r="884" spans="1:18">
      <c r="A884" s="1">
        <v>1178</v>
      </c>
      <c r="B884" s="1" t="s">
        <v>11072</v>
      </c>
      <c r="C884" s="1" t="s">
        <v>113</v>
      </c>
      <c r="D884" s="1" t="s">
        <v>113</v>
      </c>
      <c r="E884" s="1">
        <v>1458</v>
      </c>
      <c r="G884" s="1" t="s">
        <v>11073</v>
      </c>
      <c r="H884" s="1" t="s">
        <v>6391</v>
      </c>
      <c r="I884" s="1" t="s">
        <v>11074</v>
      </c>
      <c r="J884" s="1" t="s">
        <v>11075</v>
      </c>
      <c r="L884" s="1" t="s">
        <v>11076</v>
      </c>
      <c r="R884" s="1">
        <v>0</v>
      </c>
    </row>
    <row r="885" spans="1:18">
      <c r="A885" s="1">
        <v>1950</v>
      </c>
      <c r="B885" s="1" t="s">
        <v>11077</v>
      </c>
      <c r="C885" s="1" t="s">
        <v>113</v>
      </c>
      <c r="D885" s="1" t="s">
        <v>113</v>
      </c>
      <c r="G885" s="1" t="s">
        <v>11078</v>
      </c>
      <c r="H885" s="1" t="s">
        <v>6124</v>
      </c>
      <c r="I885" s="1" t="s">
        <v>11079</v>
      </c>
      <c r="J885" s="1" t="s">
        <v>11080</v>
      </c>
      <c r="L885" s="1" t="s">
        <v>11081</v>
      </c>
      <c r="R885" s="1">
        <v>0</v>
      </c>
    </row>
    <row r="886" spans="1:18">
      <c r="A886" s="1">
        <v>1859</v>
      </c>
      <c r="B886" s="1" t="s">
        <v>11082</v>
      </c>
      <c r="C886" s="1" t="s">
        <v>113</v>
      </c>
      <c r="D886" s="1" t="s">
        <v>113</v>
      </c>
      <c r="G886" s="1" t="s">
        <v>11083</v>
      </c>
      <c r="H886" s="1" t="s">
        <v>6124</v>
      </c>
      <c r="J886" s="1" t="s">
        <v>11084</v>
      </c>
      <c r="L886" s="1" t="s">
        <v>11085</v>
      </c>
      <c r="R886" s="1">
        <v>0</v>
      </c>
    </row>
    <row r="887" spans="1:18">
      <c r="A887" s="1">
        <v>2024</v>
      </c>
      <c r="B887" s="1" t="s">
        <v>11086</v>
      </c>
      <c r="C887" s="1" t="s">
        <v>72</v>
      </c>
      <c r="D887" s="1" t="s">
        <v>72</v>
      </c>
      <c r="G887" s="1" t="s">
        <v>11087</v>
      </c>
      <c r="H887" s="1" t="s">
        <v>6124</v>
      </c>
      <c r="I887" s="1" t="s">
        <v>11088</v>
      </c>
      <c r="J887" s="1" t="s">
        <v>11089</v>
      </c>
      <c r="L887" s="1" t="s">
        <v>11090</v>
      </c>
      <c r="R887" s="1">
        <v>0</v>
      </c>
    </row>
    <row r="888" spans="1:18">
      <c r="A888" s="1">
        <v>910</v>
      </c>
      <c r="B888" s="1" t="s">
        <v>11091</v>
      </c>
      <c r="C888" s="1" t="s">
        <v>113</v>
      </c>
      <c r="D888" s="1" t="s">
        <v>113</v>
      </c>
      <c r="G888" s="1" t="s">
        <v>11092</v>
      </c>
      <c r="H888" s="1" t="s">
        <v>6534</v>
      </c>
      <c r="J888" s="1" t="s">
        <v>11093</v>
      </c>
      <c r="R888" s="1">
        <v>0</v>
      </c>
    </row>
    <row r="889" spans="1:18">
      <c r="A889" s="1">
        <v>37</v>
      </c>
      <c r="B889" s="1" t="s">
        <v>2268</v>
      </c>
      <c r="C889" s="1" t="s">
        <v>38</v>
      </c>
      <c r="D889" s="1" t="s">
        <v>67</v>
      </c>
      <c r="E889" s="1">
        <v>488</v>
      </c>
      <c r="F889" s="1">
        <v>518</v>
      </c>
      <c r="G889" s="1" t="s">
        <v>11094</v>
      </c>
      <c r="I889" s="1" t="s">
        <v>11095</v>
      </c>
      <c r="J889" s="1" t="s">
        <v>11096</v>
      </c>
      <c r="M889" s="1" t="s">
        <v>11097</v>
      </c>
      <c r="R889" s="1">
        <v>2</v>
      </c>
    </row>
    <row r="890" spans="1:18">
      <c r="A890" s="1">
        <v>1949</v>
      </c>
      <c r="B890" s="1" t="s">
        <v>11098</v>
      </c>
      <c r="C890" s="1" t="s">
        <v>113</v>
      </c>
      <c r="D890" s="1" t="s">
        <v>113</v>
      </c>
      <c r="G890" s="1" t="s">
        <v>11099</v>
      </c>
      <c r="H890" s="1" t="s">
        <v>7644</v>
      </c>
      <c r="J890" s="1" t="s">
        <v>11100</v>
      </c>
      <c r="L890" s="1" t="s">
        <v>11101</v>
      </c>
      <c r="R890" s="1">
        <v>0</v>
      </c>
    </row>
    <row r="891" spans="1:18">
      <c r="A891" s="1">
        <v>2219</v>
      </c>
      <c r="B891" s="1" t="s">
        <v>11102</v>
      </c>
      <c r="C891" s="1" t="s">
        <v>72</v>
      </c>
      <c r="D891" s="1" t="s">
        <v>72</v>
      </c>
      <c r="G891" s="1" t="s">
        <v>11103</v>
      </c>
      <c r="H891" s="1" t="s">
        <v>6124</v>
      </c>
      <c r="J891" s="1" t="s">
        <v>11104</v>
      </c>
      <c r="L891" s="1" t="s">
        <v>11105</v>
      </c>
      <c r="R891" s="1">
        <v>0</v>
      </c>
    </row>
    <row r="892" spans="1:18">
      <c r="A892" s="1">
        <v>1887</v>
      </c>
      <c r="B892" s="1" t="s">
        <v>11106</v>
      </c>
      <c r="C892" s="1" t="s">
        <v>113</v>
      </c>
      <c r="D892" s="1" t="s">
        <v>113</v>
      </c>
      <c r="G892" s="1" t="s">
        <v>11107</v>
      </c>
      <c r="H892" s="1" t="s">
        <v>6391</v>
      </c>
      <c r="I892" s="1" t="s">
        <v>11108</v>
      </c>
      <c r="J892" s="1" t="s">
        <v>11109</v>
      </c>
      <c r="L892" s="1" t="s">
        <v>11110</v>
      </c>
      <c r="R892" s="1">
        <v>0</v>
      </c>
    </row>
    <row r="893" spans="1:18">
      <c r="A893" s="1">
        <v>869</v>
      </c>
      <c r="B893" s="1" t="s">
        <v>11111</v>
      </c>
      <c r="C893" s="1" t="s">
        <v>113</v>
      </c>
      <c r="D893" s="1" t="s">
        <v>113</v>
      </c>
      <c r="F893" s="1" t="s">
        <v>11112</v>
      </c>
      <c r="G893" s="1" t="s">
        <v>11113</v>
      </c>
      <c r="H893" s="1" t="s">
        <v>7660</v>
      </c>
      <c r="J893" s="1" t="s">
        <v>11114</v>
      </c>
      <c r="L893" s="1" t="s">
        <v>11115</v>
      </c>
      <c r="Q893" s="1" t="s">
        <v>11116</v>
      </c>
      <c r="R893" s="1">
        <v>0</v>
      </c>
    </row>
    <row r="894" spans="1:18">
      <c r="A894" s="1">
        <v>1970</v>
      </c>
      <c r="B894" s="1" t="s">
        <v>11117</v>
      </c>
      <c r="C894" s="1" t="s">
        <v>113</v>
      </c>
      <c r="D894" s="1" t="s">
        <v>113</v>
      </c>
      <c r="G894" s="1" t="s">
        <v>11118</v>
      </c>
      <c r="H894" s="1" t="s">
        <v>6229</v>
      </c>
      <c r="J894" s="1" t="s">
        <v>11119</v>
      </c>
      <c r="L894" s="1" t="s">
        <v>11120</v>
      </c>
      <c r="R894" s="1">
        <v>0</v>
      </c>
    </row>
    <row r="895" spans="1:18">
      <c r="A895" s="1">
        <v>913</v>
      </c>
      <c r="B895" s="1" t="s">
        <v>11121</v>
      </c>
      <c r="C895" s="1" t="s">
        <v>113</v>
      </c>
      <c r="D895" s="1" t="s">
        <v>113</v>
      </c>
      <c r="G895" s="1" t="s">
        <v>11122</v>
      </c>
      <c r="H895" s="1" t="s">
        <v>6124</v>
      </c>
      <c r="J895" s="1" t="s">
        <v>11123</v>
      </c>
      <c r="L895" s="1" t="s">
        <v>11124</v>
      </c>
      <c r="Q895" s="1" t="s">
        <v>11125</v>
      </c>
      <c r="R895" s="1">
        <v>0</v>
      </c>
    </row>
    <row r="896" spans="1:18">
      <c r="A896" s="1">
        <v>1232</v>
      </c>
      <c r="B896" s="1" t="s">
        <v>11126</v>
      </c>
      <c r="C896" s="1" t="s">
        <v>113</v>
      </c>
      <c r="D896" s="1" t="s">
        <v>113</v>
      </c>
      <c r="F896" s="1">
        <v>1370</v>
      </c>
      <c r="G896" s="1" t="s">
        <v>11127</v>
      </c>
      <c r="H896" s="1" t="s">
        <v>6229</v>
      </c>
      <c r="I896" s="1" t="s">
        <v>11128</v>
      </c>
      <c r="J896" s="1" t="s">
        <v>11129</v>
      </c>
      <c r="L896" s="1" t="s">
        <v>11130</v>
      </c>
      <c r="R896" s="1">
        <v>0</v>
      </c>
    </row>
    <row r="897" spans="1:18">
      <c r="A897" s="1">
        <v>1240</v>
      </c>
      <c r="B897" s="1" t="s">
        <v>11131</v>
      </c>
      <c r="C897" s="1" t="s">
        <v>113</v>
      </c>
      <c r="D897" s="1" t="s">
        <v>113</v>
      </c>
      <c r="G897" s="1" t="s">
        <v>11132</v>
      </c>
      <c r="H897" s="1" t="s">
        <v>6124</v>
      </c>
      <c r="J897" s="1" t="s">
        <v>11133</v>
      </c>
      <c r="L897" s="1" t="s">
        <v>11134</v>
      </c>
      <c r="R897" s="1">
        <v>0</v>
      </c>
    </row>
    <row r="898" spans="1:18">
      <c r="A898" s="1">
        <v>1531</v>
      </c>
      <c r="B898" s="1" t="s">
        <v>11135</v>
      </c>
      <c r="C898" s="1" t="s">
        <v>113</v>
      </c>
      <c r="D898" s="1" t="s">
        <v>113</v>
      </c>
      <c r="G898" s="1" t="s">
        <v>11136</v>
      </c>
      <c r="J898" s="1" t="s">
        <v>11137</v>
      </c>
      <c r="L898" s="1" t="s">
        <v>10651</v>
      </c>
      <c r="R898" s="1">
        <v>0</v>
      </c>
    </row>
    <row r="899" spans="1:18">
      <c r="A899" s="1">
        <v>1815</v>
      </c>
      <c r="B899" s="1" t="s">
        <v>11138</v>
      </c>
      <c r="C899" s="1" t="s">
        <v>50</v>
      </c>
      <c r="D899" s="1" t="s">
        <v>51</v>
      </c>
      <c r="G899" s="1" t="s">
        <v>11139</v>
      </c>
      <c r="H899" s="1" t="s">
        <v>6124</v>
      </c>
      <c r="J899" s="1" t="s">
        <v>11140</v>
      </c>
      <c r="L899" s="1" t="s">
        <v>11141</v>
      </c>
      <c r="R899" s="1">
        <v>0</v>
      </c>
    </row>
    <row r="900" spans="1:18">
      <c r="A900" s="1">
        <v>1864</v>
      </c>
      <c r="B900" s="1" t="s">
        <v>11142</v>
      </c>
      <c r="C900" s="1" t="s">
        <v>113</v>
      </c>
      <c r="D900" s="1" t="s">
        <v>113</v>
      </c>
      <c r="G900" s="1" t="s">
        <v>11143</v>
      </c>
      <c r="H900" s="1" t="s">
        <v>6124</v>
      </c>
      <c r="I900" s="1" t="s">
        <v>11144</v>
      </c>
      <c r="J900" s="1" t="s">
        <v>11145</v>
      </c>
      <c r="L900" s="1" t="s">
        <v>11146</v>
      </c>
      <c r="R900" s="1">
        <v>0</v>
      </c>
    </row>
    <row r="901" spans="1:18">
      <c r="A901" s="1">
        <v>1914</v>
      </c>
      <c r="B901" s="1" t="s">
        <v>6371</v>
      </c>
      <c r="C901" s="1" t="s">
        <v>113</v>
      </c>
      <c r="D901" s="1" t="s">
        <v>113</v>
      </c>
      <c r="G901" s="1" t="s">
        <v>11147</v>
      </c>
      <c r="H901" s="1" t="s">
        <v>6124</v>
      </c>
      <c r="J901" s="1" t="s">
        <v>11148</v>
      </c>
      <c r="L901" s="1" t="s">
        <v>11149</v>
      </c>
      <c r="R901" s="1">
        <v>0</v>
      </c>
    </row>
    <row r="902" spans="1:18">
      <c r="A902" s="1">
        <v>1924</v>
      </c>
      <c r="B902" s="1" t="s">
        <v>11150</v>
      </c>
      <c r="C902" s="1" t="s">
        <v>113</v>
      </c>
      <c r="D902" s="1" t="s">
        <v>113</v>
      </c>
      <c r="G902" s="1" t="s">
        <v>11151</v>
      </c>
      <c r="H902" s="1" t="s">
        <v>6124</v>
      </c>
      <c r="J902" s="1" t="s">
        <v>11152</v>
      </c>
      <c r="L902" s="1" t="s">
        <v>11153</v>
      </c>
      <c r="R902" s="1">
        <v>0</v>
      </c>
    </row>
    <row r="903" spans="1:18">
      <c r="A903" s="1">
        <v>1937</v>
      </c>
      <c r="B903" s="1" t="s">
        <v>11154</v>
      </c>
      <c r="C903" s="1" t="s">
        <v>113</v>
      </c>
      <c r="D903" s="1" t="s">
        <v>113</v>
      </c>
      <c r="G903" s="1" t="s">
        <v>11155</v>
      </c>
      <c r="H903" s="1" t="s">
        <v>6124</v>
      </c>
      <c r="J903" s="1" t="s">
        <v>10371</v>
      </c>
      <c r="L903" s="1" t="s">
        <v>10372</v>
      </c>
      <c r="R903" s="1">
        <v>0</v>
      </c>
    </row>
    <row r="904" spans="1:18">
      <c r="A904" s="1">
        <v>1938</v>
      </c>
      <c r="B904" s="1" t="s">
        <v>11156</v>
      </c>
      <c r="C904" s="1" t="s">
        <v>113</v>
      </c>
      <c r="D904" s="1" t="s">
        <v>113</v>
      </c>
      <c r="G904" s="1" t="s">
        <v>11157</v>
      </c>
      <c r="H904" s="1" t="s">
        <v>6124</v>
      </c>
      <c r="J904" s="1" t="s">
        <v>11158</v>
      </c>
      <c r="L904" s="1" t="s">
        <v>11159</v>
      </c>
      <c r="R904" s="1">
        <v>0</v>
      </c>
    </row>
    <row r="905" spans="1:18">
      <c r="A905" s="1">
        <v>1960</v>
      </c>
      <c r="B905" s="1" t="s">
        <v>11160</v>
      </c>
      <c r="C905" s="1" t="s">
        <v>113</v>
      </c>
      <c r="D905" s="1" t="s">
        <v>113</v>
      </c>
      <c r="G905" s="1" t="s">
        <v>7806</v>
      </c>
      <c r="H905" s="1" t="s">
        <v>6124</v>
      </c>
      <c r="J905" s="1" t="s">
        <v>11161</v>
      </c>
      <c r="L905" s="1" t="s">
        <v>11162</v>
      </c>
      <c r="R905" s="1">
        <v>0</v>
      </c>
    </row>
    <row r="906" spans="1:18">
      <c r="A906" s="1">
        <v>2566</v>
      </c>
      <c r="B906" s="1" t="s">
        <v>11163</v>
      </c>
      <c r="C906" s="1" t="s">
        <v>294</v>
      </c>
      <c r="D906" s="1" t="s">
        <v>294</v>
      </c>
      <c r="E906" s="1">
        <v>1907</v>
      </c>
      <c r="F906" s="1">
        <v>1971</v>
      </c>
      <c r="G906" s="1" t="s">
        <v>11164</v>
      </c>
      <c r="I906" s="1" t="s">
        <v>11165</v>
      </c>
      <c r="R906" s="1">
        <v>0</v>
      </c>
    </row>
    <row r="907" spans="1:18">
      <c r="A907" s="1">
        <v>2700</v>
      </c>
      <c r="B907" s="1" t="s">
        <v>11166</v>
      </c>
      <c r="C907" s="1" t="s">
        <v>294</v>
      </c>
      <c r="D907" s="1" t="s">
        <v>294</v>
      </c>
      <c r="E907" s="1">
        <v>1936</v>
      </c>
      <c r="G907" s="1" t="s">
        <v>11167</v>
      </c>
      <c r="I907" s="1" t="s">
        <v>11168</v>
      </c>
      <c r="J907" s="1" t="s">
        <v>11169</v>
      </c>
      <c r="M907" s="1" t="s">
        <v>11170</v>
      </c>
      <c r="R907" s="1">
        <v>1</v>
      </c>
    </row>
    <row r="908" spans="1:18">
      <c r="A908" s="1">
        <v>2693</v>
      </c>
      <c r="B908" s="1" t="s">
        <v>5770</v>
      </c>
      <c r="C908" s="1" t="s">
        <v>294</v>
      </c>
      <c r="D908" s="1" t="s">
        <v>294</v>
      </c>
      <c r="E908" s="1">
        <v>1891</v>
      </c>
      <c r="F908" s="1">
        <v>1972</v>
      </c>
      <c r="G908" s="1" t="s">
        <v>11171</v>
      </c>
      <c r="I908" s="1" t="s">
        <v>11172</v>
      </c>
      <c r="J908" s="1" t="s">
        <v>11173</v>
      </c>
      <c r="M908" s="1" t="s">
        <v>5769</v>
      </c>
      <c r="R908" s="1">
        <v>1</v>
      </c>
    </row>
    <row r="909" spans="1:18">
      <c r="A909" s="1">
        <v>600</v>
      </c>
      <c r="B909" s="1" t="s">
        <v>11174</v>
      </c>
      <c r="C909" s="1" t="s">
        <v>72</v>
      </c>
      <c r="D909" s="1" t="s">
        <v>72</v>
      </c>
      <c r="E909" s="1">
        <v>1626</v>
      </c>
      <c r="F909" s="1">
        <v>1687</v>
      </c>
      <c r="G909" s="1" t="s">
        <v>11175</v>
      </c>
      <c r="I909" s="1" t="s">
        <v>11176</v>
      </c>
      <c r="J909" s="1" t="s">
        <v>11177</v>
      </c>
      <c r="K909" s="1" t="s">
        <v>11178</v>
      </c>
      <c r="L909" s="1" t="s">
        <v>11179</v>
      </c>
      <c r="N909" s="1" t="s">
        <v>106</v>
      </c>
      <c r="R909" s="1">
        <v>0</v>
      </c>
    </row>
    <row r="910" spans="1:18">
      <c r="A910" s="1">
        <v>1536</v>
      </c>
      <c r="B910" s="1" t="s">
        <v>11180</v>
      </c>
      <c r="C910" s="1" t="s">
        <v>113</v>
      </c>
      <c r="D910" s="1" t="s">
        <v>113</v>
      </c>
      <c r="G910" s="1" t="s">
        <v>11181</v>
      </c>
      <c r="H910" s="1" t="s">
        <v>11182</v>
      </c>
      <c r="I910" s="1" t="s">
        <v>11183</v>
      </c>
      <c r="J910" s="1" t="s">
        <v>11184</v>
      </c>
      <c r="L910" s="1" t="s">
        <v>11185</v>
      </c>
      <c r="R910" s="1">
        <v>0</v>
      </c>
    </row>
    <row r="911" spans="1:18">
      <c r="A911" s="1">
        <v>1594</v>
      </c>
      <c r="B911" s="1" t="s">
        <v>11186</v>
      </c>
      <c r="C911" s="1" t="s">
        <v>113</v>
      </c>
      <c r="D911" s="1" t="s">
        <v>113</v>
      </c>
      <c r="G911" s="1" t="s">
        <v>11187</v>
      </c>
      <c r="I911" s="1" t="s">
        <v>11188</v>
      </c>
      <c r="J911" s="1" t="s">
        <v>11189</v>
      </c>
      <c r="R911" s="1">
        <v>0</v>
      </c>
    </row>
    <row r="912" spans="1:18">
      <c r="A912" s="1">
        <v>1373</v>
      </c>
      <c r="B912" s="1" t="s">
        <v>11190</v>
      </c>
      <c r="C912" s="1" t="s">
        <v>113</v>
      </c>
      <c r="D912" s="1" t="s">
        <v>113</v>
      </c>
      <c r="G912" s="1" t="s">
        <v>11191</v>
      </c>
      <c r="I912" s="1" t="s">
        <v>11192</v>
      </c>
      <c r="J912" s="1" t="s">
        <v>10452</v>
      </c>
      <c r="R912" s="1">
        <v>0</v>
      </c>
    </row>
    <row r="913" spans="1:18">
      <c r="A913" s="1">
        <v>2200</v>
      </c>
      <c r="B913" s="1" t="s">
        <v>11193</v>
      </c>
      <c r="C913" s="1" t="s">
        <v>72</v>
      </c>
      <c r="D913" s="1" t="s">
        <v>72</v>
      </c>
      <c r="G913" s="1" t="s">
        <v>11194</v>
      </c>
      <c r="H913" s="1" t="s">
        <v>6124</v>
      </c>
      <c r="J913" s="1" t="s">
        <v>11195</v>
      </c>
      <c r="L913" s="1" t="s">
        <v>11196</v>
      </c>
      <c r="R913" s="1">
        <v>0</v>
      </c>
    </row>
    <row r="914" spans="1:18">
      <c r="A914" s="1">
        <v>2047</v>
      </c>
      <c r="B914" s="1" t="s">
        <v>2355</v>
      </c>
      <c r="C914" s="1" t="s">
        <v>72</v>
      </c>
      <c r="D914" s="1" t="s">
        <v>72</v>
      </c>
      <c r="G914" s="1" t="s">
        <v>11197</v>
      </c>
      <c r="H914" s="1" t="s">
        <v>6124</v>
      </c>
      <c r="I914" s="1" t="s">
        <v>11198</v>
      </c>
      <c r="R914" s="1">
        <v>0</v>
      </c>
    </row>
    <row r="915" spans="1:18">
      <c r="A915" s="1">
        <v>2033</v>
      </c>
      <c r="B915" s="1" t="s">
        <v>11199</v>
      </c>
      <c r="C915" s="1" t="s">
        <v>72</v>
      </c>
      <c r="D915" s="1" t="s">
        <v>72</v>
      </c>
      <c r="E915" s="1">
        <v>1739</v>
      </c>
      <c r="F915" s="1">
        <v>1805</v>
      </c>
      <c r="G915" s="1" t="s">
        <v>11200</v>
      </c>
      <c r="H915" s="1" t="s">
        <v>11201</v>
      </c>
      <c r="I915" s="1" t="s">
        <v>11202</v>
      </c>
      <c r="J915" s="1" t="s">
        <v>11203</v>
      </c>
      <c r="K915" s="1" t="s">
        <v>11204</v>
      </c>
      <c r="L915" s="1" t="s">
        <v>11205</v>
      </c>
      <c r="R915" s="1">
        <v>0</v>
      </c>
    </row>
    <row r="916" spans="1:18">
      <c r="A916" s="1">
        <v>2168</v>
      </c>
      <c r="B916" s="1" t="s">
        <v>11206</v>
      </c>
      <c r="C916" s="1" t="s">
        <v>72</v>
      </c>
      <c r="D916" s="1" t="s">
        <v>72</v>
      </c>
      <c r="G916" s="1" t="s">
        <v>11207</v>
      </c>
      <c r="H916" s="1" t="s">
        <v>6124</v>
      </c>
      <c r="I916" s="1" t="s">
        <v>11208</v>
      </c>
      <c r="J916" s="1" t="s">
        <v>10371</v>
      </c>
      <c r="L916" s="1" t="s">
        <v>10372</v>
      </c>
      <c r="R916" s="1">
        <v>0</v>
      </c>
    </row>
    <row r="917" spans="1:18">
      <c r="A917" s="1">
        <v>2216</v>
      </c>
      <c r="B917" s="1" t="s">
        <v>11209</v>
      </c>
      <c r="C917" s="1" t="s">
        <v>72</v>
      </c>
      <c r="D917" s="1" t="s">
        <v>72</v>
      </c>
      <c r="G917" s="1" t="s">
        <v>11210</v>
      </c>
      <c r="H917" s="1" t="s">
        <v>6124</v>
      </c>
      <c r="J917" s="1" t="s">
        <v>11211</v>
      </c>
      <c r="L917" s="1" t="s">
        <v>11212</v>
      </c>
      <c r="Q917" s="1" t="s">
        <v>11213</v>
      </c>
      <c r="R917" s="1">
        <v>0</v>
      </c>
    </row>
    <row r="918" spans="1:18">
      <c r="A918" s="1">
        <v>2236</v>
      </c>
      <c r="B918" s="1" t="s">
        <v>11214</v>
      </c>
      <c r="C918" s="1" t="s">
        <v>72</v>
      </c>
      <c r="D918" s="1" t="s">
        <v>72</v>
      </c>
      <c r="G918" s="1" t="s">
        <v>11215</v>
      </c>
      <c r="H918" s="1" t="s">
        <v>6124</v>
      </c>
      <c r="J918" s="1" t="s">
        <v>11216</v>
      </c>
      <c r="L918" s="1" t="s">
        <v>11217</v>
      </c>
      <c r="R918" s="1">
        <v>0</v>
      </c>
    </row>
    <row r="919" spans="1:18">
      <c r="A919" s="1">
        <v>2868</v>
      </c>
      <c r="B919" s="1" t="s">
        <v>11218</v>
      </c>
      <c r="C919" s="1" t="s">
        <v>294</v>
      </c>
      <c r="D919" s="1" t="s">
        <v>294</v>
      </c>
      <c r="E919" s="1">
        <v>1957</v>
      </c>
      <c r="G919" s="1" t="s">
        <v>11219</v>
      </c>
      <c r="H919" s="1" t="s">
        <v>11220</v>
      </c>
      <c r="I919" s="1" t="s">
        <v>11221</v>
      </c>
      <c r="J919" s="1" t="s">
        <v>11222</v>
      </c>
      <c r="N919" s="1" t="s">
        <v>11223</v>
      </c>
      <c r="R919" s="1">
        <v>0</v>
      </c>
    </row>
    <row r="920" spans="1:18">
      <c r="A920" s="1">
        <v>1643</v>
      </c>
      <c r="B920" s="1" t="s">
        <v>11224</v>
      </c>
      <c r="C920" s="1" t="s">
        <v>113</v>
      </c>
      <c r="D920" s="1" t="s">
        <v>113</v>
      </c>
      <c r="G920" s="1" t="s">
        <v>11225</v>
      </c>
      <c r="I920" s="1" t="s">
        <v>11226</v>
      </c>
      <c r="J920" s="1" t="s">
        <v>11227</v>
      </c>
      <c r="L920" s="1" t="s">
        <v>11228</v>
      </c>
      <c r="R920" s="1">
        <v>0</v>
      </c>
    </row>
    <row r="921" spans="1:18">
      <c r="A921" s="1">
        <v>2669</v>
      </c>
      <c r="B921" s="1" t="s">
        <v>11229</v>
      </c>
      <c r="C921" s="1" t="s">
        <v>294</v>
      </c>
      <c r="D921" s="1" t="s">
        <v>294</v>
      </c>
      <c r="E921" s="1">
        <v>1939.12</v>
      </c>
      <c r="G921" s="1" t="s">
        <v>11230</v>
      </c>
      <c r="I921" s="1" t="s">
        <v>11231</v>
      </c>
      <c r="J921" s="1" t="s">
        <v>11232</v>
      </c>
      <c r="M921" s="1" t="s">
        <v>11233</v>
      </c>
      <c r="R921" s="1">
        <v>1</v>
      </c>
    </row>
    <row r="922" spans="1:18">
      <c r="A922" s="1">
        <v>2355</v>
      </c>
      <c r="B922" s="1" t="s">
        <v>11234</v>
      </c>
      <c r="C922" s="1" t="s">
        <v>294</v>
      </c>
      <c r="D922" s="1" t="s">
        <v>294</v>
      </c>
      <c r="E922" s="1">
        <v>1908</v>
      </c>
      <c r="F922" s="1">
        <v>1983</v>
      </c>
      <c r="G922" s="1" t="s">
        <v>11235</v>
      </c>
      <c r="H922" s="1" t="s">
        <v>11236</v>
      </c>
      <c r="I922" s="1" t="s">
        <v>11237</v>
      </c>
      <c r="J922" s="1" t="s">
        <v>11238</v>
      </c>
      <c r="R922" s="1">
        <v>0</v>
      </c>
    </row>
    <row r="923" spans="1:18">
      <c r="A923" s="1">
        <v>1158</v>
      </c>
      <c r="B923" s="1" t="s">
        <v>11239</v>
      </c>
      <c r="C923" s="1" t="s">
        <v>113</v>
      </c>
      <c r="D923" s="1" t="s">
        <v>113</v>
      </c>
      <c r="E923" s="1">
        <v>1541</v>
      </c>
      <c r="F923" s="1">
        <v>1593</v>
      </c>
      <c r="G923" s="1" t="s">
        <v>11240</v>
      </c>
      <c r="H923" s="1" t="s">
        <v>8008</v>
      </c>
      <c r="I923" s="1" t="s">
        <v>11241</v>
      </c>
      <c r="J923" s="1" t="s">
        <v>11242</v>
      </c>
      <c r="R923" s="1">
        <v>0</v>
      </c>
    </row>
    <row r="924" spans="1:18">
      <c r="A924" s="1">
        <v>1371</v>
      </c>
      <c r="B924" s="1" t="s">
        <v>11243</v>
      </c>
      <c r="C924" s="1" t="s">
        <v>113</v>
      </c>
      <c r="D924" s="1" t="s">
        <v>113</v>
      </c>
      <c r="G924" s="1" t="s">
        <v>11244</v>
      </c>
      <c r="I924" s="1" t="s">
        <v>11245</v>
      </c>
      <c r="J924" s="1" t="s">
        <v>9161</v>
      </c>
      <c r="R924" s="1">
        <v>0</v>
      </c>
    </row>
    <row r="925" spans="1:18">
      <c r="A925" s="1">
        <v>760</v>
      </c>
      <c r="B925" s="1" t="s">
        <v>883</v>
      </c>
      <c r="C925" s="1" t="s">
        <v>18</v>
      </c>
      <c r="D925" s="1" t="s">
        <v>18</v>
      </c>
      <c r="F925" s="1" t="s">
        <v>11246</v>
      </c>
      <c r="G925" s="1" t="s">
        <v>11247</v>
      </c>
      <c r="H925" s="1" t="s">
        <v>6012</v>
      </c>
      <c r="I925" s="1" t="s">
        <v>11248</v>
      </c>
      <c r="J925" s="1" t="s">
        <v>11249</v>
      </c>
      <c r="K925" s="1" t="s">
        <v>11250</v>
      </c>
      <c r="L925" s="1" t="s">
        <v>11251</v>
      </c>
      <c r="M925" s="1" t="s">
        <v>853</v>
      </c>
      <c r="R925" s="1">
        <v>1</v>
      </c>
    </row>
    <row r="926" spans="1:18">
      <c r="A926" s="1">
        <v>1714</v>
      </c>
      <c r="B926" s="1" t="s">
        <v>11252</v>
      </c>
      <c r="C926" s="1" t="s">
        <v>113</v>
      </c>
      <c r="D926" s="1" t="s">
        <v>113</v>
      </c>
      <c r="G926" s="1" t="s">
        <v>11253</v>
      </c>
      <c r="I926" s="1" t="s">
        <v>11254</v>
      </c>
      <c r="J926" s="1" t="s">
        <v>9161</v>
      </c>
      <c r="R926" s="1">
        <v>0</v>
      </c>
    </row>
    <row r="927" spans="1:18">
      <c r="A927" s="1">
        <v>2424</v>
      </c>
      <c r="B927" s="1" t="s">
        <v>11255</v>
      </c>
      <c r="C927" s="1" t="s">
        <v>262</v>
      </c>
      <c r="D927" s="1" t="s">
        <v>262</v>
      </c>
      <c r="G927" s="1" t="s">
        <v>11256</v>
      </c>
      <c r="H927" s="1" t="s">
        <v>6514</v>
      </c>
      <c r="I927" s="1" t="s">
        <v>11257</v>
      </c>
      <c r="J927" s="1" t="s">
        <v>11258</v>
      </c>
      <c r="L927" s="1" t="s">
        <v>11259</v>
      </c>
      <c r="R927" s="1">
        <v>0</v>
      </c>
    </row>
    <row r="928" spans="1:18">
      <c r="A928" s="1">
        <v>1982</v>
      </c>
      <c r="B928" s="1" t="s">
        <v>11260</v>
      </c>
      <c r="C928" s="1" t="s">
        <v>113</v>
      </c>
      <c r="D928" s="1" t="s">
        <v>272</v>
      </c>
      <c r="G928" s="1" t="s">
        <v>11261</v>
      </c>
      <c r="H928" s="1" t="s">
        <v>6124</v>
      </c>
      <c r="I928" s="1" t="s">
        <v>11262</v>
      </c>
      <c r="J928" s="1" t="s">
        <v>10380</v>
      </c>
      <c r="L928" s="1" t="s">
        <v>6852</v>
      </c>
      <c r="R928" s="1">
        <v>0</v>
      </c>
    </row>
    <row r="929" spans="1:18">
      <c r="A929" s="1">
        <v>275</v>
      </c>
      <c r="B929" s="1" t="s">
        <v>11263</v>
      </c>
      <c r="C929" s="1" t="s">
        <v>113</v>
      </c>
      <c r="D929" s="1" t="s">
        <v>113</v>
      </c>
      <c r="E929" s="1">
        <v>1620</v>
      </c>
      <c r="F929" s="1">
        <v>1664</v>
      </c>
      <c r="G929" s="1" t="s">
        <v>11264</v>
      </c>
      <c r="H929" s="1" t="s">
        <v>6109</v>
      </c>
      <c r="I929" s="1" t="s">
        <v>11265</v>
      </c>
      <c r="J929" s="1" t="s">
        <v>11266</v>
      </c>
      <c r="L929" s="1" t="s">
        <v>11267</v>
      </c>
      <c r="M929" s="1" t="s">
        <v>11268</v>
      </c>
      <c r="O929" s="1" t="s">
        <v>5692</v>
      </c>
      <c r="R929" s="1">
        <v>2</v>
      </c>
    </row>
    <row r="930" spans="1:18">
      <c r="A930" s="1">
        <v>2025</v>
      </c>
      <c r="B930" s="1" t="s">
        <v>11269</v>
      </c>
      <c r="C930" s="1" t="s">
        <v>72</v>
      </c>
      <c r="D930" s="1" t="s">
        <v>72</v>
      </c>
      <c r="G930" s="1" t="s">
        <v>11270</v>
      </c>
      <c r="H930" s="1" t="s">
        <v>6124</v>
      </c>
      <c r="I930" s="1" t="s">
        <v>11271</v>
      </c>
      <c r="J930" s="1" t="s">
        <v>11272</v>
      </c>
      <c r="L930" s="1" t="s">
        <v>11273</v>
      </c>
      <c r="R930" s="1">
        <v>0</v>
      </c>
    </row>
    <row r="931" spans="1:18">
      <c r="A931" s="1">
        <v>2257</v>
      </c>
      <c r="B931" s="1" t="s">
        <v>11274</v>
      </c>
      <c r="C931" s="1" t="s">
        <v>72</v>
      </c>
      <c r="D931" s="1" t="s">
        <v>72</v>
      </c>
      <c r="G931" s="1" t="s">
        <v>11275</v>
      </c>
      <c r="H931" s="1" t="s">
        <v>6391</v>
      </c>
      <c r="J931" s="1" t="s">
        <v>11276</v>
      </c>
      <c r="L931" s="1" t="s">
        <v>11277</v>
      </c>
      <c r="R931" s="1">
        <v>0</v>
      </c>
    </row>
    <row r="932" spans="1:18">
      <c r="A932" s="1">
        <v>1417</v>
      </c>
      <c r="B932" s="1" t="s">
        <v>10625</v>
      </c>
      <c r="C932" s="1" t="s">
        <v>113</v>
      </c>
      <c r="D932" s="1" t="s">
        <v>113</v>
      </c>
      <c r="G932" s="1" t="s">
        <v>11278</v>
      </c>
      <c r="I932" s="1" t="s">
        <v>11279</v>
      </c>
      <c r="J932" s="1" t="s">
        <v>7229</v>
      </c>
      <c r="R932" s="1">
        <v>0</v>
      </c>
    </row>
    <row r="933" spans="1:18">
      <c r="A933" s="1">
        <v>686</v>
      </c>
      <c r="B933" s="1" t="s">
        <v>1319</v>
      </c>
      <c r="C933" s="1" t="s">
        <v>88</v>
      </c>
      <c r="D933" s="1" t="s">
        <v>88</v>
      </c>
      <c r="E933" s="1">
        <v>1250</v>
      </c>
      <c r="F933" s="1">
        <v>1333</v>
      </c>
      <c r="G933" s="1" t="s">
        <v>11280</v>
      </c>
      <c r="H933" s="1" t="s">
        <v>11281</v>
      </c>
      <c r="I933" s="1" t="s">
        <v>11282</v>
      </c>
      <c r="J933" s="1" t="s">
        <v>11283</v>
      </c>
      <c r="L933" s="1" t="s">
        <v>11284</v>
      </c>
      <c r="M933" s="1" t="s">
        <v>1318</v>
      </c>
      <c r="R933" s="1">
        <v>1</v>
      </c>
    </row>
    <row r="934" spans="1:18">
      <c r="A934" s="1">
        <v>744</v>
      </c>
      <c r="B934" s="1" t="s">
        <v>11285</v>
      </c>
      <c r="C934" s="1" t="s">
        <v>18</v>
      </c>
      <c r="D934" s="1" t="s">
        <v>18</v>
      </c>
      <c r="E934" s="1">
        <v>710</v>
      </c>
      <c r="F934" s="1">
        <v>780</v>
      </c>
      <c r="G934" s="1" t="s">
        <v>11286</v>
      </c>
      <c r="H934" s="1" t="s">
        <v>6012</v>
      </c>
      <c r="I934" s="1" t="s">
        <v>11287</v>
      </c>
      <c r="J934" s="1" t="s">
        <v>11288</v>
      </c>
      <c r="K934" s="1" t="s">
        <v>11289</v>
      </c>
      <c r="L934" s="1" t="s">
        <v>11290</v>
      </c>
      <c r="M934" s="1" t="s">
        <v>11291</v>
      </c>
      <c r="R934" s="1">
        <v>2</v>
      </c>
    </row>
    <row r="935" spans="1:18">
      <c r="A935" s="1">
        <v>961</v>
      </c>
      <c r="B935" s="1" t="s">
        <v>11292</v>
      </c>
      <c r="C935" s="1" t="s">
        <v>113</v>
      </c>
      <c r="D935" s="1" t="s">
        <v>113</v>
      </c>
      <c r="G935" s="1" t="s">
        <v>11293</v>
      </c>
      <c r="H935" s="1" t="s">
        <v>6124</v>
      </c>
      <c r="I935" s="1" t="s">
        <v>11294</v>
      </c>
      <c r="J935" s="1" t="s">
        <v>11295</v>
      </c>
      <c r="L935" s="1" t="s">
        <v>11296</v>
      </c>
      <c r="R935" s="1">
        <v>0</v>
      </c>
    </row>
    <row r="936" spans="1:18">
      <c r="A936" s="1">
        <v>1041</v>
      </c>
      <c r="B936" s="1" t="s">
        <v>11297</v>
      </c>
      <c r="C936" s="1" t="s">
        <v>113</v>
      </c>
      <c r="D936" s="1" t="s">
        <v>113</v>
      </c>
      <c r="G936" s="1" t="s">
        <v>11298</v>
      </c>
      <c r="I936" s="1" t="s">
        <v>11299</v>
      </c>
      <c r="J936" s="1" t="s">
        <v>11300</v>
      </c>
      <c r="L936" s="1" t="s">
        <v>11301</v>
      </c>
      <c r="R936" s="1">
        <v>0</v>
      </c>
    </row>
    <row r="937" spans="1:18">
      <c r="A937" s="1">
        <v>1899</v>
      </c>
      <c r="B937" s="1" t="s">
        <v>11302</v>
      </c>
      <c r="C937" s="1" t="s">
        <v>113</v>
      </c>
      <c r="D937" s="1" t="s">
        <v>113</v>
      </c>
      <c r="G937" s="1" t="s">
        <v>11303</v>
      </c>
      <c r="H937" s="1" t="s">
        <v>6124</v>
      </c>
      <c r="I937" s="1" t="s">
        <v>11304</v>
      </c>
      <c r="J937" s="1" t="s">
        <v>11305</v>
      </c>
      <c r="L937" s="1" t="s">
        <v>11306</v>
      </c>
      <c r="R937" s="1">
        <v>0</v>
      </c>
    </row>
    <row r="938" spans="1:18">
      <c r="A938" s="1">
        <v>2009</v>
      </c>
      <c r="B938" s="1" t="s">
        <v>11307</v>
      </c>
      <c r="C938" s="1" t="s">
        <v>72</v>
      </c>
      <c r="D938" s="1" t="s">
        <v>72</v>
      </c>
      <c r="G938" s="1" t="s">
        <v>11308</v>
      </c>
      <c r="H938" s="1" t="s">
        <v>6124</v>
      </c>
      <c r="I938" s="1" t="s">
        <v>11309</v>
      </c>
      <c r="J938" s="1" t="s">
        <v>11310</v>
      </c>
      <c r="L938" s="1" t="s">
        <v>11311</v>
      </c>
      <c r="R938" s="1">
        <v>0</v>
      </c>
    </row>
    <row r="939" spans="1:18">
      <c r="A939" s="1">
        <v>2040</v>
      </c>
      <c r="B939" s="1" t="s">
        <v>11312</v>
      </c>
      <c r="C939" s="1" t="s">
        <v>72</v>
      </c>
      <c r="D939" s="1" t="s">
        <v>72</v>
      </c>
      <c r="G939" s="1" t="s">
        <v>11313</v>
      </c>
      <c r="H939" s="1" t="s">
        <v>6391</v>
      </c>
      <c r="I939" s="1" t="s">
        <v>11314</v>
      </c>
      <c r="J939" s="1" t="s">
        <v>11315</v>
      </c>
      <c r="R939" s="1">
        <v>0</v>
      </c>
    </row>
    <row r="940" spans="1:18">
      <c r="A940" s="1">
        <v>2046</v>
      </c>
      <c r="B940" s="1" t="s">
        <v>11316</v>
      </c>
      <c r="C940" s="1" t="s">
        <v>72</v>
      </c>
      <c r="D940" s="1" t="s">
        <v>72</v>
      </c>
      <c r="G940" s="1" t="s">
        <v>11317</v>
      </c>
      <c r="H940" s="1" t="s">
        <v>6124</v>
      </c>
      <c r="I940" s="1" t="s">
        <v>11318</v>
      </c>
      <c r="J940" s="1" t="s">
        <v>11319</v>
      </c>
      <c r="L940" s="1" t="s">
        <v>11320</v>
      </c>
      <c r="R940" s="1">
        <v>0</v>
      </c>
    </row>
    <row r="941" spans="1:18">
      <c r="A941" s="1">
        <v>2084</v>
      </c>
      <c r="B941" s="1" t="s">
        <v>11321</v>
      </c>
      <c r="C941" s="1" t="s">
        <v>72</v>
      </c>
      <c r="D941" s="1" t="s">
        <v>72</v>
      </c>
      <c r="G941" s="1" t="s">
        <v>11322</v>
      </c>
      <c r="H941" s="1" t="s">
        <v>6124</v>
      </c>
      <c r="J941" s="1" t="s">
        <v>11323</v>
      </c>
      <c r="L941" s="1" t="s">
        <v>11324</v>
      </c>
      <c r="R941" s="1">
        <v>0</v>
      </c>
    </row>
    <row r="942" spans="1:18">
      <c r="A942" s="1">
        <v>2092</v>
      </c>
      <c r="B942" s="1" t="s">
        <v>11325</v>
      </c>
      <c r="C942" s="1" t="s">
        <v>72</v>
      </c>
      <c r="D942" s="1" t="s">
        <v>72</v>
      </c>
      <c r="G942" s="1" t="s">
        <v>11326</v>
      </c>
      <c r="H942" s="1" t="s">
        <v>6124</v>
      </c>
      <c r="J942" s="1" t="s">
        <v>11327</v>
      </c>
      <c r="L942" s="1" t="s">
        <v>11328</v>
      </c>
      <c r="R942" s="1">
        <v>0</v>
      </c>
    </row>
    <row r="943" spans="1:18">
      <c r="A943" s="1">
        <v>2127</v>
      </c>
      <c r="B943" s="1" t="s">
        <v>11329</v>
      </c>
      <c r="C943" s="1" t="s">
        <v>72</v>
      </c>
      <c r="D943" s="1" t="s">
        <v>72</v>
      </c>
      <c r="G943" s="1" t="s">
        <v>11330</v>
      </c>
      <c r="H943" s="1" t="s">
        <v>6124</v>
      </c>
      <c r="J943" s="1" t="s">
        <v>11331</v>
      </c>
      <c r="L943" s="1" t="s">
        <v>11332</v>
      </c>
      <c r="R943" s="1">
        <v>0</v>
      </c>
    </row>
    <row r="944" spans="1:18">
      <c r="A944" s="1">
        <v>2142</v>
      </c>
      <c r="B944" s="1" t="s">
        <v>11333</v>
      </c>
      <c r="C944" s="1" t="s">
        <v>72</v>
      </c>
      <c r="D944" s="1" t="s">
        <v>72</v>
      </c>
      <c r="G944" s="1" t="s">
        <v>11334</v>
      </c>
      <c r="H944" s="1" t="s">
        <v>6391</v>
      </c>
      <c r="J944" s="1" t="s">
        <v>11335</v>
      </c>
      <c r="L944" s="1" t="s">
        <v>11336</v>
      </c>
      <c r="R944" s="1">
        <v>0</v>
      </c>
    </row>
    <row r="945" spans="1:18">
      <c r="A945" s="1">
        <v>2267</v>
      </c>
      <c r="B945" s="1" t="s">
        <v>11337</v>
      </c>
      <c r="C945" s="1" t="s">
        <v>72</v>
      </c>
      <c r="D945" s="1" t="s">
        <v>72</v>
      </c>
      <c r="G945" s="1" t="s">
        <v>11338</v>
      </c>
      <c r="H945" s="1" t="s">
        <v>6124</v>
      </c>
      <c r="J945" s="1" t="s">
        <v>11339</v>
      </c>
      <c r="L945" s="1" t="s">
        <v>11340</v>
      </c>
      <c r="R945" s="1">
        <v>0</v>
      </c>
    </row>
    <row r="946" spans="1:18">
      <c r="A946" s="1">
        <v>1203</v>
      </c>
      <c r="B946" s="1" t="s">
        <v>11341</v>
      </c>
      <c r="C946" s="1" t="s">
        <v>113</v>
      </c>
      <c r="D946" s="1" t="s">
        <v>113</v>
      </c>
      <c r="G946" s="1" t="s">
        <v>11342</v>
      </c>
      <c r="J946" s="1" t="s">
        <v>11343</v>
      </c>
      <c r="R946" s="1">
        <v>0</v>
      </c>
    </row>
    <row r="947" spans="1:18">
      <c r="A947" s="1">
        <v>2898</v>
      </c>
      <c r="B947" s="1" t="s">
        <v>11344</v>
      </c>
      <c r="C947" s="1" t="s">
        <v>294</v>
      </c>
      <c r="D947" s="1" t="s">
        <v>294</v>
      </c>
      <c r="E947" s="1">
        <v>1980</v>
      </c>
      <c r="G947" s="1" t="s">
        <v>11345</v>
      </c>
      <c r="H947" s="1" t="s">
        <v>11346</v>
      </c>
      <c r="I947" s="1" t="s">
        <v>11347</v>
      </c>
      <c r="J947" s="1" t="s">
        <v>11348</v>
      </c>
      <c r="N947" s="1" t="s">
        <v>11349</v>
      </c>
      <c r="O947" s="1" t="s">
        <v>11350</v>
      </c>
      <c r="P947" s="1" t="s">
        <v>11351</v>
      </c>
      <c r="R947" s="1">
        <v>0</v>
      </c>
    </row>
    <row r="948" spans="1:18">
      <c r="A948" s="1">
        <v>779</v>
      </c>
      <c r="B948" s="1" t="s">
        <v>4219</v>
      </c>
      <c r="C948" s="1" t="s">
        <v>50</v>
      </c>
      <c r="D948" s="1" t="s">
        <v>50</v>
      </c>
      <c r="G948" s="1" t="s">
        <v>11352</v>
      </c>
      <c r="H948" s="1" t="s">
        <v>7455</v>
      </c>
      <c r="I948" s="1" t="s">
        <v>11353</v>
      </c>
      <c r="J948" s="1" t="s">
        <v>11354</v>
      </c>
      <c r="K948" s="1" t="s">
        <v>11355</v>
      </c>
      <c r="L948" s="1" t="s">
        <v>11356</v>
      </c>
      <c r="M948" s="1" t="s">
        <v>11357</v>
      </c>
      <c r="R948" s="1">
        <v>5</v>
      </c>
    </row>
    <row r="949" spans="1:18">
      <c r="A949" s="1">
        <v>158</v>
      </c>
      <c r="B949" s="1" t="s">
        <v>3851</v>
      </c>
      <c r="C949" s="1" t="s">
        <v>38</v>
      </c>
      <c r="D949" s="1" t="s">
        <v>141</v>
      </c>
      <c r="E949" s="1">
        <v>496</v>
      </c>
      <c r="F949" s="1">
        <v>574</v>
      </c>
      <c r="G949" s="1" t="s">
        <v>11358</v>
      </c>
      <c r="H949" s="1" t="s">
        <v>11359</v>
      </c>
      <c r="I949" s="1" t="s">
        <v>11360</v>
      </c>
      <c r="J949" s="1" t="s">
        <v>11361</v>
      </c>
      <c r="K949" s="1" t="s">
        <v>11362</v>
      </c>
      <c r="L949" s="1" t="s">
        <v>11363</v>
      </c>
      <c r="Q949" s="1" t="s">
        <v>11364</v>
      </c>
      <c r="R949" s="1">
        <v>0</v>
      </c>
    </row>
    <row r="950" spans="1:18">
      <c r="A950" s="1">
        <v>1222</v>
      </c>
      <c r="B950" s="1" t="s">
        <v>1280</v>
      </c>
      <c r="C950" s="1" t="s">
        <v>113</v>
      </c>
      <c r="D950" s="1" t="s">
        <v>113</v>
      </c>
      <c r="G950" s="1" t="s">
        <v>11365</v>
      </c>
      <c r="J950" s="1" t="s">
        <v>11366</v>
      </c>
      <c r="R950" s="1">
        <v>0</v>
      </c>
    </row>
    <row r="951" spans="1:18">
      <c r="A951" s="1">
        <v>2887</v>
      </c>
      <c r="B951" s="1" t="s">
        <v>3349</v>
      </c>
      <c r="C951" s="1" t="s">
        <v>294</v>
      </c>
      <c r="D951" s="1" t="s">
        <v>294</v>
      </c>
      <c r="E951" s="1">
        <v>1968</v>
      </c>
      <c r="G951" s="1" t="s">
        <v>11367</v>
      </c>
      <c r="H951" s="1" t="s">
        <v>11368</v>
      </c>
      <c r="I951" s="1" t="s">
        <v>11369</v>
      </c>
      <c r="J951" s="1" t="s">
        <v>11370</v>
      </c>
      <c r="N951" s="1" t="s">
        <v>11371</v>
      </c>
      <c r="O951" s="1" t="s">
        <v>11372</v>
      </c>
      <c r="P951" s="1" t="s">
        <v>10665</v>
      </c>
      <c r="R951" s="1">
        <v>0</v>
      </c>
    </row>
    <row r="952" spans="1:18">
      <c r="A952" s="1">
        <v>2328</v>
      </c>
      <c r="B952" s="1" t="s">
        <v>11373</v>
      </c>
      <c r="C952" s="1" t="s">
        <v>294</v>
      </c>
      <c r="D952" s="1" t="s">
        <v>294</v>
      </c>
      <c r="E952" s="1">
        <v>1896</v>
      </c>
      <c r="F952" s="1">
        <v>1994</v>
      </c>
      <c r="G952" s="1" t="s">
        <v>11374</v>
      </c>
      <c r="H952" s="1" t="s">
        <v>11375</v>
      </c>
      <c r="I952" s="1" t="s">
        <v>11376</v>
      </c>
      <c r="J952" s="1" t="s">
        <v>11377</v>
      </c>
      <c r="L952" s="1" t="s">
        <v>11378</v>
      </c>
      <c r="M952" s="1" t="s">
        <v>11379</v>
      </c>
      <c r="O952" s="1" t="s">
        <v>11380</v>
      </c>
      <c r="Q952" s="1" t="s">
        <v>11381</v>
      </c>
      <c r="R952" s="1">
        <v>3</v>
      </c>
    </row>
    <row r="953" spans="1:18">
      <c r="A953" s="1">
        <v>221</v>
      </c>
      <c r="B953" s="1" t="s">
        <v>11382</v>
      </c>
      <c r="C953" s="1" t="s">
        <v>113</v>
      </c>
      <c r="D953" s="1" t="s">
        <v>113</v>
      </c>
      <c r="E953" s="1">
        <v>1546</v>
      </c>
      <c r="F953" s="1">
        <v>1598</v>
      </c>
      <c r="G953" s="1" t="s">
        <v>11383</v>
      </c>
      <c r="H953" s="1" t="s">
        <v>11384</v>
      </c>
      <c r="I953" s="1" t="s">
        <v>11385</v>
      </c>
      <c r="J953" s="1" t="s">
        <v>11386</v>
      </c>
      <c r="L953" s="1" t="s">
        <v>11387</v>
      </c>
      <c r="M953" s="1" t="s">
        <v>11388</v>
      </c>
      <c r="R953" s="1">
        <v>1</v>
      </c>
    </row>
    <row r="954" spans="1:18">
      <c r="A954" s="1">
        <v>1349</v>
      </c>
      <c r="B954" s="1" t="s">
        <v>11389</v>
      </c>
      <c r="C954" s="1" t="s">
        <v>113</v>
      </c>
      <c r="D954" s="1" t="s">
        <v>113</v>
      </c>
      <c r="E954" s="1">
        <v>1463</v>
      </c>
      <c r="F954" s="1">
        <v>1533</v>
      </c>
      <c r="G954" s="1" t="s">
        <v>11390</v>
      </c>
      <c r="I954" s="1" t="s">
        <v>11391</v>
      </c>
      <c r="J954" s="1" t="s">
        <v>11392</v>
      </c>
      <c r="R954" s="1">
        <v>0</v>
      </c>
    </row>
    <row r="955" spans="1:18">
      <c r="A955" s="1">
        <v>1501</v>
      </c>
      <c r="B955" s="1" t="s">
        <v>11393</v>
      </c>
      <c r="C955" s="1" t="s">
        <v>113</v>
      </c>
      <c r="D955" s="1" t="s">
        <v>113</v>
      </c>
      <c r="G955" s="1" t="s">
        <v>11394</v>
      </c>
      <c r="I955" s="1" t="s">
        <v>11395</v>
      </c>
      <c r="J955" s="1" t="s">
        <v>11396</v>
      </c>
      <c r="R955" s="1">
        <v>0</v>
      </c>
    </row>
    <row r="956" spans="1:18">
      <c r="A956" s="1">
        <v>326</v>
      </c>
      <c r="B956" s="1" t="s">
        <v>5286</v>
      </c>
      <c r="C956" s="1" t="s">
        <v>72</v>
      </c>
      <c r="D956" s="1" t="s">
        <v>72</v>
      </c>
      <c r="E956" s="1">
        <v>1815</v>
      </c>
      <c r="F956" s="1">
        <v>1881</v>
      </c>
      <c r="G956" s="1" t="s">
        <v>11397</v>
      </c>
      <c r="H956" s="1" t="s">
        <v>6012</v>
      </c>
      <c r="I956" s="1" t="s">
        <v>11398</v>
      </c>
      <c r="J956" s="1" t="s">
        <v>11399</v>
      </c>
      <c r="M956" s="1" t="s">
        <v>11400</v>
      </c>
      <c r="R956" s="1">
        <v>6</v>
      </c>
    </row>
    <row r="957" spans="1:18">
      <c r="A957" s="1">
        <v>1828</v>
      </c>
      <c r="B957" s="1" t="s">
        <v>11401</v>
      </c>
      <c r="C957" s="1" t="s">
        <v>50</v>
      </c>
      <c r="D957" s="1" t="s">
        <v>50</v>
      </c>
      <c r="G957" s="1" t="s">
        <v>9806</v>
      </c>
      <c r="H957" s="1" t="s">
        <v>6124</v>
      </c>
      <c r="J957" s="1" t="s">
        <v>11402</v>
      </c>
      <c r="L957" s="1" t="s">
        <v>11081</v>
      </c>
      <c r="R957" s="1">
        <v>0</v>
      </c>
    </row>
    <row r="958" spans="1:18">
      <c r="A958" s="1">
        <v>1277</v>
      </c>
      <c r="B958" s="1" t="s">
        <v>11403</v>
      </c>
      <c r="C958" s="1" t="s">
        <v>113</v>
      </c>
      <c r="D958" s="1" t="s">
        <v>113</v>
      </c>
      <c r="G958" s="1" t="s">
        <v>11404</v>
      </c>
      <c r="I958" s="1" t="s">
        <v>11405</v>
      </c>
      <c r="J958" s="1" t="s">
        <v>11406</v>
      </c>
      <c r="R958" s="1">
        <v>0</v>
      </c>
    </row>
    <row r="959" spans="1:18">
      <c r="A959" s="1">
        <v>1191</v>
      </c>
      <c r="B959" s="1" t="s">
        <v>11407</v>
      </c>
      <c r="C959" s="1" t="s">
        <v>113</v>
      </c>
      <c r="D959" s="1" t="s">
        <v>113</v>
      </c>
      <c r="G959" s="1" t="s">
        <v>11408</v>
      </c>
      <c r="J959" s="1" t="s">
        <v>11409</v>
      </c>
      <c r="R959" s="1">
        <v>0</v>
      </c>
    </row>
    <row r="960" spans="1:18">
      <c r="A960" s="1">
        <v>949</v>
      </c>
      <c r="B960" s="1" t="s">
        <v>11410</v>
      </c>
      <c r="C960" s="1" t="s">
        <v>113</v>
      </c>
      <c r="D960" s="1" t="s">
        <v>113</v>
      </c>
      <c r="G960" s="1" t="s">
        <v>11411</v>
      </c>
      <c r="I960" s="1" t="s">
        <v>11412</v>
      </c>
      <c r="J960" s="1" t="s">
        <v>11413</v>
      </c>
      <c r="R960" s="1">
        <v>0</v>
      </c>
    </row>
    <row r="961" spans="1:18">
      <c r="A961" s="1">
        <v>789</v>
      </c>
      <c r="B961" s="1" t="s">
        <v>4227</v>
      </c>
      <c r="C961" s="1" t="s">
        <v>50</v>
      </c>
      <c r="D961" s="1" t="s">
        <v>50</v>
      </c>
      <c r="E961" s="1" t="s">
        <v>11414</v>
      </c>
      <c r="F961" s="1">
        <v>1262</v>
      </c>
      <c r="G961" s="1" t="s">
        <v>11415</v>
      </c>
      <c r="H961" s="1" t="s">
        <v>9418</v>
      </c>
      <c r="I961" s="1" t="s">
        <v>11416</v>
      </c>
      <c r="J961" s="1" t="s">
        <v>11417</v>
      </c>
      <c r="L961" s="1" t="s">
        <v>11418</v>
      </c>
      <c r="M961" s="1" t="s">
        <v>11419</v>
      </c>
      <c r="R961" s="1">
        <v>3</v>
      </c>
    </row>
    <row r="962" spans="1:18">
      <c r="A962" s="1">
        <v>1826</v>
      </c>
      <c r="B962" s="1" t="s">
        <v>11420</v>
      </c>
      <c r="C962" s="1" t="s">
        <v>50</v>
      </c>
      <c r="D962" s="1" t="s">
        <v>50</v>
      </c>
      <c r="G962" s="1" t="s">
        <v>9806</v>
      </c>
      <c r="H962" s="1" t="s">
        <v>6124</v>
      </c>
      <c r="J962" s="1" t="s">
        <v>11421</v>
      </c>
      <c r="L962" s="1" t="s">
        <v>11422</v>
      </c>
      <c r="R962" s="1">
        <v>0</v>
      </c>
    </row>
    <row r="963" spans="1:18">
      <c r="A963" s="1">
        <v>1818</v>
      </c>
      <c r="B963" s="1" t="s">
        <v>462</v>
      </c>
      <c r="C963" s="1" t="s">
        <v>50</v>
      </c>
      <c r="D963" s="1" t="s">
        <v>51</v>
      </c>
      <c r="G963" s="1" t="s">
        <v>11423</v>
      </c>
      <c r="H963" s="1" t="s">
        <v>6124</v>
      </c>
      <c r="J963" s="1" t="s">
        <v>11424</v>
      </c>
      <c r="K963" s="1" t="s">
        <v>11425</v>
      </c>
      <c r="L963" s="1" t="s">
        <v>11426</v>
      </c>
      <c r="R963" s="1">
        <v>0</v>
      </c>
    </row>
    <row r="964" spans="1:18">
      <c r="A964" s="1">
        <v>2780</v>
      </c>
      <c r="B964" s="1" t="s">
        <v>11427</v>
      </c>
      <c r="C964" s="1" t="s">
        <v>294</v>
      </c>
      <c r="D964" s="1" t="s">
        <v>294</v>
      </c>
      <c r="E964" s="1">
        <v>1947.3</v>
      </c>
      <c r="G964" s="1" t="s">
        <v>11428</v>
      </c>
      <c r="I964" s="1" t="s">
        <v>11429</v>
      </c>
      <c r="J964" s="1" t="s">
        <v>11430</v>
      </c>
      <c r="M964" s="1" t="s">
        <v>11431</v>
      </c>
      <c r="R964" s="1">
        <v>1</v>
      </c>
    </row>
    <row r="965" spans="1:18">
      <c r="A965" s="1">
        <v>1829</v>
      </c>
      <c r="B965" s="1" t="s">
        <v>11432</v>
      </c>
      <c r="C965" s="1" t="s">
        <v>50</v>
      </c>
      <c r="D965" s="1" t="s">
        <v>50</v>
      </c>
      <c r="G965" s="1" t="s">
        <v>10564</v>
      </c>
      <c r="H965" s="1" t="s">
        <v>6124</v>
      </c>
      <c r="I965" s="1" t="s">
        <v>11433</v>
      </c>
      <c r="J965" s="1" t="s">
        <v>11434</v>
      </c>
      <c r="L965" s="1" t="s">
        <v>11435</v>
      </c>
      <c r="R965" s="1">
        <v>0</v>
      </c>
    </row>
    <row r="966" spans="1:18">
      <c r="A966" s="1">
        <v>1821</v>
      </c>
      <c r="B966" s="1" t="s">
        <v>11436</v>
      </c>
      <c r="C966" s="1" t="s">
        <v>50</v>
      </c>
      <c r="D966" s="1" t="s">
        <v>50</v>
      </c>
      <c r="G966" s="1" t="s">
        <v>11437</v>
      </c>
      <c r="H966" s="1" t="s">
        <v>6124</v>
      </c>
      <c r="J966" s="1" t="s">
        <v>11438</v>
      </c>
      <c r="L966" s="1" t="s">
        <v>11439</v>
      </c>
      <c r="R966" s="1">
        <v>0</v>
      </c>
    </row>
    <row r="967" spans="1:18">
      <c r="A967" s="1">
        <v>1824</v>
      </c>
      <c r="B967" s="1" t="s">
        <v>11440</v>
      </c>
      <c r="C967" s="1" t="s">
        <v>50</v>
      </c>
      <c r="D967" s="1" t="s">
        <v>50</v>
      </c>
      <c r="G967" s="1" t="s">
        <v>9806</v>
      </c>
      <c r="H967" s="1" t="s">
        <v>6124</v>
      </c>
      <c r="J967" s="1" t="s">
        <v>11441</v>
      </c>
      <c r="L967" s="1" t="s">
        <v>11328</v>
      </c>
      <c r="R967" s="1">
        <v>0</v>
      </c>
    </row>
    <row r="968" spans="1:18">
      <c r="A968" s="1">
        <v>1843</v>
      </c>
      <c r="B968" s="1" t="s">
        <v>11442</v>
      </c>
      <c r="C968" s="1" t="s">
        <v>50</v>
      </c>
      <c r="D968" s="1" t="s">
        <v>50</v>
      </c>
      <c r="G968" s="1" t="s">
        <v>9806</v>
      </c>
      <c r="H968" s="1" t="s">
        <v>6124</v>
      </c>
      <c r="J968" s="1" t="s">
        <v>11443</v>
      </c>
      <c r="L968" s="1" t="s">
        <v>11444</v>
      </c>
      <c r="R968" s="1">
        <v>0</v>
      </c>
    </row>
    <row r="969" spans="1:18">
      <c r="A969" s="1">
        <v>1910</v>
      </c>
      <c r="B969" s="1" t="s">
        <v>11445</v>
      </c>
      <c r="C969" s="1" t="s">
        <v>113</v>
      </c>
      <c r="D969" s="1" t="s">
        <v>113</v>
      </c>
      <c r="G969" s="1" t="s">
        <v>11446</v>
      </c>
      <c r="H969" s="1" t="s">
        <v>6124</v>
      </c>
      <c r="J969" s="1" t="s">
        <v>11447</v>
      </c>
      <c r="L969" s="1" t="s">
        <v>11448</v>
      </c>
      <c r="R969" s="1">
        <v>0</v>
      </c>
    </row>
    <row r="970" spans="1:18">
      <c r="A970" s="1">
        <v>1076</v>
      </c>
      <c r="B970" s="1" t="s">
        <v>11449</v>
      </c>
      <c r="C970" s="1" t="s">
        <v>113</v>
      </c>
      <c r="D970" s="1" t="s">
        <v>113</v>
      </c>
      <c r="G970" s="1" t="s">
        <v>11450</v>
      </c>
      <c r="I970" s="1" t="s">
        <v>11451</v>
      </c>
      <c r="J970" s="1" t="s">
        <v>11452</v>
      </c>
      <c r="R970" s="1">
        <v>0</v>
      </c>
    </row>
    <row r="971" spans="1:18">
      <c r="A971" s="1">
        <v>1520</v>
      </c>
      <c r="B971" s="1" t="s">
        <v>11453</v>
      </c>
      <c r="C971" s="1" t="s">
        <v>113</v>
      </c>
      <c r="D971" s="1" t="s">
        <v>113</v>
      </c>
      <c r="G971" s="1" t="s">
        <v>11454</v>
      </c>
      <c r="I971" s="1" t="s">
        <v>11455</v>
      </c>
      <c r="J971" s="1" t="s">
        <v>11456</v>
      </c>
      <c r="L971" s="1" t="s">
        <v>11457</v>
      </c>
      <c r="R971" s="1">
        <v>0</v>
      </c>
    </row>
    <row r="972" spans="1:18">
      <c r="A972" s="1">
        <v>1422</v>
      </c>
      <c r="B972" s="1" t="s">
        <v>11458</v>
      </c>
      <c r="C972" s="1" t="s">
        <v>113</v>
      </c>
      <c r="D972" s="1" t="s">
        <v>113</v>
      </c>
      <c r="E972" s="1">
        <v>1362</v>
      </c>
      <c r="F972" s="1">
        <v>1407</v>
      </c>
      <c r="G972" s="1" t="s">
        <v>11459</v>
      </c>
      <c r="I972" s="1" t="s">
        <v>11460</v>
      </c>
      <c r="J972" s="1" t="s">
        <v>11461</v>
      </c>
      <c r="L972" s="1" t="s">
        <v>11462</v>
      </c>
      <c r="R972" s="1">
        <v>0</v>
      </c>
    </row>
    <row r="973" spans="1:18">
      <c r="A973" s="1">
        <v>934</v>
      </c>
      <c r="B973" s="1" t="s">
        <v>11463</v>
      </c>
      <c r="C973" s="1" t="s">
        <v>113</v>
      </c>
      <c r="D973" s="1" t="s">
        <v>113</v>
      </c>
      <c r="G973" s="1" t="s">
        <v>11464</v>
      </c>
      <c r="I973" s="1" t="s">
        <v>11465</v>
      </c>
      <c r="J973" s="1" t="s">
        <v>11466</v>
      </c>
      <c r="L973" s="1" t="s">
        <v>11467</v>
      </c>
      <c r="R973" s="1">
        <v>0</v>
      </c>
    </row>
    <row r="974" spans="1:18">
      <c r="A974" s="1">
        <v>1365</v>
      </c>
      <c r="B974" s="1" t="s">
        <v>11468</v>
      </c>
      <c r="C974" s="1" t="s">
        <v>113</v>
      </c>
      <c r="D974" s="1" t="s">
        <v>113</v>
      </c>
      <c r="E974" s="1">
        <v>1564</v>
      </c>
      <c r="F974" s="1">
        <v>1622</v>
      </c>
      <c r="G974" s="1" t="s">
        <v>11469</v>
      </c>
      <c r="I974" s="1" t="s">
        <v>11470</v>
      </c>
      <c r="J974" s="1" t="s">
        <v>11471</v>
      </c>
      <c r="L974" s="1" t="s">
        <v>11472</v>
      </c>
      <c r="R974" s="1">
        <v>0</v>
      </c>
    </row>
    <row r="975" spans="1:18">
      <c r="A975" s="1">
        <v>711</v>
      </c>
      <c r="B975" s="1" t="s">
        <v>3968</v>
      </c>
      <c r="C975" s="1" t="s">
        <v>18</v>
      </c>
      <c r="D975" s="1" t="s">
        <v>18</v>
      </c>
      <c r="E975" s="1">
        <v>628</v>
      </c>
      <c r="F975" s="1">
        <v>683</v>
      </c>
      <c r="G975" s="1" t="s">
        <v>11473</v>
      </c>
      <c r="I975" s="1" t="s">
        <v>11474</v>
      </c>
      <c r="J975" s="1" t="s">
        <v>11475</v>
      </c>
      <c r="L975" s="1" t="s">
        <v>11476</v>
      </c>
      <c r="M975" s="1" t="s">
        <v>3967</v>
      </c>
      <c r="O975" s="1" t="s">
        <v>7715</v>
      </c>
      <c r="P975" s="1" t="s">
        <v>11477</v>
      </c>
      <c r="Q975" s="1" t="s">
        <v>7720</v>
      </c>
      <c r="R975" s="1">
        <v>1</v>
      </c>
    </row>
    <row r="976" spans="1:18">
      <c r="A976" s="1">
        <v>238</v>
      </c>
      <c r="B976" s="1" t="s">
        <v>2307</v>
      </c>
      <c r="C976" s="1" t="s">
        <v>113</v>
      </c>
      <c r="D976" s="1" t="s">
        <v>113</v>
      </c>
      <c r="E976" s="1">
        <v>1583</v>
      </c>
      <c r="F976" s="1">
        <v>1645</v>
      </c>
      <c r="G976" s="1" t="s">
        <v>11478</v>
      </c>
      <c r="H976" s="1" t="s">
        <v>11479</v>
      </c>
      <c r="I976" s="1" t="s">
        <v>11480</v>
      </c>
      <c r="J976" s="1" t="s">
        <v>11481</v>
      </c>
      <c r="L976" s="1" t="s">
        <v>11482</v>
      </c>
      <c r="M976" s="1" t="s">
        <v>11483</v>
      </c>
      <c r="R976" s="1">
        <v>2</v>
      </c>
    </row>
    <row r="977" spans="1:18">
      <c r="A977" s="1">
        <v>144</v>
      </c>
      <c r="B977" s="1" t="s">
        <v>11484</v>
      </c>
      <c r="C977" s="1" t="s">
        <v>38</v>
      </c>
      <c r="D977" s="1" t="s">
        <v>134</v>
      </c>
      <c r="E977" s="1">
        <v>408</v>
      </c>
      <c r="F977" s="1">
        <v>457</v>
      </c>
      <c r="G977" s="1" t="s">
        <v>11485</v>
      </c>
      <c r="I977" s="1" t="s">
        <v>11486</v>
      </c>
      <c r="J977" s="1" t="s">
        <v>11487</v>
      </c>
      <c r="L977" s="1" t="s">
        <v>11488</v>
      </c>
      <c r="M977" s="1" t="s">
        <v>3492</v>
      </c>
      <c r="O977" s="1" t="s">
        <v>11489</v>
      </c>
      <c r="R977" s="1">
        <v>1</v>
      </c>
    </row>
    <row r="978" spans="1:18">
      <c r="A978" s="1">
        <v>440</v>
      </c>
      <c r="B978" s="1" t="s">
        <v>742</v>
      </c>
      <c r="C978" s="1" t="s">
        <v>72</v>
      </c>
      <c r="D978" s="1" t="s">
        <v>72</v>
      </c>
      <c r="E978" s="1">
        <v>1823</v>
      </c>
      <c r="G978" s="1" t="s">
        <v>11490</v>
      </c>
      <c r="I978" s="1" t="s">
        <v>11491</v>
      </c>
      <c r="J978" s="1" t="s">
        <v>11492</v>
      </c>
      <c r="L978" s="1" t="s">
        <v>11493</v>
      </c>
      <c r="M978" s="1" t="s">
        <v>11494</v>
      </c>
      <c r="R978" s="1">
        <v>4</v>
      </c>
    </row>
    <row r="979" spans="1:18">
      <c r="A979" s="1">
        <v>596</v>
      </c>
      <c r="B979" s="1" t="s">
        <v>711</v>
      </c>
      <c r="C979" s="1" t="s">
        <v>72</v>
      </c>
      <c r="D979" s="1" t="s">
        <v>72</v>
      </c>
      <c r="E979" s="1">
        <v>1611</v>
      </c>
      <c r="F979" s="1">
        <v>1693</v>
      </c>
      <c r="G979" s="1" t="s">
        <v>11495</v>
      </c>
      <c r="I979" s="1" t="s">
        <v>11496</v>
      </c>
      <c r="J979" s="1" t="s">
        <v>11497</v>
      </c>
      <c r="K979" s="1" t="s">
        <v>11498</v>
      </c>
      <c r="L979" s="1" t="s">
        <v>11499</v>
      </c>
      <c r="M979" s="1" t="s">
        <v>710</v>
      </c>
      <c r="O979" s="1" t="s">
        <v>11500</v>
      </c>
      <c r="P979" s="1" t="s">
        <v>7169</v>
      </c>
      <c r="Q979" s="1" t="s">
        <v>11501</v>
      </c>
      <c r="R979" s="1">
        <v>1</v>
      </c>
    </row>
    <row r="980" spans="1:18">
      <c r="A980" s="1">
        <v>637</v>
      </c>
      <c r="B980" s="1" t="s">
        <v>1752</v>
      </c>
      <c r="C980" s="1" t="s">
        <v>88</v>
      </c>
      <c r="D980" s="1" t="s">
        <v>88</v>
      </c>
      <c r="E980" s="1">
        <v>1226</v>
      </c>
      <c r="F980" s="1" t="s">
        <v>11502</v>
      </c>
      <c r="G980" s="1" t="s">
        <v>11503</v>
      </c>
      <c r="H980" s="1" t="s">
        <v>11504</v>
      </c>
      <c r="I980" s="1" t="s">
        <v>11505</v>
      </c>
      <c r="J980" s="1" t="s">
        <v>11506</v>
      </c>
      <c r="K980" s="1" t="s">
        <v>11507</v>
      </c>
      <c r="L980" s="1" t="s">
        <v>11508</v>
      </c>
      <c r="M980" s="1" t="s">
        <v>11509</v>
      </c>
      <c r="R980" s="1">
        <v>13</v>
      </c>
    </row>
    <row r="981" spans="1:18">
      <c r="A981" s="1">
        <v>2619</v>
      </c>
      <c r="B981" s="1" t="s">
        <v>11510</v>
      </c>
      <c r="C981" s="1" t="s">
        <v>294</v>
      </c>
      <c r="D981" s="1" t="s">
        <v>294</v>
      </c>
      <c r="E981" s="1" t="s">
        <v>11511</v>
      </c>
      <c r="F981" s="1">
        <v>1992.3</v>
      </c>
      <c r="G981" s="1" t="s">
        <v>11512</v>
      </c>
      <c r="I981" s="1" t="s">
        <v>11513</v>
      </c>
      <c r="J981" s="1" t="s">
        <v>11514</v>
      </c>
      <c r="L981" s="1" t="s">
        <v>11515</v>
      </c>
      <c r="R981" s="1">
        <v>0</v>
      </c>
    </row>
    <row r="982" spans="1:18">
      <c r="A982" s="1">
        <v>1298</v>
      </c>
      <c r="B982" s="1" t="s">
        <v>11516</v>
      </c>
      <c r="C982" s="1" t="s">
        <v>113</v>
      </c>
      <c r="D982" s="1" t="s">
        <v>113</v>
      </c>
      <c r="E982" s="1">
        <v>1587</v>
      </c>
      <c r="G982" s="1" t="s">
        <v>11517</v>
      </c>
      <c r="I982" s="1" t="s">
        <v>11518</v>
      </c>
      <c r="J982" s="1" t="s">
        <v>11519</v>
      </c>
      <c r="L982" s="1" t="s">
        <v>11520</v>
      </c>
      <c r="R982" s="1">
        <v>0</v>
      </c>
    </row>
    <row r="983" spans="1:18">
      <c r="A983" s="1">
        <v>2308</v>
      </c>
      <c r="B983" s="1" t="s">
        <v>11521</v>
      </c>
      <c r="C983" s="1" t="s">
        <v>294</v>
      </c>
      <c r="D983" s="1" t="s">
        <v>294</v>
      </c>
      <c r="E983" s="1">
        <v>1885</v>
      </c>
      <c r="F983" s="1">
        <v>1962</v>
      </c>
      <c r="G983" s="1" t="s">
        <v>11522</v>
      </c>
      <c r="H983" s="1" t="s">
        <v>11523</v>
      </c>
      <c r="I983" s="1" t="s">
        <v>11524</v>
      </c>
      <c r="J983" s="1" t="s">
        <v>11525</v>
      </c>
      <c r="L983" s="1" t="s">
        <v>11526</v>
      </c>
      <c r="O983" s="1" t="s">
        <v>11527</v>
      </c>
      <c r="Q983" s="1" t="s">
        <v>11528</v>
      </c>
      <c r="R983" s="1">
        <v>0</v>
      </c>
    </row>
    <row r="984" spans="1:18">
      <c r="A984" s="1">
        <v>54</v>
      </c>
      <c r="B984" s="1" t="s">
        <v>3549</v>
      </c>
      <c r="C984" s="1" t="s">
        <v>38</v>
      </c>
      <c r="D984" s="1" t="s">
        <v>405</v>
      </c>
      <c r="F984" s="1" t="s">
        <v>11529</v>
      </c>
      <c r="G984" s="1" t="s">
        <v>11530</v>
      </c>
      <c r="H984" s="1" t="s">
        <v>6109</v>
      </c>
      <c r="I984" s="1" t="s">
        <v>11531</v>
      </c>
      <c r="J984" s="1" t="s">
        <v>11532</v>
      </c>
      <c r="M984" s="1" t="s">
        <v>11533</v>
      </c>
      <c r="R984" s="1">
        <v>2</v>
      </c>
    </row>
    <row r="985" spans="1:18">
      <c r="A985" s="1">
        <v>833</v>
      </c>
      <c r="B985" s="1" t="s">
        <v>11534</v>
      </c>
      <c r="C985" s="1" t="s">
        <v>50</v>
      </c>
      <c r="D985" s="1" t="s">
        <v>50</v>
      </c>
      <c r="E985" s="1">
        <v>1082</v>
      </c>
      <c r="F985" s="1">
        <v>1135</v>
      </c>
      <c r="G985" s="1" t="s">
        <v>11535</v>
      </c>
      <c r="H985" s="1" t="s">
        <v>6012</v>
      </c>
      <c r="I985" s="1" t="s">
        <v>11536</v>
      </c>
      <c r="J985" s="1" t="s">
        <v>11537</v>
      </c>
      <c r="L985" s="1" t="s">
        <v>11538</v>
      </c>
      <c r="R985" s="1">
        <v>0</v>
      </c>
    </row>
    <row r="986" spans="1:18">
      <c r="A986" s="1">
        <v>364</v>
      </c>
      <c r="B986" s="1" t="s">
        <v>2347</v>
      </c>
      <c r="C986" s="1" t="s">
        <v>72</v>
      </c>
      <c r="D986" s="1" t="s">
        <v>72</v>
      </c>
      <c r="E986" s="1">
        <v>1822</v>
      </c>
      <c r="F986" s="1">
        <v>1864</v>
      </c>
      <c r="G986" s="1" t="s">
        <v>11539</v>
      </c>
      <c r="H986" s="1" t="s">
        <v>11540</v>
      </c>
      <c r="I986" s="1" t="s">
        <v>11541</v>
      </c>
      <c r="J986" s="1" t="s">
        <v>11542</v>
      </c>
      <c r="L986" s="1" t="s">
        <v>11543</v>
      </c>
      <c r="M986" s="1" t="s">
        <v>11544</v>
      </c>
      <c r="O986" s="1" t="s">
        <v>11545</v>
      </c>
      <c r="Q986" s="1" t="s">
        <v>11546</v>
      </c>
      <c r="R986" s="1">
        <v>6</v>
      </c>
    </row>
    <row r="987" spans="1:18">
      <c r="A987" s="1">
        <v>1362</v>
      </c>
      <c r="B987" s="1" t="s">
        <v>11547</v>
      </c>
      <c r="C987" s="1" t="s">
        <v>113</v>
      </c>
      <c r="D987" s="1" t="s">
        <v>113</v>
      </c>
      <c r="G987" s="1" t="s">
        <v>11548</v>
      </c>
      <c r="I987" s="1" t="s">
        <v>11549</v>
      </c>
      <c r="J987" s="1" t="s">
        <v>11550</v>
      </c>
      <c r="R987" s="1">
        <v>0</v>
      </c>
    </row>
    <row r="988" spans="1:18">
      <c r="A988" s="1">
        <v>1554</v>
      </c>
      <c r="B988" s="1" t="s">
        <v>11551</v>
      </c>
      <c r="C988" s="1" t="s">
        <v>113</v>
      </c>
      <c r="D988" s="1" t="s">
        <v>113</v>
      </c>
      <c r="G988" s="1" t="s">
        <v>11552</v>
      </c>
      <c r="I988" s="1" t="s">
        <v>11553</v>
      </c>
      <c r="J988" s="1" t="s">
        <v>11554</v>
      </c>
      <c r="R988" s="1">
        <v>0</v>
      </c>
    </row>
    <row r="989" spans="1:18">
      <c r="A989" s="1">
        <v>2589</v>
      </c>
      <c r="B989" s="1" t="s">
        <v>11555</v>
      </c>
      <c r="C989" s="1" t="s">
        <v>294</v>
      </c>
      <c r="D989" s="1" t="s">
        <v>294</v>
      </c>
      <c r="E989" s="1">
        <v>1928</v>
      </c>
      <c r="F989" s="1">
        <v>1990</v>
      </c>
      <c r="G989" s="1" t="s">
        <v>11556</v>
      </c>
      <c r="I989" s="1" t="s">
        <v>11557</v>
      </c>
      <c r="J989" s="1" t="s">
        <v>11558</v>
      </c>
      <c r="K989" s="1" t="s">
        <v>11559</v>
      </c>
      <c r="L989" s="1" t="s">
        <v>11560</v>
      </c>
      <c r="R989" s="1">
        <v>0</v>
      </c>
    </row>
    <row r="990" spans="1:18">
      <c r="A990" s="1">
        <v>55</v>
      </c>
      <c r="B990" s="1" t="s">
        <v>11561</v>
      </c>
      <c r="C990" s="1" t="s">
        <v>38</v>
      </c>
      <c r="D990" s="1" t="s">
        <v>346</v>
      </c>
      <c r="G990" s="1" t="s">
        <v>11562</v>
      </c>
      <c r="H990" s="1" t="s">
        <v>6109</v>
      </c>
      <c r="I990" s="1" t="s">
        <v>11563</v>
      </c>
      <c r="J990" s="1" t="s">
        <v>11564</v>
      </c>
      <c r="R990" s="1">
        <v>0</v>
      </c>
    </row>
    <row r="991" spans="1:18">
      <c r="A991" s="1">
        <v>736</v>
      </c>
      <c r="B991" s="1" t="s">
        <v>4283</v>
      </c>
      <c r="C991" s="1" t="s">
        <v>88</v>
      </c>
      <c r="D991" s="1" t="s">
        <v>88</v>
      </c>
      <c r="E991" s="1">
        <v>1250</v>
      </c>
      <c r="F991" s="1">
        <v>1324</v>
      </c>
      <c r="G991" s="1" t="s">
        <v>11565</v>
      </c>
      <c r="H991" s="1" t="s">
        <v>11566</v>
      </c>
      <c r="I991" s="1" t="s">
        <v>11567</v>
      </c>
      <c r="J991" s="1" t="s">
        <v>11568</v>
      </c>
      <c r="L991" s="1" t="s">
        <v>11569</v>
      </c>
      <c r="M991" s="1" t="s">
        <v>4282</v>
      </c>
      <c r="R991" s="1">
        <v>1</v>
      </c>
    </row>
    <row r="992" spans="1:18">
      <c r="A992" s="1">
        <v>960</v>
      </c>
      <c r="B992" s="1" t="s">
        <v>9463</v>
      </c>
      <c r="C992" s="1" t="s">
        <v>113</v>
      </c>
      <c r="D992" s="1" t="s">
        <v>113</v>
      </c>
      <c r="G992" s="1" t="s">
        <v>11570</v>
      </c>
      <c r="J992" s="1" t="s">
        <v>9161</v>
      </c>
      <c r="R992" s="1">
        <v>0</v>
      </c>
    </row>
    <row r="993" spans="1:18">
      <c r="A993" s="1">
        <v>2185</v>
      </c>
      <c r="B993" s="1" t="s">
        <v>11571</v>
      </c>
      <c r="C993" s="1" t="s">
        <v>72</v>
      </c>
      <c r="D993" s="1" t="s">
        <v>72</v>
      </c>
      <c r="G993" s="1" t="s">
        <v>11572</v>
      </c>
      <c r="H993" s="1" t="s">
        <v>6124</v>
      </c>
      <c r="J993" s="1" t="s">
        <v>11573</v>
      </c>
      <c r="L993" s="1" t="s">
        <v>11574</v>
      </c>
      <c r="R993" s="1">
        <v>0</v>
      </c>
    </row>
    <row r="994" spans="1:18">
      <c r="A994" s="1">
        <v>555</v>
      </c>
      <c r="B994" s="1" t="s">
        <v>11575</v>
      </c>
      <c r="C994" s="1" t="s">
        <v>294</v>
      </c>
      <c r="D994" s="1" t="s">
        <v>294</v>
      </c>
      <c r="E994" s="1">
        <v>1887</v>
      </c>
      <c r="F994" s="1">
        <v>1957</v>
      </c>
      <c r="G994" s="1" t="s">
        <v>11576</v>
      </c>
      <c r="H994" s="1" t="s">
        <v>11577</v>
      </c>
      <c r="I994" s="1" t="s">
        <v>11578</v>
      </c>
      <c r="J994" s="1" t="s">
        <v>11579</v>
      </c>
      <c r="L994" s="1" t="s">
        <v>11580</v>
      </c>
      <c r="R994" s="1">
        <v>0</v>
      </c>
    </row>
    <row r="995" spans="1:18">
      <c r="A995" s="1">
        <v>1523</v>
      </c>
      <c r="B995" s="1" t="s">
        <v>11581</v>
      </c>
      <c r="C995" s="1" t="s">
        <v>113</v>
      </c>
      <c r="D995" s="1" t="s">
        <v>113</v>
      </c>
      <c r="G995" s="1" t="s">
        <v>11582</v>
      </c>
      <c r="I995" s="1" t="s">
        <v>11583</v>
      </c>
      <c r="J995" s="1" t="s">
        <v>11584</v>
      </c>
      <c r="R995" s="1">
        <v>0</v>
      </c>
    </row>
    <row r="996" spans="1:18">
      <c r="A996" s="1">
        <v>902</v>
      </c>
      <c r="B996" s="1" t="s">
        <v>11585</v>
      </c>
      <c r="C996" s="1" t="s">
        <v>113</v>
      </c>
      <c r="D996" s="1" t="s">
        <v>113</v>
      </c>
      <c r="G996" s="1" t="s">
        <v>11586</v>
      </c>
      <c r="I996" s="1" t="s">
        <v>11587</v>
      </c>
      <c r="J996" s="1" t="s">
        <v>11588</v>
      </c>
      <c r="R996" s="1">
        <v>0</v>
      </c>
    </row>
    <row r="997" spans="1:18">
      <c r="A997" s="1">
        <v>962</v>
      </c>
      <c r="B997" s="1" t="s">
        <v>9382</v>
      </c>
      <c r="C997" s="1" t="s">
        <v>113</v>
      </c>
      <c r="D997" s="1" t="s">
        <v>113</v>
      </c>
      <c r="G997" s="1" t="s">
        <v>11589</v>
      </c>
      <c r="J997" s="1" t="s">
        <v>11590</v>
      </c>
      <c r="R997" s="1">
        <v>0</v>
      </c>
    </row>
    <row r="998" spans="1:18">
      <c r="A998" s="1">
        <v>1235</v>
      </c>
      <c r="B998" s="1" t="s">
        <v>11591</v>
      </c>
      <c r="C998" s="1" t="s">
        <v>113</v>
      </c>
      <c r="D998" s="1" t="s">
        <v>113</v>
      </c>
      <c r="G998" s="1" t="s">
        <v>11592</v>
      </c>
      <c r="J998" s="1" t="s">
        <v>11056</v>
      </c>
      <c r="R998" s="1">
        <v>0</v>
      </c>
    </row>
    <row r="999" spans="1:18">
      <c r="A999" s="1">
        <v>1290</v>
      </c>
      <c r="B999" s="1" t="s">
        <v>11593</v>
      </c>
      <c r="C999" s="1" t="s">
        <v>113</v>
      </c>
      <c r="D999" s="1" t="s">
        <v>113</v>
      </c>
      <c r="G999" s="1" t="s">
        <v>11594</v>
      </c>
      <c r="I999" s="1" t="s">
        <v>11595</v>
      </c>
      <c r="J999" s="1" t="s">
        <v>11596</v>
      </c>
      <c r="L999" s="1" t="s">
        <v>11597</v>
      </c>
      <c r="R999" s="1">
        <v>0</v>
      </c>
    </row>
    <row r="1000" spans="1:18">
      <c r="A1000" s="1">
        <v>2615</v>
      </c>
      <c r="B1000" s="1" t="s">
        <v>11598</v>
      </c>
      <c r="C1000" s="1" t="s">
        <v>294</v>
      </c>
      <c r="D1000" s="1" t="s">
        <v>294</v>
      </c>
      <c r="E1000" s="1">
        <v>1925</v>
      </c>
      <c r="F1000" s="1">
        <v>1980</v>
      </c>
      <c r="G1000" s="1" t="s">
        <v>11599</v>
      </c>
      <c r="I1000" s="1" t="s">
        <v>11600</v>
      </c>
      <c r="J1000" s="1" t="s">
        <v>11601</v>
      </c>
      <c r="R1000" s="1">
        <v>0</v>
      </c>
    </row>
    <row r="1001" spans="1:18">
      <c r="A1001" s="1">
        <v>701</v>
      </c>
      <c r="B1001" s="1" t="s">
        <v>2460</v>
      </c>
      <c r="C1001" s="1" t="s">
        <v>18</v>
      </c>
      <c r="D1001" s="1" t="s">
        <v>18</v>
      </c>
      <c r="E1001" s="1" t="s">
        <v>11602</v>
      </c>
      <c r="F1001" s="1" t="s">
        <v>11603</v>
      </c>
      <c r="G1001" s="1" t="s">
        <v>11604</v>
      </c>
      <c r="H1001" s="1" t="s">
        <v>6012</v>
      </c>
      <c r="I1001" s="1" t="s">
        <v>11605</v>
      </c>
      <c r="J1001" s="1" t="s">
        <v>11606</v>
      </c>
      <c r="L1001" s="1" t="s">
        <v>11607</v>
      </c>
      <c r="M1001" s="1" t="s">
        <v>11608</v>
      </c>
      <c r="Q1001" s="1" t="s">
        <v>11609</v>
      </c>
      <c r="R1001" s="1">
        <v>1</v>
      </c>
    </row>
    <row r="1002" spans="1:18">
      <c r="A1002" s="1">
        <v>2813</v>
      </c>
      <c r="B1002" s="1" t="s">
        <v>11610</v>
      </c>
      <c r="C1002" s="1" t="s">
        <v>294</v>
      </c>
      <c r="D1002" s="1" t="s">
        <v>294</v>
      </c>
      <c r="E1002" s="1">
        <v>1943</v>
      </c>
      <c r="G1002" s="1" t="s">
        <v>11611</v>
      </c>
      <c r="H1002" s="1" t="s">
        <v>11368</v>
      </c>
      <c r="I1002" s="1" t="s">
        <v>11612</v>
      </c>
      <c r="J1002" s="1" t="s">
        <v>11613</v>
      </c>
      <c r="L1002" s="1" t="s">
        <v>11614</v>
      </c>
      <c r="M1002" s="1" t="s">
        <v>11615</v>
      </c>
      <c r="R1002" s="1">
        <v>1</v>
      </c>
    </row>
    <row r="1003" spans="1:18">
      <c r="A1003" s="1">
        <v>452</v>
      </c>
      <c r="B1003" s="1" t="s">
        <v>662</v>
      </c>
      <c r="C1003" s="1" t="s">
        <v>72</v>
      </c>
      <c r="D1003" s="1" t="s">
        <v>72</v>
      </c>
      <c r="E1003" s="1">
        <v>1634</v>
      </c>
      <c r="F1003" s="1">
        <v>1711</v>
      </c>
      <c r="G1003" s="1" t="s">
        <v>11616</v>
      </c>
      <c r="H1003" s="1" t="s">
        <v>11617</v>
      </c>
      <c r="I1003" s="1" t="s">
        <v>11618</v>
      </c>
      <c r="J1003" s="1" t="s">
        <v>11619</v>
      </c>
      <c r="L1003" s="1" t="s">
        <v>11620</v>
      </c>
      <c r="M1003" s="1" t="s">
        <v>11621</v>
      </c>
      <c r="R1003" s="1">
        <v>19</v>
      </c>
    </row>
    <row r="1004" spans="1:18">
      <c r="A1004" s="1">
        <v>2469</v>
      </c>
      <c r="B1004" s="1" t="s">
        <v>11622</v>
      </c>
      <c r="C1004" s="1" t="s">
        <v>294</v>
      </c>
      <c r="D1004" s="1" t="s">
        <v>294</v>
      </c>
      <c r="E1004" s="1">
        <v>1903</v>
      </c>
      <c r="F1004" s="1">
        <v>1970</v>
      </c>
      <c r="G1004" s="1" t="s">
        <v>11623</v>
      </c>
      <c r="H1004" s="1" t="s">
        <v>11624</v>
      </c>
      <c r="I1004" s="1" t="s">
        <v>11625</v>
      </c>
      <c r="J1004" s="1" t="s">
        <v>11626</v>
      </c>
      <c r="L1004" s="1" t="s">
        <v>11627</v>
      </c>
      <c r="R1004" s="1">
        <v>0</v>
      </c>
    </row>
    <row r="1005" spans="1:18">
      <c r="A1005" s="1">
        <v>576</v>
      </c>
      <c r="B1005" s="1" t="s">
        <v>11628</v>
      </c>
      <c r="C1005" s="1" t="s">
        <v>294</v>
      </c>
      <c r="D1005" s="1" t="s">
        <v>294</v>
      </c>
      <c r="E1005" s="1">
        <v>1902</v>
      </c>
      <c r="F1005" s="1">
        <v>2000</v>
      </c>
      <c r="G1005" s="1" t="s">
        <v>11629</v>
      </c>
      <c r="H1005" s="1" t="s">
        <v>11630</v>
      </c>
      <c r="I1005" s="1" t="s">
        <v>11631</v>
      </c>
      <c r="J1005" s="1" t="s">
        <v>11632</v>
      </c>
      <c r="K1005" s="1" t="s">
        <v>11633</v>
      </c>
      <c r="L1005" s="1" t="s">
        <v>11634</v>
      </c>
      <c r="O1005" s="1" t="s">
        <v>9947</v>
      </c>
      <c r="R1005" s="1">
        <v>0</v>
      </c>
    </row>
    <row r="1006" spans="1:18">
      <c r="A1006" s="1">
        <v>823</v>
      </c>
      <c r="B1006" s="1" t="s">
        <v>1617</v>
      </c>
      <c r="C1006" s="1" t="s">
        <v>50</v>
      </c>
      <c r="D1006" s="1" t="s">
        <v>50</v>
      </c>
      <c r="E1006" s="1">
        <v>1054</v>
      </c>
      <c r="F1006" s="1">
        <v>1114</v>
      </c>
      <c r="G1006" s="1" t="s">
        <v>11635</v>
      </c>
      <c r="H1006" s="1" t="s">
        <v>6012</v>
      </c>
      <c r="I1006" s="1" t="s">
        <v>11636</v>
      </c>
      <c r="J1006" s="1" t="s">
        <v>11637</v>
      </c>
      <c r="K1006" s="1" t="s">
        <v>11638</v>
      </c>
      <c r="L1006" s="1" t="s">
        <v>11639</v>
      </c>
      <c r="M1006" s="1" t="s">
        <v>11640</v>
      </c>
      <c r="R1006" s="1">
        <v>5</v>
      </c>
    </row>
    <row r="1007" spans="1:18">
      <c r="A1007" s="1">
        <v>2816</v>
      </c>
      <c r="B1007" s="1" t="s">
        <v>1220</v>
      </c>
      <c r="C1007" s="1" t="s">
        <v>294</v>
      </c>
      <c r="D1007" s="1" t="s">
        <v>294</v>
      </c>
      <c r="E1007" s="1">
        <v>1895</v>
      </c>
      <c r="F1007" s="1">
        <v>1967</v>
      </c>
      <c r="G1007" s="1" t="s">
        <v>11641</v>
      </c>
      <c r="H1007" s="1" t="s">
        <v>11642</v>
      </c>
      <c r="I1007" s="1" t="s">
        <v>11643</v>
      </c>
      <c r="J1007" s="1" t="s">
        <v>11644</v>
      </c>
      <c r="M1007" s="1" t="s">
        <v>11645</v>
      </c>
      <c r="Q1007" s="1" t="s">
        <v>11646</v>
      </c>
      <c r="R1007" s="1">
        <v>3</v>
      </c>
    </row>
    <row r="1008" spans="1:18">
      <c r="A1008" s="1">
        <v>549</v>
      </c>
      <c r="B1008" s="1" t="s">
        <v>11647</v>
      </c>
      <c r="C1008" s="1" t="s">
        <v>294</v>
      </c>
      <c r="D1008" s="1" t="s">
        <v>294</v>
      </c>
      <c r="E1008" s="1">
        <v>1899</v>
      </c>
      <c r="F1008" s="1">
        <v>1977</v>
      </c>
      <c r="G1008" s="1" t="s">
        <v>11648</v>
      </c>
      <c r="H1008" s="1" t="s">
        <v>7039</v>
      </c>
      <c r="I1008" s="1" t="s">
        <v>11649</v>
      </c>
      <c r="J1008" s="1" t="s">
        <v>11650</v>
      </c>
      <c r="K1008" s="1" t="s">
        <v>11651</v>
      </c>
      <c r="L1008" s="1" t="s">
        <v>11652</v>
      </c>
      <c r="O1008" s="1" t="s">
        <v>9485</v>
      </c>
      <c r="P1008" s="1" t="s">
        <v>7732</v>
      </c>
      <c r="R1008" s="1">
        <v>0</v>
      </c>
    </row>
    <row r="1009" spans="1:18">
      <c r="A1009" s="1">
        <v>2473</v>
      </c>
      <c r="B1009" s="1" t="s">
        <v>11653</v>
      </c>
      <c r="C1009" s="1" t="s">
        <v>294</v>
      </c>
      <c r="D1009" s="1" t="s">
        <v>294</v>
      </c>
      <c r="E1009" s="1">
        <v>1910</v>
      </c>
      <c r="F1009" s="1">
        <v>1945</v>
      </c>
      <c r="G1009" s="1" t="s">
        <v>11654</v>
      </c>
      <c r="H1009" s="1" t="s">
        <v>11655</v>
      </c>
      <c r="I1009" s="1" t="s">
        <v>11656</v>
      </c>
      <c r="J1009" s="1" t="s">
        <v>11657</v>
      </c>
      <c r="K1009" s="1" t="s">
        <v>11658</v>
      </c>
      <c r="L1009" s="1" t="s">
        <v>11659</v>
      </c>
      <c r="Q1009" s="1" t="s">
        <v>11660</v>
      </c>
      <c r="R1009" s="1">
        <v>0</v>
      </c>
    </row>
    <row r="1010" spans="1:18">
      <c r="A1010" s="1">
        <v>2470</v>
      </c>
      <c r="B1010" s="1" t="s">
        <v>11661</v>
      </c>
      <c r="C1010" s="1" t="s">
        <v>294</v>
      </c>
      <c r="D1010" s="1" t="s">
        <v>294</v>
      </c>
      <c r="E1010" s="1">
        <v>1904</v>
      </c>
      <c r="G1010" s="1" t="s">
        <v>11662</v>
      </c>
      <c r="H1010" s="1" t="s">
        <v>11663</v>
      </c>
      <c r="I1010" s="1" t="s">
        <v>11664</v>
      </c>
      <c r="J1010" s="1" t="s">
        <v>11665</v>
      </c>
      <c r="K1010" s="1" t="s">
        <v>11666</v>
      </c>
      <c r="L1010" s="1" t="s">
        <v>11667</v>
      </c>
      <c r="Q1010" s="1" t="s">
        <v>11668</v>
      </c>
      <c r="R1010" s="1">
        <v>0</v>
      </c>
    </row>
    <row r="1011" spans="1:18">
      <c r="A1011" s="1">
        <v>2445</v>
      </c>
      <c r="B1011" s="1" t="s">
        <v>11669</v>
      </c>
      <c r="C1011" s="1" t="s">
        <v>294</v>
      </c>
      <c r="D1011" s="1" t="s">
        <v>294</v>
      </c>
      <c r="E1011" s="1" t="s">
        <v>11670</v>
      </c>
      <c r="G1011" s="1" t="s">
        <v>11671</v>
      </c>
      <c r="H1011" s="1" t="s">
        <v>11672</v>
      </c>
      <c r="I1011" s="1" t="s">
        <v>11673</v>
      </c>
      <c r="J1011" s="1" t="s">
        <v>11674</v>
      </c>
      <c r="O1011" s="1" t="s">
        <v>2069</v>
      </c>
      <c r="R1011" s="1">
        <v>0</v>
      </c>
    </row>
    <row r="1012" spans="1:18">
      <c r="A1012" s="1">
        <v>579</v>
      </c>
      <c r="B1012" s="1" t="s">
        <v>11675</v>
      </c>
      <c r="C1012" s="1" t="s">
        <v>294</v>
      </c>
      <c r="D1012" s="1" t="s">
        <v>294</v>
      </c>
      <c r="E1012" s="1">
        <v>1894</v>
      </c>
      <c r="F1012" s="1">
        <v>1968</v>
      </c>
      <c r="G1012" s="1" t="s">
        <v>11676</v>
      </c>
      <c r="H1012" s="1" t="s">
        <v>11677</v>
      </c>
      <c r="I1012" s="1" t="s">
        <v>11678</v>
      </c>
      <c r="J1012" s="1" t="s">
        <v>11679</v>
      </c>
      <c r="L1012" s="1" t="s">
        <v>11680</v>
      </c>
      <c r="N1012" s="1" t="s">
        <v>7216</v>
      </c>
      <c r="O1012" s="1" t="s">
        <v>11681</v>
      </c>
      <c r="P1012" s="1" t="s">
        <v>10160</v>
      </c>
      <c r="R1012" s="1">
        <v>0</v>
      </c>
    </row>
    <row r="1013" spans="1:18">
      <c r="A1013" s="1">
        <v>626</v>
      </c>
      <c r="B1013" s="1" t="s">
        <v>3134</v>
      </c>
      <c r="C1013" s="1" t="s">
        <v>72</v>
      </c>
      <c r="D1013" s="1" t="s">
        <v>72</v>
      </c>
      <c r="E1013" s="1">
        <v>1811</v>
      </c>
      <c r="F1013" s="1">
        <v>1869</v>
      </c>
      <c r="G1013" s="1" t="s">
        <v>11682</v>
      </c>
      <c r="I1013" s="1" t="s">
        <v>11683</v>
      </c>
      <c r="J1013" s="1" t="s">
        <v>11684</v>
      </c>
      <c r="L1013" s="1" t="s">
        <v>11685</v>
      </c>
      <c r="M1013" s="1" t="s">
        <v>11686</v>
      </c>
      <c r="R1013" s="1">
        <v>4</v>
      </c>
    </row>
    <row r="1014" spans="1:18">
      <c r="A1014" s="1">
        <v>2837</v>
      </c>
      <c r="B1014" s="1" t="s">
        <v>11687</v>
      </c>
      <c r="C1014" s="1" t="s">
        <v>294</v>
      </c>
      <c r="D1014" s="1" t="s">
        <v>294</v>
      </c>
      <c r="E1014" s="1">
        <v>1918</v>
      </c>
      <c r="F1014" s="1">
        <v>2012</v>
      </c>
      <c r="G1014" s="1" t="s">
        <v>11688</v>
      </c>
      <c r="H1014" s="1" t="s">
        <v>11689</v>
      </c>
      <c r="I1014" s="1" t="s">
        <v>11690</v>
      </c>
      <c r="J1014" s="1" t="s">
        <v>11691</v>
      </c>
      <c r="L1014" s="1" t="s">
        <v>11692</v>
      </c>
      <c r="M1014" s="1" t="s">
        <v>5786</v>
      </c>
      <c r="R1014" s="1">
        <v>1</v>
      </c>
    </row>
    <row r="1015" spans="1:18">
      <c r="A1015" s="1">
        <v>1680</v>
      </c>
      <c r="B1015" s="1" t="s">
        <v>11693</v>
      </c>
      <c r="C1015" s="1" t="s">
        <v>113</v>
      </c>
      <c r="D1015" s="1" t="s">
        <v>113</v>
      </c>
      <c r="G1015" s="1" t="s">
        <v>11694</v>
      </c>
      <c r="I1015" s="1" t="s">
        <v>11695</v>
      </c>
      <c r="J1015" s="1" t="s">
        <v>11696</v>
      </c>
      <c r="L1015" s="1" t="s">
        <v>11697</v>
      </c>
      <c r="R1015" s="1">
        <v>0</v>
      </c>
    </row>
    <row r="1016" spans="1:18">
      <c r="A1016" s="1">
        <v>947</v>
      </c>
      <c r="B1016" s="1" t="s">
        <v>11698</v>
      </c>
      <c r="C1016" s="1" t="s">
        <v>113</v>
      </c>
      <c r="D1016" s="1" t="s">
        <v>113</v>
      </c>
      <c r="G1016" s="1" t="s">
        <v>11699</v>
      </c>
      <c r="J1016" s="1" t="s">
        <v>11700</v>
      </c>
      <c r="R1016" s="1">
        <v>0</v>
      </c>
    </row>
    <row r="1017" spans="1:18">
      <c r="A1017" s="1">
        <v>2292</v>
      </c>
      <c r="B1017" s="1" t="s">
        <v>11701</v>
      </c>
      <c r="C1017" s="1" t="s">
        <v>294</v>
      </c>
      <c r="D1017" s="1" t="s">
        <v>294</v>
      </c>
      <c r="E1017" s="1">
        <v>1875</v>
      </c>
      <c r="F1017" s="1">
        <v>1930</v>
      </c>
      <c r="G1017" s="1" t="s">
        <v>11702</v>
      </c>
      <c r="H1017" s="1" t="s">
        <v>8868</v>
      </c>
      <c r="I1017" s="1" t="s">
        <v>11703</v>
      </c>
      <c r="J1017" s="1" t="s">
        <v>11704</v>
      </c>
      <c r="L1017" s="1" t="s">
        <v>11705</v>
      </c>
      <c r="Q1017" s="1" t="s">
        <v>11706</v>
      </c>
      <c r="R1017" s="1">
        <v>0</v>
      </c>
    </row>
    <row r="1018" spans="1:18">
      <c r="A1018" s="1">
        <v>2298</v>
      </c>
      <c r="B1018" s="1" t="s">
        <v>11707</v>
      </c>
      <c r="C1018" s="1" t="s">
        <v>294</v>
      </c>
      <c r="D1018" s="1" t="s">
        <v>294</v>
      </c>
      <c r="E1018" s="1">
        <v>1880</v>
      </c>
      <c r="F1018" s="1">
        <v>1942</v>
      </c>
      <c r="G1018" s="1" t="s">
        <v>11708</v>
      </c>
      <c r="H1018" s="1" t="s">
        <v>11709</v>
      </c>
      <c r="I1018" s="1" t="s">
        <v>11710</v>
      </c>
      <c r="J1018" s="1" t="s">
        <v>11711</v>
      </c>
      <c r="L1018" s="1" t="s">
        <v>11712</v>
      </c>
      <c r="R1018" s="1">
        <v>0</v>
      </c>
    </row>
    <row r="1019" spans="1:18">
      <c r="A1019" s="1">
        <v>384</v>
      </c>
      <c r="B1019" s="1" t="s">
        <v>11713</v>
      </c>
      <c r="C1019" s="1" t="s">
        <v>72</v>
      </c>
      <c r="D1019" s="1" t="s">
        <v>72</v>
      </c>
      <c r="E1019" s="1">
        <v>1846</v>
      </c>
      <c r="F1019" s="1">
        <v>1877</v>
      </c>
      <c r="G1019" s="1" t="s">
        <v>11714</v>
      </c>
      <c r="H1019" s="1" t="s">
        <v>11715</v>
      </c>
      <c r="I1019" s="1" t="s">
        <v>11716</v>
      </c>
      <c r="J1019" s="1" t="s">
        <v>11717</v>
      </c>
      <c r="K1019" s="1" t="s">
        <v>11718</v>
      </c>
      <c r="L1019" s="1" t="s">
        <v>11719</v>
      </c>
      <c r="M1019" s="1" t="s">
        <v>11720</v>
      </c>
      <c r="R1019" s="1">
        <v>3</v>
      </c>
    </row>
    <row r="1020" spans="1:18">
      <c r="A1020" s="1">
        <v>975</v>
      </c>
      <c r="B1020" s="1" t="s">
        <v>11721</v>
      </c>
      <c r="C1020" s="1" t="s">
        <v>113</v>
      </c>
      <c r="D1020" s="1" t="s">
        <v>113</v>
      </c>
      <c r="G1020" s="1" t="s">
        <v>11722</v>
      </c>
      <c r="I1020" s="1" t="s">
        <v>11723</v>
      </c>
      <c r="J1020" s="1" t="s">
        <v>6667</v>
      </c>
      <c r="R1020" s="1">
        <v>0</v>
      </c>
    </row>
    <row r="1021" spans="1:18">
      <c r="A1021" s="1">
        <v>2865</v>
      </c>
      <c r="B1021" s="1" t="s">
        <v>11724</v>
      </c>
      <c r="C1021" s="1" t="s">
        <v>294</v>
      </c>
      <c r="D1021" s="1" t="s">
        <v>294</v>
      </c>
      <c r="E1021" s="1">
        <v>1960</v>
      </c>
      <c r="G1021" s="1" t="s">
        <v>11725</v>
      </c>
      <c r="H1021" s="1" t="s">
        <v>11726</v>
      </c>
      <c r="I1021" s="1" t="s">
        <v>11727</v>
      </c>
      <c r="J1021" s="1" t="s">
        <v>11728</v>
      </c>
      <c r="N1021" s="1" t="s">
        <v>11729</v>
      </c>
      <c r="O1021" s="1" t="s">
        <v>11730</v>
      </c>
      <c r="R1021" s="1">
        <v>0</v>
      </c>
    </row>
    <row r="1022" spans="1:18">
      <c r="A1022" s="1">
        <v>556</v>
      </c>
      <c r="B1022" s="1" t="s">
        <v>11731</v>
      </c>
      <c r="C1022" s="1" t="s">
        <v>294</v>
      </c>
      <c r="D1022" s="1" t="s">
        <v>294</v>
      </c>
      <c r="E1022" s="1">
        <v>1889</v>
      </c>
      <c r="F1022" s="1">
        <v>1971</v>
      </c>
      <c r="G1022" s="1" t="s">
        <v>11732</v>
      </c>
      <c r="H1022" s="1" t="s">
        <v>11733</v>
      </c>
      <c r="I1022" s="1" t="s">
        <v>11734</v>
      </c>
      <c r="J1022" s="1" t="s">
        <v>11735</v>
      </c>
      <c r="K1022" s="1" t="s">
        <v>11736</v>
      </c>
      <c r="L1022" s="1" t="s">
        <v>11737</v>
      </c>
      <c r="R1022" s="1">
        <v>0</v>
      </c>
    </row>
    <row r="1023" spans="1:18">
      <c r="A1023" s="1">
        <v>1325</v>
      </c>
      <c r="B1023" s="1" t="s">
        <v>11738</v>
      </c>
      <c r="C1023" s="1" t="s">
        <v>113</v>
      </c>
      <c r="D1023" s="1" t="s">
        <v>113</v>
      </c>
      <c r="G1023" s="1" t="s">
        <v>11739</v>
      </c>
      <c r="I1023" s="1" t="s">
        <v>11740</v>
      </c>
      <c r="J1023" s="1" t="s">
        <v>9161</v>
      </c>
      <c r="R1023" s="1">
        <v>0</v>
      </c>
    </row>
    <row r="1024" spans="1:18">
      <c r="A1024" s="1">
        <v>415</v>
      </c>
      <c r="B1024" s="1" t="s">
        <v>1393</v>
      </c>
      <c r="C1024" s="1" t="s">
        <v>72</v>
      </c>
      <c r="D1024" s="1" t="s">
        <v>72</v>
      </c>
      <c r="E1024" s="1">
        <v>1655</v>
      </c>
      <c r="F1024" s="1">
        <v>1685</v>
      </c>
      <c r="G1024" s="1" t="s">
        <v>11741</v>
      </c>
      <c r="H1024" s="1" t="s">
        <v>11742</v>
      </c>
      <c r="I1024" s="1" t="s">
        <v>11743</v>
      </c>
      <c r="J1024" s="1" t="s">
        <v>11744</v>
      </c>
      <c r="L1024" s="1" t="s">
        <v>11745</v>
      </c>
      <c r="M1024" s="1" t="s">
        <v>11746</v>
      </c>
      <c r="R1024" s="1">
        <v>3</v>
      </c>
    </row>
    <row r="1025" spans="1:18">
      <c r="A1025" s="1">
        <v>2464</v>
      </c>
      <c r="B1025" s="1" t="s">
        <v>11747</v>
      </c>
      <c r="C1025" s="1" t="s">
        <v>294</v>
      </c>
      <c r="D1025" s="1" t="s">
        <v>294</v>
      </c>
      <c r="E1025" s="1">
        <v>1888</v>
      </c>
      <c r="F1025" s="1">
        <v>1968</v>
      </c>
      <c r="G1025" s="1" t="s">
        <v>11748</v>
      </c>
      <c r="H1025" s="1" t="s">
        <v>10238</v>
      </c>
      <c r="I1025" s="1" t="s">
        <v>11749</v>
      </c>
      <c r="J1025" s="1" t="s">
        <v>11750</v>
      </c>
      <c r="L1025" s="1" t="s">
        <v>11751</v>
      </c>
      <c r="O1025" s="1" t="s">
        <v>11752</v>
      </c>
      <c r="P1025" s="1" t="s">
        <v>5592</v>
      </c>
      <c r="Q1025" s="1" t="s">
        <v>11753</v>
      </c>
      <c r="R1025" s="1">
        <v>0</v>
      </c>
    </row>
    <row r="1026" spans="1:18">
      <c r="A1026" s="1">
        <v>2569</v>
      </c>
      <c r="B1026" s="1" t="s">
        <v>11754</v>
      </c>
      <c r="C1026" s="1" t="s">
        <v>294</v>
      </c>
      <c r="D1026" s="1" t="s">
        <v>294</v>
      </c>
      <c r="E1026" s="1">
        <v>1909</v>
      </c>
      <c r="F1026" s="1">
        <v>1956</v>
      </c>
      <c r="G1026" s="1" t="s">
        <v>11755</v>
      </c>
      <c r="I1026" s="1" t="s">
        <v>11756</v>
      </c>
      <c r="J1026" s="1" t="s">
        <v>11757</v>
      </c>
      <c r="K1026" s="1" t="s">
        <v>11758</v>
      </c>
      <c r="L1026" s="1" t="s">
        <v>11759</v>
      </c>
      <c r="Q1026" s="1" t="s">
        <v>11760</v>
      </c>
      <c r="R1026" s="1">
        <v>0</v>
      </c>
    </row>
    <row r="1027" spans="1:18">
      <c r="A1027" s="1">
        <v>557</v>
      </c>
      <c r="B1027" s="1" t="s">
        <v>11761</v>
      </c>
      <c r="C1027" s="1" t="s">
        <v>294</v>
      </c>
      <c r="D1027" s="1" t="s">
        <v>294</v>
      </c>
      <c r="E1027" s="1">
        <v>1897</v>
      </c>
      <c r="F1027" s="1">
        <v>1990</v>
      </c>
      <c r="G1027" s="1" t="s">
        <v>11762</v>
      </c>
      <c r="H1027" s="1" t="s">
        <v>11763</v>
      </c>
      <c r="I1027" s="1" t="s">
        <v>11764</v>
      </c>
      <c r="J1027" s="1" t="s">
        <v>11765</v>
      </c>
      <c r="L1027" s="1" t="s">
        <v>11766</v>
      </c>
      <c r="R1027" s="1">
        <v>0</v>
      </c>
    </row>
    <row r="1028" spans="1:18">
      <c r="A1028" s="1">
        <v>551</v>
      </c>
      <c r="B1028" s="1" t="s">
        <v>11767</v>
      </c>
      <c r="C1028" s="1" t="s">
        <v>294</v>
      </c>
      <c r="D1028" s="1" t="s">
        <v>294</v>
      </c>
      <c r="E1028" s="1">
        <v>1892</v>
      </c>
      <c r="F1028" s="1">
        <v>1979</v>
      </c>
      <c r="G1028" s="1" t="s">
        <v>11768</v>
      </c>
      <c r="H1028" s="1" t="s">
        <v>11769</v>
      </c>
      <c r="I1028" s="1" t="s">
        <v>11770</v>
      </c>
      <c r="J1028" s="1" t="s">
        <v>11771</v>
      </c>
      <c r="K1028" s="1" t="s">
        <v>11772</v>
      </c>
      <c r="L1028" s="1" t="s">
        <v>11773</v>
      </c>
      <c r="P1028" s="1" t="s">
        <v>7732</v>
      </c>
      <c r="R1028" s="1">
        <v>0</v>
      </c>
    </row>
    <row r="1029" spans="1:18">
      <c r="A1029" s="1">
        <v>121</v>
      </c>
      <c r="B1029" s="1" t="s">
        <v>2286</v>
      </c>
      <c r="C1029" s="1" t="s">
        <v>38</v>
      </c>
      <c r="D1029" s="1" t="s">
        <v>67</v>
      </c>
      <c r="E1029" s="1" t="s">
        <v>11774</v>
      </c>
      <c r="F1029" s="1">
        <v>524</v>
      </c>
      <c r="G1029" s="1" t="s">
        <v>11775</v>
      </c>
      <c r="H1029" s="1" t="s">
        <v>6012</v>
      </c>
      <c r="I1029" s="1" t="s">
        <v>11776</v>
      </c>
      <c r="J1029" s="1" t="s">
        <v>11777</v>
      </c>
      <c r="L1029" s="1" t="s">
        <v>11778</v>
      </c>
      <c r="M1029" s="1" t="s">
        <v>11779</v>
      </c>
      <c r="R1029" s="1">
        <v>4</v>
      </c>
    </row>
    <row r="1030" spans="1:18">
      <c r="A1030" s="1">
        <v>658</v>
      </c>
      <c r="B1030" s="1" t="s">
        <v>11780</v>
      </c>
      <c r="C1030" s="1" t="s">
        <v>18</v>
      </c>
      <c r="D1030" s="1" t="s">
        <v>18</v>
      </c>
      <c r="G1030" s="1" t="s">
        <v>11781</v>
      </c>
      <c r="H1030" s="1" t="s">
        <v>6012</v>
      </c>
      <c r="I1030" s="1" t="s">
        <v>11782</v>
      </c>
      <c r="J1030" s="1" t="s">
        <v>11783</v>
      </c>
      <c r="K1030" s="1" t="s">
        <v>11784</v>
      </c>
      <c r="L1030" s="1" t="s">
        <v>11785</v>
      </c>
      <c r="M1030" s="1" t="s">
        <v>11786</v>
      </c>
      <c r="R1030" s="1">
        <v>1</v>
      </c>
    </row>
    <row r="1031" spans="1:18">
      <c r="A1031" s="1">
        <v>36</v>
      </c>
      <c r="B1031" s="1" t="s">
        <v>1157</v>
      </c>
      <c r="C1031" s="1" t="s">
        <v>38</v>
      </c>
      <c r="D1031" s="1" t="s">
        <v>134</v>
      </c>
      <c r="E1031" s="1">
        <v>431</v>
      </c>
      <c r="F1031" s="1">
        <v>453</v>
      </c>
      <c r="G1031" s="1" t="s">
        <v>11787</v>
      </c>
      <c r="H1031" s="1" t="s">
        <v>6109</v>
      </c>
      <c r="I1031" s="1" t="s">
        <v>11788</v>
      </c>
      <c r="J1031" s="1" t="s">
        <v>11789</v>
      </c>
      <c r="K1031" s="1" t="s">
        <v>11790</v>
      </c>
      <c r="L1031" s="1" t="s">
        <v>11791</v>
      </c>
      <c r="M1031" s="1" t="s">
        <v>11792</v>
      </c>
      <c r="R1031" s="1">
        <v>4</v>
      </c>
    </row>
    <row r="1032" spans="1:18">
      <c r="A1032" s="1">
        <v>2450</v>
      </c>
      <c r="B1032" s="1" t="s">
        <v>11793</v>
      </c>
      <c r="C1032" s="1" t="s">
        <v>294</v>
      </c>
      <c r="D1032" s="1" t="s">
        <v>294</v>
      </c>
      <c r="G1032" s="1" t="s">
        <v>11794</v>
      </c>
      <c r="H1032" s="1" t="s">
        <v>11795</v>
      </c>
      <c r="I1032" s="1" t="s">
        <v>11796</v>
      </c>
      <c r="R1032" s="1">
        <v>0</v>
      </c>
    </row>
    <row r="1033" spans="1:18">
      <c r="A1033" s="1">
        <v>2300</v>
      </c>
      <c r="B1033" s="1" t="s">
        <v>11797</v>
      </c>
      <c r="C1033" s="1" t="s">
        <v>294</v>
      </c>
      <c r="D1033" s="1" t="s">
        <v>294</v>
      </c>
      <c r="E1033" s="1">
        <v>1881</v>
      </c>
      <c r="F1033" s="1">
        <v>1942</v>
      </c>
      <c r="G1033" s="1" t="s">
        <v>11798</v>
      </c>
      <c r="H1033" s="1" t="s">
        <v>9112</v>
      </c>
      <c r="I1033" s="1" t="s">
        <v>11799</v>
      </c>
      <c r="J1033" s="1" t="s">
        <v>11800</v>
      </c>
      <c r="L1033" s="1" t="s">
        <v>11801</v>
      </c>
      <c r="O1033" s="1" t="s">
        <v>11802</v>
      </c>
      <c r="Q1033" s="1" t="s">
        <v>11803</v>
      </c>
      <c r="R1033" s="1">
        <v>0</v>
      </c>
    </row>
    <row r="1034" spans="1:18">
      <c r="A1034" s="1">
        <v>2551</v>
      </c>
      <c r="B1034" s="1" t="s">
        <v>11804</v>
      </c>
      <c r="C1034" s="1" t="s">
        <v>294</v>
      </c>
      <c r="D1034" s="1" t="s">
        <v>294</v>
      </c>
      <c r="E1034" s="1">
        <v>1888</v>
      </c>
      <c r="F1034" s="1">
        <v>1971</v>
      </c>
      <c r="G1034" s="1" t="s">
        <v>11805</v>
      </c>
      <c r="I1034" s="1" t="s">
        <v>11806</v>
      </c>
      <c r="J1034" s="1" t="s">
        <v>11807</v>
      </c>
      <c r="L1034" s="1" t="s">
        <v>11808</v>
      </c>
      <c r="Q1034" s="1" t="s">
        <v>11809</v>
      </c>
      <c r="R1034" s="1">
        <v>0</v>
      </c>
    </row>
    <row r="1035" spans="1:18">
      <c r="A1035" s="1">
        <v>232</v>
      </c>
      <c r="B1035" s="1" t="s">
        <v>4776</v>
      </c>
      <c r="C1035" s="1" t="s">
        <v>113</v>
      </c>
      <c r="D1035" s="1" t="s">
        <v>113</v>
      </c>
      <c r="E1035" s="1">
        <v>1474</v>
      </c>
      <c r="F1035" s="1">
        <v>1544</v>
      </c>
      <c r="G1035" s="1" t="s">
        <v>11810</v>
      </c>
      <c r="H1035" s="1" t="s">
        <v>6247</v>
      </c>
      <c r="I1035" s="1" t="s">
        <v>11811</v>
      </c>
      <c r="J1035" s="1" t="s">
        <v>11812</v>
      </c>
      <c r="L1035" s="1" t="s">
        <v>11813</v>
      </c>
      <c r="M1035" s="1" t="s">
        <v>11814</v>
      </c>
      <c r="R1035" s="1">
        <v>3</v>
      </c>
    </row>
    <row r="1036" spans="1:18">
      <c r="A1036" s="1">
        <v>285</v>
      </c>
      <c r="B1036" s="1" t="s">
        <v>2894</v>
      </c>
      <c r="C1036" s="1" t="s">
        <v>113</v>
      </c>
      <c r="D1036" s="1" t="s">
        <v>113</v>
      </c>
      <c r="E1036" s="1">
        <v>1501</v>
      </c>
      <c r="F1036" s="1">
        <v>1561</v>
      </c>
      <c r="G1036" s="1" t="s">
        <v>11815</v>
      </c>
      <c r="I1036" s="1" t="s">
        <v>11816</v>
      </c>
      <c r="J1036" s="1" t="s">
        <v>11817</v>
      </c>
      <c r="L1036" s="1" t="s">
        <v>11818</v>
      </c>
      <c r="M1036" s="1" t="s">
        <v>11819</v>
      </c>
      <c r="Q1036" s="1" t="s">
        <v>6096</v>
      </c>
      <c r="R1036" s="1">
        <v>3</v>
      </c>
    </row>
    <row r="1037" spans="1:18">
      <c r="A1037" s="1">
        <v>431</v>
      </c>
      <c r="B1037" s="1" t="s">
        <v>11820</v>
      </c>
      <c r="C1037" s="1" t="s">
        <v>72</v>
      </c>
      <c r="D1037" s="1" t="s">
        <v>72</v>
      </c>
      <c r="E1037" s="1">
        <v>1765</v>
      </c>
      <c r="F1037" s="1">
        <v>1865</v>
      </c>
      <c r="G1037" s="1" t="s">
        <v>11821</v>
      </c>
      <c r="H1037" s="1" t="s">
        <v>7531</v>
      </c>
      <c r="I1037" s="1" t="s">
        <v>11822</v>
      </c>
      <c r="J1037" s="1" t="s">
        <v>11823</v>
      </c>
      <c r="L1037" s="1" t="s">
        <v>11824</v>
      </c>
      <c r="M1037" s="1" t="s">
        <v>11825</v>
      </c>
      <c r="R1037" s="1">
        <v>4</v>
      </c>
    </row>
    <row r="1038" spans="1:18">
      <c r="A1038" s="1">
        <v>46</v>
      </c>
      <c r="B1038" s="1" t="s">
        <v>1915</v>
      </c>
      <c r="C1038" s="1" t="s">
        <v>38</v>
      </c>
      <c r="D1038" s="1" t="s">
        <v>134</v>
      </c>
      <c r="E1038" s="1">
        <v>439</v>
      </c>
      <c r="F1038" s="1">
        <v>472</v>
      </c>
      <c r="G1038" s="1" t="s">
        <v>11826</v>
      </c>
      <c r="I1038" s="1" t="s">
        <v>11827</v>
      </c>
      <c r="J1038" s="1" t="s">
        <v>11828</v>
      </c>
      <c r="K1038" s="1" t="s">
        <v>11829</v>
      </c>
      <c r="L1038" s="1" t="s">
        <v>11830</v>
      </c>
      <c r="M1038" s="1" t="s">
        <v>1914</v>
      </c>
      <c r="R1038" s="1">
        <v>1</v>
      </c>
    </row>
    <row r="1039" spans="1:18">
      <c r="A1039" s="1">
        <v>624</v>
      </c>
      <c r="B1039" s="1" t="s">
        <v>2943</v>
      </c>
      <c r="C1039" s="1" t="s">
        <v>72</v>
      </c>
      <c r="D1039" s="1" t="s">
        <v>72</v>
      </c>
      <c r="E1039" s="1">
        <v>1805</v>
      </c>
      <c r="F1039" s="1">
        <v>1862</v>
      </c>
      <c r="G1039" s="1" t="s">
        <v>11831</v>
      </c>
      <c r="I1039" s="1" t="s">
        <v>11832</v>
      </c>
      <c r="J1039" s="1" t="s">
        <v>11833</v>
      </c>
      <c r="K1039" s="1" t="s">
        <v>11834</v>
      </c>
      <c r="L1039" s="1" t="s">
        <v>11071</v>
      </c>
      <c r="M1039" s="1" t="s">
        <v>11835</v>
      </c>
      <c r="R1039" s="1">
        <v>5</v>
      </c>
    </row>
    <row r="1040" spans="1:18">
      <c r="A1040" s="1">
        <v>2323</v>
      </c>
      <c r="B1040" s="1" t="s">
        <v>11836</v>
      </c>
      <c r="C1040" s="1" t="s">
        <v>294</v>
      </c>
      <c r="D1040" s="1" t="s">
        <v>294</v>
      </c>
      <c r="E1040" s="1">
        <v>1895</v>
      </c>
      <c r="F1040" s="1">
        <v>1982</v>
      </c>
      <c r="G1040" s="1" t="s">
        <v>11837</v>
      </c>
      <c r="H1040" s="1" t="s">
        <v>11838</v>
      </c>
      <c r="I1040" s="1" t="s">
        <v>11839</v>
      </c>
      <c r="J1040" s="1" t="s">
        <v>11840</v>
      </c>
      <c r="L1040" s="1" t="s">
        <v>11841</v>
      </c>
      <c r="R1040" s="1">
        <v>0</v>
      </c>
    </row>
    <row r="1041" spans="1:18">
      <c r="A1041" s="1">
        <v>759</v>
      </c>
      <c r="B1041" s="1" t="s">
        <v>11842</v>
      </c>
      <c r="C1041" s="1" t="s">
        <v>50</v>
      </c>
      <c r="D1041" s="1" t="s">
        <v>50</v>
      </c>
      <c r="F1041" s="1">
        <v>1009</v>
      </c>
      <c r="G1041" s="1" t="s">
        <v>11843</v>
      </c>
      <c r="I1041" s="1" t="s">
        <v>11844</v>
      </c>
      <c r="J1041" s="1" t="s">
        <v>11845</v>
      </c>
      <c r="K1041" s="1" t="s">
        <v>11846</v>
      </c>
      <c r="L1041" s="1" t="s">
        <v>11847</v>
      </c>
      <c r="R1041" s="1">
        <v>0</v>
      </c>
    </row>
    <row r="1042" spans="1:18">
      <c r="A1042" s="1">
        <v>543</v>
      </c>
      <c r="B1042" s="1" t="s">
        <v>11848</v>
      </c>
      <c r="C1042" s="1" t="s">
        <v>294</v>
      </c>
      <c r="D1042" s="1" t="s">
        <v>294</v>
      </c>
      <c r="E1042" s="1">
        <v>1903</v>
      </c>
      <c r="F1042" s="1">
        <v>1983</v>
      </c>
      <c r="G1042" s="1" t="s">
        <v>11849</v>
      </c>
      <c r="I1042" s="1" t="s">
        <v>11850</v>
      </c>
      <c r="J1042" s="1" t="s">
        <v>11851</v>
      </c>
      <c r="K1042" s="1" t="s">
        <v>11852</v>
      </c>
      <c r="L1042" s="1" t="s">
        <v>11853</v>
      </c>
      <c r="P1042" s="1" t="s">
        <v>7732</v>
      </c>
      <c r="R1042" s="1">
        <v>0</v>
      </c>
    </row>
    <row r="1043" spans="1:18">
      <c r="A1043" s="1">
        <v>400</v>
      </c>
      <c r="B1043" s="1" t="s">
        <v>11854</v>
      </c>
      <c r="C1043" s="1" t="s">
        <v>72</v>
      </c>
      <c r="D1043" s="1" t="s">
        <v>72</v>
      </c>
      <c r="E1043" s="1">
        <v>1881</v>
      </c>
      <c r="F1043" s="1">
        <v>1913</v>
      </c>
      <c r="G1043" s="1" t="s">
        <v>11855</v>
      </c>
      <c r="I1043" s="1" t="s">
        <v>11856</v>
      </c>
      <c r="J1043" s="1" t="s">
        <v>11857</v>
      </c>
      <c r="M1043" s="1" t="s">
        <v>11858</v>
      </c>
      <c r="R1043" s="1">
        <v>1</v>
      </c>
    </row>
    <row r="1044" spans="1:18">
      <c r="A1044" s="1">
        <v>1376</v>
      </c>
      <c r="B1044" s="1" t="s">
        <v>11859</v>
      </c>
      <c r="C1044" s="1" t="s">
        <v>113</v>
      </c>
      <c r="D1044" s="1" t="s">
        <v>113</v>
      </c>
      <c r="G1044" s="1" t="s">
        <v>11860</v>
      </c>
      <c r="I1044" s="1" t="s">
        <v>11861</v>
      </c>
      <c r="J1044" s="1" t="s">
        <v>11862</v>
      </c>
      <c r="R1044" s="1">
        <v>0</v>
      </c>
    </row>
    <row r="1045" spans="1:18">
      <c r="A1045" s="1">
        <v>2603</v>
      </c>
      <c r="B1045" s="1" t="s">
        <v>11863</v>
      </c>
      <c r="C1045" s="1" t="s">
        <v>294</v>
      </c>
      <c r="D1045" s="1" t="s">
        <v>294</v>
      </c>
      <c r="E1045" s="1">
        <v>1911</v>
      </c>
      <c r="F1045" s="1">
        <v>930</v>
      </c>
      <c r="G1045" s="1" t="s">
        <v>11864</v>
      </c>
      <c r="I1045" s="1" t="s">
        <v>11865</v>
      </c>
      <c r="J1045" s="1" t="s">
        <v>11866</v>
      </c>
      <c r="R1045" s="1">
        <v>0</v>
      </c>
    </row>
    <row r="1046" spans="1:18">
      <c r="A1046" s="1">
        <v>2908</v>
      </c>
      <c r="B1046" s="1" t="s">
        <v>11867</v>
      </c>
      <c r="C1046" s="1" t="s">
        <v>294</v>
      </c>
      <c r="D1046" s="1" t="s">
        <v>294</v>
      </c>
      <c r="E1046" s="1">
        <v>1928</v>
      </c>
      <c r="G1046" s="1" t="s">
        <v>11868</v>
      </c>
      <c r="H1046" s="1" t="s">
        <v>6109</v>
      </c>
      <c r="I1046" s="1" t="s">
        <v>11869</v>
      </c>
      <c r="J1046" s="1" t="s">
        <v>11870</v>
      </c>
      <c r="N1046" s="1" t="s">
        <v>11871</v>
      </c>
      <c r="P1046" s="1" t="s">
        <v>5592</v>
      </c>
      <c r="R1046" s="1">
        <v>0</v>
      </c>
    </row>
    <row r="1047" spans="1:18">
      <c r="A1047" s="1">
        <v>1901</v>
      </c>
      <c r="B1047" s="1" t="s">
        <v>756</v>
      </c>
      <c r="C1047" s="1" t="s">
        <v>113</v>
      </c>
      <c r="D1047" s="1" t="s">
        <v>113</v>
      </c>
      <c r="G1047" s="1" t="s">
        <v>11872</v>
      </c>
      <c r="I1047" s="1" t="s">
        <v>11873</v>
      </c>
      <c r="J1047" s="1" t="s">
        <v>11874</v>
      </c>
      <c r="L1047" s="1" t="s">
        <v>11875</v>
      </c>
      <c r="R1047" s="1">
        <v>0</v>
      </c>
    </row>
    <row r="1048" spans="1:18">
      <c r="A1048" s="1">
        <v>2392</v>
      </c>
      <c r="B1048" s="1" t="s">
        <v>2691</v>
      </c>
      <c r="C1048" s="1" t="s">
        <v>294</v>
      </c>
      <c r="D1048" s="1" t="s">
        <v>294</v>
      </c>
      <c r="E1048" s="1">
        <v>1903</v>
      </c>
      <c r="F1048" s="1">
        <v>1990</v>
      </c>
      <c r="G1048" s="1" t="s">
        <v>11876</v>
      </c>
      <c r="I1048" s="1" t="s">
        <v>11877</v>
      </c>
      <c r="M1048" s="1" t="s">
        <v>11878</v>
      </c>
      <c r="Q1048" s="1" t="s">
        <v>11879</v>
      </c>
      <c r="R1048" s="1">
        <v>2</v>
      </c>
    </row>
    <row r="1049" spans="1:18">
      <c r="A1049" s="1">
        <v>726</v>
      </c>
      <c r="B1049" s="1" t="s">
        <v>4277</v>
      </c>
      <c r="C1049" s="1" t="s">
        <v>88</v>
      </c>
      <c r="D1049" s="1" t="s">
        <v>88</v>
      </c>
      <c r="E1049" s="1" t="s">
        <v>11880</v>
      </c>
      <c r="F1049" s="1" t="s">
        <v>11881</v>
      </c>
      <c r="G1049" s="1" t="s">
        <v>11882</v>
      </c>
      <c r="H1049" s="1" t="s">
        <v>6109</v>
      </c>
      <c r="I1049" s="1" t="s">
        <v>11883</v>
      </c>
      <c r="J1049" s="1" t="s">
        <v>11884</v>
      </c>
      <c r="K1049" s="1" t="s">
        <v>11885</v>
      </c>
      <c r="L1049" s="1" t="s">
        <v>11886</v>
      </c>
      <c r="M1049" s="1" t="s">
        <v>11887</v>
      </c>
      <c r="R1049" s="1">
        <v>2</v>
      </c>
    </row>
    <row r="1050" spans="1:18">
      <c r="A1050" s="1">
        <v>247</v>
      </c>
      <c r="B1050" s="1" t="s">
        <v>2230</v>
      </c>
      <c r="C1050" s="1" t="s">
        <v>113</v>
      </c>
      <c r="D1050" s="1" t="s">
        <v>113</v>
      </c>
      <c r="E1050" s="1">
        <v>1631</v>
      </c>
      <c r="F1050" s="1">
        <v>1647</v>
      </c>
      <c r="G1050" s="1" t="s">
        <v>11888</v>
      </c>
      <c r="H1050" s="1" t="s">
        <v>6646</v>
      </c>
      <c r="I1050" s="1" t="s">
        <v>11889</v>
      </c>
      <c r="J1050" s="1" t="s">
        <v>11890</v>
      </c>
      <c r="L1050" s="1" t="s">
        <v>11891</v>
      </c>
      <c r="M1050" s="1" t="s">
        <v>11892</v>
      </c>
      <c r="R1050" s="1">
        <v>16</v>
      </c>
    </row>
    <row r="1051" spans="1:18">
      <c r="A1051" s="1">
        <v>385</v>
      </c>
      <c r="B1051" s="1" t="s">
        <v>11893</v>
      </c>
      <c r="C1051" s="1" t="s">
        <v>72</v>
      </c>
      <c r="D1051" s="1" t="s">
        <v>72</v>
      </c>
      <c r="E1051" s="1">
        <v>1846</v>
      </c>
      <c r="F1051" s="1">
        <v>1904</v>
      </c>
      <c r="G1051" s="1" t="s">
        <v>11894</v>
      </c>
      <c r="I1051" s="1" t="s">
        <v>11895</v>
      </c>
      <c r="J1051" s="1" t="s">
        <v>11896</v>
      </c>
      <c r="K1051" s="1" t="s">
        <v>11897</v>
      </c>
      <c r="L1051" s="1" t="s">
        <v>11898</v>
      </c>
      <c r="M1051" s="1" t="s">
        <v>11899</v>
      </c>
      <c r="R1051" s="1">
        <v>3</v>
      </c>
    </row>
    <row r="1052" spans="1:18">
      <c r="A1052" s="1">
        <v>1</v>
      </c>
      <c r="B1052" s="1" t="s">
        <v>2295</v>
      </c>
      <c r="C1052" s="1" t="s">
        <v>38</v>
      </c>
      <c r="D1052" s="1" t="s">
        <v>134</v>
      </c>
      <c r="E1052" s="1">
        <v>419</v>
      </c>
      <c r="F1052" s="1">
        <v>464</v>
      </c>
      <c r="G1052" s="1" t="s">
        <v>11900</v>
      </c>
      <c r="H1052" s="1" t="s">
        <v>6023</v>
      </c>
      <c r="J1052" s="1" t="s">
        <v>11901</v>
      </c>
      <c r="K1052" s="1" t="s">
        <v>11902</v>
      </c>
      <c r="L1052" s="1" t="s">
        <v>11903</v>
      </c>
      <c r="M1052" s="1" t="s">
        <v>11904</v>
      </c>
      <c r="R1052" s="1">
        <v>3</v>
      </c>
    </row>
    <row r="1053" spans="1:18">
      <c r="A1053" s="1">
        <v>2059</v>
      </c>
      <c r="B1053" s="1" t="s">
        <v>11905</v>
      </c>
      <c r="C1053" s="1" t="s">
        <v>72</v>
      </c>
      <c r="D1053" s="1" t="s">
        <v>72</v>
      </c>
      <c r="G1053" s="1" t="s">
        <v>11906</v>
      </c>
      <c r="I1053" s="1" t="s">
        <v>11907</v>
      </c>
      <c r="J1053" s="1" t="s">
        <v>11908</v>
      </c>
      <c r="L1053" s="1" t="s">
        <v>11909</v>
      </c>
      <c r="R1053" s="1">
        <v>0</v>
      </c>
    </row>
    <row r="1054" spans="1:18">
      <c r="A1054" s="1">
        <v>460</v>
      </c>
      <c r="B1054" s="1" t="s">
        <v>5544</v>
      </c>
      <c r="C1054" s="1" t="s">
        <v>72</v>
      </c>
      <c r="D1054" s="1" t="s">
        <v>72</v>
      </c>
      <c r="E1054" s="1">
        <v>1618</v>
      </c>
      <c r="F1054" s="1">
        <v>1684</v>
      </c>
      <c r="G1054" s="1" t="s">
        <v>11910</v>
      </c>
      <c r="H1054" s="1" t="s">
        <v>6012</v>
      </c>
      <c r="I1054" s="1" t="s">
        <v>11911</v>
      </c>
      <c r="J1054" s="1" t="s">
        <v>11912</v>
      </c>
      <c r="L1054" s="1" t="s">
        <v>11913</v>
      </c>
      <c r="M1054" s="1" t="s">
        <v>11914</v>
      </c>
      <c r="R1054" s="1">
        <v>3</v>
      </c>
    </row>
    <row r="1055" spans="1:18">
      <c r="A1055" s="1">
        <v>1344</v>
      </c>
      <c r="B1055" s="1" t="s">
        <v>11915</v>
      </c>
      <c r="C1055" s="1" t="s">
        <v>113</v>
      </c>
      <c r="D1055" s="1" t="s">
        <v>113</v>
      </c>
      <c r="G1055" s="1" t="s">
        <v>11916</v>
      </c>
      <c r="I1055" s="1" t="s">
        <v>11917</v>
      </c>
      <c r="J1055" s="1" t="s">
        <v>11918</v>
      </c>
      <c r="L1055" s="1" t="s">
        <v>11919</v>
      </c>
      <c r="R1055" s="1">
        <v>0</v>
      </c>
    </row>
    <row r="1056" spans="1:18">
      <c r="A1056" s="1">
        <v>2558</v>
      </c>
      <c r="B1056" s="1" t="s">
        <v>11920</v>
      </c>
      <c r="C1056" s="1" t="s">
        <v>294</v>
      </c>
      <c r="D1056" s="1" t="s">
        <v>294</v>
      </c>
      <c r="E1056" s="1">
        <v>1899</v>
      </c>
      <c r="F1056" s="1">
        <v>1973</v>
      </c>
      <c r="G1056" s="1" t="s">
        <v>11921</v>
      </c>
      <c r="I1056" s="1" t="s">
        <v>11922</v>
      </c>
      <c r="J1056" s="1" t="s">
        <v>11923</v>
      </c>
      <c r="L1056" s="1" t="s">
        <v>11924</v>
      </c>
      <c r="R1056" s="1">
        <v>0</v>
      </c>
    </row>
    <row r="1057" spans="1:18">
      <c r="A1057" s="1">
        <v>602</v>
      </c>
      <c r="B1057" s="1" t="s">
        <v>11925</v>
      </c>
      <c r="C1057" s="1" t="s">
        <v>72</v>
      </c>
      <c r="D1057" s="1" t="s">
        <v>72</v>
      </c>
      <c r="E1057" s="1">
        <v>1654</v>
      </c>
      <c r="F1057" s="1">
        <v>1718</v>
      </c>
      <c r="G1057" s="1" t="s">
        <v>11926</v>
      </c>
      <c r="H1057" s="1" t="s">
        <v>11927</v>
      </c>
      <c r="I1057" s="1" t="s">
        <v>11928</v>
      </c>
      <c r="J1057" s="1" t="s">
        <v>11929</v>
      </c>
      <c r="K1057" s="1" t="s">
        <v>11930</v>
      </c>
      <c r="L1057" s="1" t="s">
        <v>11931</v>
      </c>
      <c r="R1057" s="1">
        <v>0</v>
      </c>
    </row>
    <row r="1058" spans="1:18">
      <c r="A1058" s="1">
        <v>2556</v>
      </c>
      <c r="B1058" s="1" t="s">
        <v>11932</v>
      </c>
      <c r="C1058" s="1" t="s">
        <v>294</v>
      </c>
      <c r="D1058" s="1" t="s">
        <v>294</v>
      </c>
      <c r="E1058" s="1">
        <v>1898</v>
      </c>
      <c r="F1058" s="1">
        <v>1967</v>
      </c>
      <c r="G1058" s="1" t="s">
        <v>11933</v>
      </c>
      <c r="I1058" s="1" t="s">
        <v>11934</v>
      </c>
      <c r="J1058" s="1" t="s">
        <v>11935</v>
      </c>
      <c r="R1058" s="1">
        <v>0</v>
      </c>
    </row>
    <row r="1059" spans="1:18">
      <c r="A1059" s="1">
        <v>334</v>
      </c>
      <c r="B1059" s="1" t="s">
        <v>11936</v>
      </c>
      <c r="C1059" s="1" t="s">
        <v>72</v>
      </c>
      <c r="D1059" s="1" t="s">
        <v>72</v>
      </c>
      <c r="E1059" s="1">
        <v>1772</v>
      </c>
      <c r="F1059" s="1">
        <v>1851</v>
      </c>
      <c r="G1059" s="1" t="s">
        <v>11937</v>
      </c>
      <c r="I1059" s="1" t="s">
        <v>11938</v>
      </c>
      <c r="J1059" s="1" t="s">
        <v>11939</v>
      </c>
      <c r="L1059" s="1" t="s">
        <v>11940</v>
      </c>
      <c r="M1059" s="1" t="s">
        <v>11941</v>
      </c>
      <c r="O1059" s="1" t="s">
        <v>11942</v>
      </c>
      <c r="R1059" s="1">
        <v>1</v>
      </c>
    </row>
    <row r="1060" spans="1:18">
      <c r="A1060" s="1">
        <v>585</v>
      </c>
      <c r="B1060" s="1" t="s">
        <v>11943</v>
      </c>
      <c r="C1060" s="1" t="s">
        <v>294</v>
      </c>
      <c r="D1060" s="1" t="s">
        <v>294</v>
      </c>
      <c r="E1060" s="1">
        <v>1907</v>
      </c>
      <c r="F1060" s="1">
        <v>2002</v>
      </c>
      <c r="G1060" s="1" t="s">
        <v>11944</v>
      </c>
      <c r="I1060" s="1" t="s">
        <v>11945</v>
      </c>
      <c r="J1060" s="1" t="s">
        <v>11946</v>
      </c>
      <c r="L1060" s="1" t="s">
        <v>11071</v>
      </c>
      <c r="P1060" s="1" t="s">
        <v>7732</v>
      </c>
      <c r="R1060" s="1">
        <v>0</v>
      </c>
    </row>
    <row r="1061" spans="1:18">
      <c r="A1061" s="1">
        <v>2554</v>
      </c>
      <c r="B1061" s="1" t="s">
        <v>11947</v>
      </c>
      <c r="C1061" s="1" t="s">
        <v>294</v>
      </c>
      <c r="D1061" s="1" t="s">
        <v>294</v>
      </c>
      <c r="E1061" s="1">
        <v>1890</v>
      </c>
      <c r="F1061" s="1">
        <v>1960</v>
      </c>
      <c r="G1061" s="1" t="s">
        <v>11948</v>
      </c>
      <c r="I1061" s="1" t="s">
        <v>11949</v>
      </c>
      <c r="J1061" s="1" t="s">
        <v>11950</v>
      </c>
      <c r="R1061" s="1">
        <v>0</v>
      </c>
    </row>
    <row r="1062" spans="1:18">
      <c r="A1062" s="1">
        <v>2456</v>
      </c>
      <c r="B1062" s="1" t="s">
        <v>11951</v>
      </c>
      <c r="C1062" s="1" t="s">
        <v>294</v>
      </c>
      <c r="D1062" s="1" t="s">
        <v>294</v>
      </c>
      <c r="E1062" s="1">
        <v>1916</v>
      </c>
      <c r="F1062" s="1" t="s">
        <v>11952</v>
      </c>
      <c r="G1062" s="1" t="s">
        <v>11953</v>
      </c>
      <c r="H1062" s="1" t="s">
        <v>11954</v>
      </c>
      <c r="I1062" s="1" t="s">
        <v>11955</v>
      </c>
      <c r="J1062" s="1" t="s">
        <v>11956</v>
      </c>
      <c r="M1062" s="1" t="s">
        <v>11957</v>
      </c>
      <c r="R1062" s="1">
        <v>2</v>
      </c>
    </row>
    <row r="1063" spans="1:18">
      <c r="A1063" s="1">
        <v>1381</v>
      </c>
      <c r="B1063" s="1" t="s">
        <v>11958</v>
      </c>
      <c r="C1063" s="1" t="s">
        <v>113</v>
      </c>
      <c r="D1063" s="1" t="s">
        <v>113</v>
      </c>
      <c r="G1063" s="1" t="s">
        <v>11064</v>
      </c>
      <c r="I1063" s="1" t="s">
        <v>11959</v>
      </c>
      <c r="J1063" s="1" t="s">
        <v>11960</v>
      </c>
      <c r="R1063" s="1">
        <v>0</v>
      </c>
    </row>
    <row r="1064" spans="1:18">
      <c r="A1064" s="1">
        <v>378</v>
      </c>
      <c r="B1064" s="1" t="s">
        <v>5340</v>
      </c>
      <c r="C1064" s="1" t="s">
        <v>72</v>
      </c>
      <c r="D1064" s="1" t="s">
        <v>72</v>
      </c>
      <c r="E1064" s="1">
        <v>1609</v>
      </c>
      <c r="F1064" s="1" t="s">
        <v>11961</v>
      </c>
      <c r="G1064" s="1" t="s">
        <v>11962</v>
      </c>
      <c r="H1064" s="1" t="s">
        <v>6012</v>
      </c>
      <c r="I1064" s="1" t="s">
        <v>11963</v>
      </c>
      <c r="J1064" s="1" t="s">
        <v>11964</v>
      </c>
      <c r="K1064" s="1" t="s">
        <v>11965</v>
      </c>
      <c r="L1064" s="1" t="s">
        <v>11966</v>
      </c>
      <c r="M1064" s="1" t="s">
        <v>11967</v>
      </c>
      <c r="R1064" s="1">
        <v>3</v>
      </c>
    </row>
    <row r="1065" spans="1:18">
      <c r="A1065" s="1">
        <v>2358</v>
      </c>
      <c r="B1065" s="1" t="s">
        <v>11968</v>
      </c>
      <c r="C1065" s="1" t="s">
        <v>294</v>
      </c>
      <c r="D1065" s="1" t="s">
        <v>294</v>
      </c>
      <c r="E1065" s="1">
        <v>1910</v>
      </c>
      <c r="F1065" s="1">
        <v>1988</v>
      </c>
      <c r="G1065" s="1" t="s">
        <v>11969</v>
      </c>
      <c r="H1065" s="1" t="s">
        <v>11970</v>
      </c>
      <c r="I1065" s="1" t="s">
        <v>11971</v>
      </c>
      <c r="J1065" s="1" t="s">
        <v>11972</v>
      </c>
      <c r="M1065" s="1" t="s">
        <v>11973</v>
      </c>
      <c r="R1065" s="1">
        <v>4</v>
      </c>
    </row>
    <row r="1066" spans="1:18">
      <c r="A1066" s="1">
        <v>2514</v>
      </c>
      <c r="B1066" s="1" t="s">
        <v>11974</v>
      </c>
      <c r="C1066" s="1" t="s">
        <v>72</v>
      </c>
      <c r="D1066" s="1" t="s">
        <v>72</v>
      </c>
      <c r="G1066" s="1" t="s">
        <v>7034</v>
      </c>
      <c r="H1066" s="1" t="s">
        <v>7035</v>
      </c>
      <c r="J1066" s="1" t="s">
        <v>11975</v>
      </c>
      <c r="L1066" s="1" t="s">
        <v>11976</v>
      </c>
      <c r="R1066" s="1">
        <v>0</v>
      </c>
    </row>
    <row r="1067" spans="1:18">
      <c r="A1067" s="1">
        <v>408</v>
      </c>
      <c r="B1067" s="1" t="s">
        <v>11977</v>
      </c>
      <c r="C1067" s="1" t="s">
        <v>72</v>
      </c>
      <c r="D1067" s="1" t="s">
        <v>72</v>
      </c>
      <c r="E1067" s="1">
        <v>1733</v>
      </c>
      <c r="F1067" s="1">
        <v>1799</v>
      </c>
      <c r="G1067" s="1" t="s">
        <v>11978</v>
      </c>
      <c r="H1067" s="1" t="s">
        <v>11979</v>
      </c>
      <c r="I1067" s="1" t="s">
        <v>11980</v>
      </c>
      <c r="J1067" s="1" t="s">
        <v>11981</v>
      </c>
      <c r="K1067" s="1" t="s">
        <v>11982</v>
      </c>
      <c r="L1067" s="1" t="s">
        <v>11983</v>
      </c>
      <c r="M1067" s="1" t="s">
        <v>11984</v>
      </c>
      <c r="Q1067" s="1" t="s">
        <v>11985</v>
      </c>
      <c r="R1067" s="1">
        <v>1</v>
      </c>
    </row>
    <row r="1068" spans="1:18">
      <c r="A1068" s="1">
        <v>574</v>
      </c>
      <c r="B1068" s="1" t="s">
        <v>11986</v>
      </c>
      <c r="C1068" s="1" t="s">
        <v>294</v>
      </c>
      <c r="D1068" s="1" t="s">
        <v>294</v>
      </c>
      <c r="E1068" s="1">
        <v>1901</v>
      </c>
      <c r="F1068" s="1">
        <v>1996</v>
      </c>
      <c r="G1068" s="1" t="s">
        <v>11987</v>
      </c>
      <c r="H1068" s="1" t="s">
        <v>11988</v>
      </c>
      <c r="I1068" s="1" t="s">
        <v>11989</v>
      </c>
      <c r="J1068" s="1" t="s">
        <v>11990</v>
      </c>
      <c r="K1068" s="1" t="s">
        <v>11991</v>
      </c>
      <c r="O1068" s="1" t="s">
        <v>11992</v>
      </c>
      <c r="R1068" s="1">
        <v>0</v>
      </c>
    </row>
    <row r="1069" spans="1:18">
      <c r="A1069" s="1">
        <v>2828</v>
      </c>
      <c r="B1069" s="1" t="s">
        <v>11993</v>
      </c>
      <c r="C1069" s="1" t="s">
        <v>294</v>
      </c>
      <c r="D1069" s="1" t="s">
        <v>294</v>
      </c>
      <c r="E1069" s="1">
        <v>1926</v>
      </c>
      <c r="G1069" s="1" t="s">
        <v>11994</v>
      </c>
      <c r="H1069" s="1" t="s">
        <v>11995</v>
      </c>
      <c r="I1069" s="1" t="s">
        <v>11996</v>
      </c>
      <c r="J1069" s="1" t="s">
        <v>11997</v>
      </c>
      <c r="M1069" s="1" t="s">
        <v>11998</v>
      </c>
      <c r="R1069" s="1">
        <v>2</v>
      </c>
    </row>
    <row r="1070" spans="1:18">
      <c r="A1070" s="1">
        <v>1984</v>
      </c>
      <c r="B1070" s="1" t="s">
        <v>11999</v>
      </c>
      <c r="C1070" s="1" t="s">
        <v>72</v>
      </c>
      <c r="D1070" s="1" t="s">
        <v>72</v>
      </c>
      <c r="G1070" s="1" t="s">
        <v>12000</v>
      </c>
      <c r="H1070" s="1" t="s">
        <v>6124</v>
      </c>
      <c r="I1070" s="1" t="s">
        <v>12001</v>
      </c>
      <c r="J1070" s="1" t="s">
        <v>12002</v>
      </c>
      <c r="L1070" s="1" t="s">
        <v>8421</v>
      </c>
      <c r="R1070" s="1">
        <v>0</v>
      </c>
    </row>
    <row r="1071" spans="1:18">
      <c r="A1071" s="1">
        <v>1925</v>
      </c>
      <c r="B1071" s="1" t="s">
        <v>12003</v>
      </c>
      <c r="C1071" s="1" t="s">
        <v>113</v>
      </c>
      <c r="D1071" s="1" t="s">
        <v>113</v>
      </c>
      <c r="G1071" s="1" t="s">
        <v>12004</v>
      </c>
      <c r="H1071" s="1" t="s">
        <v>6124</v>
      </c>
      <c r="J1071" s="1" t="s">
        <v>12005</v>
      </c>
      <c r="L1071" s="1" t="s">
        <v>12006</v>
      </c>
      <c r="R1071" s="1">
        <v>0</v>
      </c>
    </row>
    <row r="1072" spans="1:18">
      <c r="A1072" s="1">
        <v>2353</v>
      </c>
      <c r="B1072" s="1" t="s">
        <v>12007</v>
      </c>
      <c r="C1072" s="1" t="s">
        <v>294</v>
      </c>
      <c r="D1072" s="1" t="s">
        <v>294</v>
      </c>
      <c r="E1072" s="1">
        <v>1906</v>
      </c>
      <c r="F1072" s="1">
        <v>1991</v>
      </c>
      <c r="G1072" s="1" t="s">
        <v>12008</v>
      </c>
      <c r="H1072" s="1" t="s">
        <v>11236</v>
      </c>
      <c r="I1072" s="1" t="s">
        <v>12009</v>
      </c>
      <c r="J1072" s="1" t="s">
        <v>12010</v>
      </c>
      <c r="L1072" s="1" t="s">
        <v>12011</v>
      </c>
      <c r="R1072" s="1">
        <v>0</v>
      </c>
    </row>
    <row r="1073" spans="1:18">
      <c r="A1073" s="1">
        <v>2348</v>
      </c>
      <c r="B1073" s="1" t="s">
        <v>12012</v>
      </c>
      <c r="C1073" s="1" t="s">
        <v>294</v>
      </c>
      <c r="D1073" s="1" t="s">
        <v>294</v>
      </c>
      <c r="E1073" s="1">
        <v>1903</v>
      </c>
      <c r="F1073" s="1">
        <v>1993</v>
      </c>
      <c r="G1073" s="1" t="s">
        <v>12013</v>
      </c>
      <c r="H1073" s="1" t="s">
        <v>6229</v>
      </c>
      <c r="I1073" s="1" t="s">
        <v>12014</v>
      </c>
      <c r="J1073" s="1" t="s">
        <v>12015</v>
      </c>
      <c r="L1073" s="1" t="s">
        <v>12016</v>
      </c>
      <c r="Q1073" s="1" t="s">
        <v>12017</v>
      </c>
      <c r="R1073" s="1">
        <v>0</v>
      </c>
    </row>
    <row r="1074" spans="1:18">
      <c r="A1074" s="1">
        <v>2872</v>
      </c>
      <c r="B1074" s="1" t="s">
        <v>12018</v>
      </c>
      <c r="C1074" s="1" t="s">
        <v>294</v>
      </c>
      <c r="D1074" s="1" t="s">
        <v>294</v>
      </c>
      <c r="E1074" s="1">
        <v>1955</v>
      </c>
      <c r="G1074" s="1" t="s">
        <v>12019</v>
      </c>
      <c r="H1074" s="1" t="s">
        <v>6109</v>
      </c>
      <c r="I1074" s="1" t="s">
        <v>12020</v>
      </c>
      <c r="J1074" s="1" t="s">
        <v>12021</v>
      </c>
      <c r="N1074" s="1" t="s">
        <v>12022</v>
      </c>
      <c r="R1074" s="1">
        <v>0</v>
      </c>
    </row>
    <row r="1075" spans="1:18">
      <c r="A1075" s="1">
        <v>277</v>
      </c>
      <c r="B1075" s="1" t="s">
        <v>87</v>
      </c>
      <c r="C1075" s="1" t="s">
        <v>113</v>
      </c>
      <c r="D1075" s="1" t="s">
        <v>113</v>
      </c>
      <c r="F1075" s="1">
        <v>1303</v>
      </c>
      <c r="G1075" s="1" t="s">
        <v>12023</v>
      </c>
      <c r="I1075" s="1" t="s">
        <v>12024</v>
      </c>
      <c r="J1075" s="1" t="s">
        <v>12025</v>
      </c>
      <c r="M1075" s="1" t="s">
        <v>4903</v>
      </c>
      <c r="R1075" s="1">
        <v>1</v>
      </c>
    </row>
    <row r="1076" spans="1:18">
      <c r="A1076" s="1">
        <v>1525</v>
      </c>
      <c r="B1076" s="1" t="s">
        <v>12026</v>
      </c>
      <c r="C1076" s="1" t="s">
        <v>113</v>
      </c>
      <c r="D1076" s="1" t="s">
        <v>113</v>
      </c>
      <c r="G1076" s="1" t="s">
        <v>12027</v>
      </c>
      <c r="I1076" s="1" t="s">
        <v>12028</v>
      </c>
      <c r="J1076" s="1" t="s">
        <v>6147</v>
      </c>
      <c r="R1076" s="1">
        <v>0</v>
      </c>
    </row>
    <row r="1077" spans="1:18">
      <c r="A1077" s="1">
        <v>2495</v>
      </c>
      <c r="B1077" s="1" t="s">
        <v>12029</v>
      </c>
      <c r="C1077" s="1" t="s">
        <v>294</v>
      </c>
      <c r="D1077" s="1" t="s">
        <v>294</v>
      </c>
      <c r="F1077" s="1">
        <v>1970</v>
      </c>
      <c r="G1077" s="1" t="s">
        <v>12030</v>
      </c>
      <c r="H1077" s="1" t="s">
        <v>10238</v>
      </c>
      <c r="I1077" s="1" t="s">
        <v>12031</v>
      </c>
      <c r="J1077" s="1" t="s">
        <v>12032</v>
      </c>
      <c r="L1077" s="1" t="s">
        <v>12033</v>
      </c>
      <c r="O1077" s="1" t="s">
        <v>12034</v>
      </c>
      <c r="R1077" s="1">
        <v>0</v>
      </c>
    </row>
    <row r="1078" spans="1:18">
      <c r="A1078" s="1">
        <v>1504</v>
      </c>
      <c r="B1078" s="1" t="s">
        <v>12035</v>
      </c>
      <c r="C1078" s="1" t="s">
        <v>113</v>
      </c>
      <c r="D1078" s="1" t="s">
        <v>113</v>
      </c>
      <c r="E1078" s="1">
        <v>1476</v>
      </c>
      <c r="F1078" s="1">
        <v>1524</v>
      </c>
      <c r="G1078" s="1" t="s">
        <v>12036</v>
      </c>
      <c r="I1078" s="1" t="s">
        <v>12037</v>
      </c>
      <c r="J1078" s="1" t="s">
        <v>12038</v>
      </c>
      <c r="L1078" s="1" t="s">
        <v>12039</v>
      </c>
      <c r="R1078" s="1">
        <v>0</v>
      </c>
    </row>
    <row r="1079" spans="1:18">
      <c r="A1079" s="1">
        <v>2486</v>
      </c>
      <c r="B1079" s="1" t="s">
        <v>12040</v>
      </c>
      <c r="C1079" s="1" t="s">
        <v>294</v>
      </c>
      <c r="D1079" s="1" t="s">
        <v>294</v>
      </c>
      <c r="E1079" s="1">
        <v>1927</v>
      </c>
      <c r="F1079" s="1">
        <v>1991</v>
      </c>
      <c r="G1079" s="1" t="s">
        <v>12041</v>
      </c>
      <c r="H1079" s="1" t="s">
        <v>12042</v>
      </c>
      <c r="I1079" s="1" t="s">
        <v>12043</v>
      </c>
      <c r="J1079" s="1" t="s">
        <v>12044</v>
      </c>
      <c r="L1079" s="1" t="s">
        <v>12045</v>
      </c>
      <c r="O1079" s="1" t="s">
        <v>12046</v>
      </c>
      <c r="R1079" s="1">
        <v>0</v>
      </c>
    </row>
    <row r="1080" spans="1:18">
      <c r="A1080" s="1">
        <v>725</v>
      </c>
      <c r="B1080" s="1" t="s">
        <v>12047</v>
      </c>
      <c r="C1080" s="1" t="s">
        <v>18</v>
      </c>
      <c r="D1080" s="1" t="s">
        <v>18</v>
      </c>
      <c r="E1080" s="1" t="s">
        <v>12048</v>
      </c>
      <c r="F1080" s="1" t="s">
        <v>12049</v>
      </c>
      <c r="G1080" s="1" t="s">
        <v>12050</v>
      </c>
      <c r="H1080" s="1" t="s">
        <v>6012</v>
      </c>
      <c r="I1080" s="1" t="s">
        <v>12051</v>
      </c>
      <c r="J1080" s="1" t="s">
        <v>12052</v>
      </c>
      <c r="L1080" s="1" t="s">
        <v>12053</v>
      </c>
      <c r="M1080" s="1" t="s">
        <v>5887</v>
      </c>
      <c r="R1080" s="1">
        <v>1</v>
      </c>
    </row>
    <row r="1081" spans="1:18">
      <c r="A1081" s="1">
        <v>970</v>
      </c>
      <c r="B1081" s="1" t="s">
        <v>858</v>
      </c>
      <c r="C1081" s="1" t="s">
        <v>113</v>
      </c>
      <c r="D1081" s="1" t="s">
        <v>113</v>
      </c>
      <c r="G1081" s="1" t="s">
        <v>12054</v>
      </c>
      <c r="J1081" s="1" t="s">
        <v>7229</v>
      </c>
      <c r="R1081" s="1">
        <v>0</v>
      </c>
    </row>
    <row r="1082" spans="1:18">
      <c r="A1082" s="1">
        <v>657</v>
      </c>
      <c r="B1082" s="1" t="s">
        <v>3912</v>
      </c>
      <c r="C1082" s="1" t="s">
        <v>18</v>
      </c>
      <c r="D1082" s="1" t="s">
        <v>18</v>
      </c>
      <c r="E1082" s="1">
        <v>713</v>
      </c>
      <c r="F1082" s="1">
        <v>758</v>
      </c>
      <c r="G1082" s="1" t="s">
        <v>12055</v>
      </c>
      <c r="I1082" s="1" t="s">
        <v>12056</v>
      </c>
      <c r="J1082" s="1" t="s">
        <v>12057</v>
      </c>
      <c r="M1082" s="1" t="s">
        <v>3911</v>
      </c>
      <c r="R1082" s="1">
        <v>1</v>
      </c>
    </row>
    <row r="1083" spans="1:18">
      <c r="A1083" s="1">
        <v>1025</v>
      </c>
      <c r="B1083" s="1" t="s">
        <v>12058</v>
      </c>
      <c r="C1083" s="1" t="s">
        <v>113</v>
      </c>
      <c r="D1083" s="1" t="s">
        <v>113</v>
      </c>
      <c r="G1083" s="1" t="s">
        <v>12059</v>
      </c>
      <c r="I1083" s="1" t="s">
        <v>12060</v>
      </c>
      <c r="J1083" s="1" t="s">
        <v>12061</v>
      </c>
      <c r="R1083" s="1">
        <v>0</v>
      </c>
    </row>
    <row r="1084" spans="1:18">
      <c r="A1084" s="1">
        <v>1103</v>
      </c>
      <c r="B1084" s="1" t="s">
        <v>12062</v>
      </c>
      <c r="C1084" s="1" t="s">
        <v>113</v>
      </c>
      <c r="D1084" s="1" t="s">
        <v>113</v>
      </c>
      <c r="G1084" s="1" t="s">
        <v>12063</v>
      </c>
      <c r="I1084" s="1" t="s">
        <v>12064</v>
      </c>
      <c r="J1084" s="1" t="s">
        <v>12065</v>
      </c>
      <c r="R1084" s="1">
        <v>0</v>
      </c>
    </row>
    <row r="1085" spans="1:18">
      <c r="A1085" s="1">
        <v>1335</v>
      </c>
      <c r="B1085" s="1" t="s">
        <v>12066</v>
      </c>
      <c r="C1085" s="1" t="s">
        <v>113</v>
      </c>
      <c r="D1085" s="1" t="s">
        <v>113</v>
      </c>
      <c r="G1085" s="1" t="s">
        <v>12067</v>
      </c>
      <c r="I1085" s="1" t="s">
        <v>12068</v>
      </c>
      <c r="J1085" s="1" t="s">
        <v>12069</v>
      </c>
      <c r="R1085" s="1">
        <v>0</v>
      </c>
    </row>
    <row r="1086" spans="1:18">
      <c r="A1086" s="1">
        <v>1647</v>
      </c>
      <c r="B1086" s="1" t="s">
        <v>12070</v>
      </c>
      <c r="C1086" s="1" t="s">
        <v>113</v>
      </c>
      <c r="D1086" s="1" t="s">
        <v>113</v>
      </c>
      <c r="G1086" s="1" t="s">
        <v>12071</v>
      </c>
      <c r="I1086" s="1" t="s">
        <v>12072</v>
      </c>
      <c r="J1086" s="1" t="s">
        <v>12073</v>
      </c>
      <c r="R1086" s="1">
        <v>0</v>
      </c>
    </row>
    <row r="1087" spans="1:18">
      <c r="A1087" s="1">
        <v>2559</v>
      </c>
      <c r="B1087" s="1" t="s">
        <v>12074</v>
      </c>
      <c r="C1087" s="1" t="s">
        <v>72</v>
      </c>
      <c r="D1087" s="1" t="s">
        <v>72</v>
      </c>
      <c r="G1087" s="1" t="s">
        <v>12075</v>
      </c>
      <c r="H1087" s="1" t="s">
        <v>12076</v>
      </c>
      <c r="I1087" s="1" t="s">
        <v>12077</v>
      </c>
      <c r="J1087" s="1" t="s">
        <v>12078</v>
      </c>
      <c r="K1087" s="1" t="s">
        <v>12079</v>
      </c>
      <c r="L1087" s="1" t="s">
        <v>12080</v>
      </c>
      <c r="Q1087" s="1" t="s">
        <v>12081</v>
      </c>
      <c r="R1087" s="1">
        <v>0</v>
      </c>
    </row>
    <row r="1088" spans="1:18">
      <c r="A1088" s="1">
        <v>2637</v>
      </c>
      <c r="B1088" s="1" t="s">
        <v>12082</v>
      </c>
      <c r="C1088" s="1" t="s">
        <v>294</v>
      </c>
      <c r="D1088" s="1" t="s">
        <v>294</v>
      </c>
      <c r="E1088" s="1">
        <v>1933</v>
      </c>
      <c r="F1088" s="1">
        <v>1992</v>
      </c>
      <c r="G1088" s="1" t="s">
        <v>12083</v>
      </c>
      <c r="I1088" s="1" t="s">
        <v>12084</v>
      </c>
      <c r="J1088" s="1" t="s">
        <v>12085</v>
      </c>
      <c r="K1088" s="1" t="s">
        <v>12086</v>
      </c>
      <c r="L1088" s="1" t="s">
        <v>12087</v>
      </c>
      <c r="R1088" s="1">
        <v>0</v>
      </c>
    </row>
    <row r="1089" spans="1:18">
      <c r="A1089" s="1">
        <v>2475</v>
      </c>
      <c r="B1089" s="1" t="s">
        <v>12088</v>
      </c>
      <c r="C1089" s="1" t="s">
        <v>294</v>
      </c>
      <c r="D1089" s="1" t="s">
        <v>294</v>
      </c>
      <c r="E1089" s="1">
        <v>1912</v>
      </c>
      <c r="F1089" s="1">
        <v>1994</v>
      </c>
      <c r="G1089" s="1" t="s">
        <v>12089</v>
      </c>
      <c r="H1089" s="1" t="s">
        <v>12090</v>
      </c>
      <c r="I1089" s="1" t="s">
        <v>12091</v>
      </c>
      <c r="J1089" s="1" t="s">
        <v>12092</v>
      </c>
      <c r="L1089" s="1" t="s">
        <v>12093</v>
      </c>
      <c r="O1089" s="1" t="s">
        <v>12094</v>
      </c>
      <c r="R1089" s="1">
        <v>0</v>
      </c>
    </row>
    <row r="1090" spans="1:18">
      <c r="A1090" s="1">
        <v>2465</v>
      </c>
      <c r="B1090" s="1" t="s">
        <v>12095</v>
      </c>
      <c r="C1090" s="1" t="s">
        <v>72</v>
      </c>
      <c r="D1090" s="1" t="s">
        <v>72</v>
      </c>
      <c r="E1090" s="1">
        <v>1890</v>
      </c>
      <c r="G1090" s="1" t="s">
        <v>12096</v>
      </c>
      <c r="H1090" s="1" t="s">
        <v>12097</v>
      </c>
      <c r="I1090" s="1" t="s">
        <v>12098</v>
      </c>
      <c r="J1090" s="1" t="s">
        <v>12099</v>
      </c>
      <c r="R1090" s="1">
        <v>0</v>
      </c>
    </row>
    <row r="1091" spans="1:18">
      <c r="A1091" s="1">
        <v>1484</v>
      </c>
      <c r="B1091" s="1" t="s">
        <v>12100</v>
      </c>
      <c r="C1091" s="1" t="s">
        <v>113</v>
      </c>
      <c r="D1091" s="1" t="s">
        <v>113</v>
      </c>
      <c r="G1091" s="1" t="s">
        <v>12101</v>
      </c>
      <c r="I1091" s="1" t="s">
        <v>12102</v>
      </c>
      <c r="J1091" s="1" t="s">
        <v>12103</v>
      </c>
      <c r="L1091" s="1" t="s">
        <v>12104</v>
      </c>
      <c r="R1091" s="1">
        <v>0</v>
      </c>
    </row>
    <row r="1092" spans="1:18">
      <c r="A1092" s="1">
        <v>586</v>
      </c>
      <c r="B1092" s="1" t="s">
        <v>12105</v>
      </c>
      <c r="C1092" s="1" t="s">
        <v>294</v>
      </c>
      <c r="D1092" s="1" t="s">
        <v>294</v>
      </c>
      <c r="E1092" s="1">
        <v>1896</v>
      </c>
      <c r="F1092" s="1">
        <v>1993</v>
      </c>
      <c r="G1092" s="1" t="s">
        <v>12106</v>
      </c>
      <c r="I1092" s="1" t="s">
        <v>12107</v>
      </c>
      <c r="J1092" s="1" t="s">
        <v>12108</v>
      </c>
      <c r="L1092" s="1" t="s">
        <v>12109</v>
      </c>
      <c r="R1092" s="1">
        <v>0</v>
      </c>
    </row>
    <row r="1093" spans="1:18">
      <c r="A1093" s="1">
        <v>1897</v>
      </c>
      <c r="B1093" s="1" t="s">
        <v>12110</v>
      </c>
      <c r="C1093" s="1" t="s">
        <v>113</v>
      </c>
      <c r="D1093" s="1" t="s">
        <v>113</v>
      </c>
      <c r="E1093" s="1">
        <v>1576</v>
      </c>
      <c r="F1093" s="1">
        <v>1632</v>
      </c>
      <c r="G1093" s="1" t="s">
        <v>12111</v>
      </c>
      <c r="H1093" s="1" t="s">
        <v>6391</v>
      </c>
      <c r="J1093" s="1" t="s">
        <v>12112</v>
      </c>
      <c r="L1093" s="1" t="s">
        <v>12113</v>
      </c>
      <c r="O1093" s="1" t="s">
        <v>12114</v>
      </c>
      <c r="R1093" s="1">
        <v>0</v>
      </c>
    </row>
    <row r="1094" spans="1:18">
      <c r="A1094" s="1">
        <v>2331</v>
      </c>
      <c r="B1094" s="1" t="s">
        <v>12115</v>
      </c>
      <c r="C1094" s="1" t="s">
        <v>294</v>
      </c>
      <c r="D1094" s="1" t="s">
        <v>294</v>
      </c>
      <c r="E1094" s="1">
        <v>1897</v>
      </c>
      <c r="F1094" s="1">
        <v>1973</v>
      </c>
      <c r="G1094" s="1" t="s">
        <v>12116</v>
      </c>
      <c r="H1094" s="1" t="s">
        <v>6229</v>
      </c>
      <c r="I1094" s="1" t="s">
        <v>12117</v>
      </c>
      <c r="J1094" s="1" t="s">
        <v>12118</v>
      </c>
      <c r="L1094" s="1" t="s">
        <v>12119</v>
      </c>
      <c r="R1094" s="1">
        <v>0</v>
      </c>
    </row>
    <row r="1095" spans="1:18">
      <c r="A1095" s="1">
        <v>2596</v>
      </c>
      <c r="B1095" s="1" t="s">
        <v>12120</v>
      </c>
      <c r="C1095" s="1" t="s">
        <v>294</v>
      </c>
      <c r="D1095" s="1" t="s">
        <v>294</v>
      </c>
      <c r="E1095" s="1">
        <v>1898</v>
      </c>
      <c r="F1095" s="1">
        <v>1954</v>
      </c>
      <c r="G1095" s="1" t="s">
        <v>12121</v>
      </c>
      <c r="I1095" s="1" t="s">
        <v>12122</v>
      </c>
      <c r="J1095" s="1" t="s">
        <v>12123</v>
      </c>
      <c r="Q1095" s="1" t="s">
        <v>12124</v>
      </c>
      <c r="R1095" s="1">
        <v>0</v>
      </c>
    </row>
    <row r="1096" spans="1:18">
      <c r="A1096" s="1">
        <v>2474</v>
      </c>
      <c r="B1096" s="1" t="s">
        <v>12125</v>
      </c>
      <c r="C1096" s="1" t="s">
        <v>294</v>
      </c>
      <c r="D1096" s="1" t="s">
        <v>294</v>
      </c>
      <c r="E1096" s="1">
        <v>1912</v>
      </c>
      <c r="F1096" s="1">
        <v>1975</v>
      </c>
      <c r="G1096" s="1" t="s">
        <v>12126</v>
      </c>
      <c r="H1096" s="1" t="s">
        <v>12127</v>
      </c>
      <c r="I1096" s="1" t="s">
        <v>12128</v>
      </c>
      <c r="J1096" s="1" t="s">
        <v>12129</v>
      </c>
      <c r="L1096" s="1" t="s">
        <v>12130</v>
      </c>
      <c r="R1096" s="1">
        <v>0</v>
      </c>
    </row>
    <row r="1097" spans="1:18">
      <c r="A1097" s="1">
        <v>2285</v>
      </c>
      <c r="B1097" s="1" t="s">
        <v>2058</v>
      </c>
      <c r="C1097" s="1" t="s">
        <v>294</v>
      </c>
      <c r="D1097" s="1" t="s">
        <v>294</v>
      </c>
      <c r="E1097" s="1">
        <v>1871</v>
      </c>
      <c r="F1097" s="1">
        <v>1944</v>
      </c>
      <c r="G1097" s="1" t="s">
        <v>12131</v>
      </c>
      <c r="H1097" s="1" t="s">
        <v>12132</v>
      </c>
      <c r="I1097" s="1" t="s">
        <v>12133</v>
      </c>
      <c r="J1097" s="1" t="s">
        <v>12134</v>
      </c>
      <c r="L1097" s="1" t="s">
        <v>12135</v>
      </c>
      <c r="Q1097" s="1" t="s">
        <v>10288</v>
      </c>
      <c r="R1097" s="1">
        <v>0</v>
      </c>
    </row>
    <row r="1098" spans="1:18">
      <c r="A1098" s="1">
        <v>2387</v>
      </c>
      <c r="B1098" s="1" t="s">
        <v>12136</v>
      </c>
      <c r="C1098" s="1" t="s">
        <v>294</v>
      </c>
      <c r="D1098" s="1" t="s">
        <v>294</v>
      </c>
      <c r="E1098" s="1">
        <v>1893</v>
      </c>
      <c r="F1098" s="1">
        <v>1963</v>
      </c>
      <c r="G1098" s="1" t="s">
        <v>12137</v>
      </c>
      <c r="I1098" s="1" t="s">
        <v>12138</v>
      </c>
      <c r="J1098" s="1" t="s">
        <v>12139</v>
      </c>
      <c r="Q1098" s="1" t="s">
        <v>12140</v>
      </c>
      <c r="R1098" s="1">
        <v>0</v>
      </c>
    </row>
    <row r="1099" spans="1:18">
      <c r="A1099" s="1">
        <v>520</v>
      </c>
      <c r="B1099" s="1" t="s">
        <v>5740</v>
      </c>
      <c r="C1099" s="1" t="s">
        <v>72</v>
      </c>
      <c r="D1099" s="1" t="s">
        <v>72</v>
      </c>
      <c r="E1099" s="1">
        <v>1833</v>
      </c>
      <c r="F1099" s="1">
        <v>1880</v>
      </c>
      <c r="G1099" s="1" t="s">
        <v>12141</v>
      </c>
      <c r="H1099" s="1" t="s">
        <v>12142</v>
      </c>
      <c r="I1099" s="1" t="s">
        <v>12143</v>
      </c>
      <c r="J1099" s="1" t="s">
        <v>12144</v>
      </c>
      <c r="L1099" s="1" t="s">
        <v>12145</v>
      </c>
      <c r="M1099" s="1" t="s">
        <v>12146</v>
      </c>
      <c r="R1099" s="1">
        <v>2</v>
      </c>
    </row>
    <row r="1100" spans="1:18">
      <c r="A1100" s="1">
        <v>2724</v>
      </c>
      <c r="B1100" s="1" t="s">
        <v>12147</v>
      </c>
      <c r="C1100" s="1" t="s">
        <v>294</v>
      </c>
      <c r="D1100" s="1" t="s">
        <v>294</v>
      </c>
      <c r="E1100" s="1">
        <v>1776</v>
      </c>
      <c r="F1100" s="1">
        <v>1822</v>
      </c>
      <c r="G1100" s="1" t="s">
        <v>12148</v>
      </c>
      <c r="H1100" s="1" t="s">
        <v>12149</v>
      </c>
      <c r="I1100" s="1" t="s">
        <v>12150</v>
      </c>
      <c r="J1100" s="1" t="s">
        <v>12151</v>
      </c>
      <c r="L1100" s="1" t="s">
        <v>12152</v>
      </c>
      <c r="M1100" s="1" t="s">
        <v>517</v>
      </c>
      <c r="R1100" s="1">
        <v>1</v>
      </c>
    </row>
    <row r="1101" spans="1:18">
      <c r="A1101" s="1">
        <v>2352</v>
      </c>
      <c r="B1101" s="1" t="s">
        <v>12153</v>
      </c>
      <c r="C1101" s="1" t="s">
        <v>294</v>
      </c>
      <c r="D1101" s="1" t="s">
        <v>294</v>
      </c>
      <c r="E1101" s="1">
        <v>1906</v>
      </c>
      <c r="G1101" s="1" t="s">
        <v>12154</v>
      </c>
      <c r="H1101" s="1" t="s">
        <v>12155</v>
      </c>
      <c r="I1101" s="1" t="s">
        <v>12156</v>
      </c>
      <c r="J1101" s="1" t="s">
        <v>12157</v>
      </c>
      <c r="L1101" s="1" t="s">
        <v>12158</v>
      </c>
      <c r="O1101" s="1" t="s">
        <v>10185</v>
      </c>
      <c r="Q1101" s="1" t="s">
        <v>12159</v>
      </c>
      <c r="R1101" s="1">
        <v>0</v>
      </c>
    </row>
    <row r="1102" spans="1:18">
      <c r="A1102" s="1">
        <v>2354</v>
      </c>
      <c r="B1102" s="1" t="s">
        <v>12160</v>
      </c>
      <c r="C1102" s="1" t="s">
        <v>294</v>
      </c>
      <c r="D1102" s="1" t="s">
        <v>294</v>
      </c>
      <c r="E1102" s="1">
        <v>1907</v>
      </c>
      <c r="F1102" s="1">
        <v>1976</v>
      </c>
      <c r="G1102" s="1" t="s">
        <v>12161</v>
      </c>
      <c r="H1102" s="1" t="s">
        <v>12162</v>
      </c>
      <c r="I1102" s="1" t="s">
        <v>12163</v>
      </c>
      <c r="J1102" s="1" t="s">
        <v>12164</v>
      </c>
      <c r="L1102" s="1" t="s">
        <v>12165</v>
      </c>
      <c r="Q1102" s="1" t="s">
        <v>12166</v>
      </c>
      <c r="R1102" s="1">
        <v>0</v>
      </c>
    </row>
    <row r="1103" spans="1:18">
      <c r="A1103" s="1">
        <v>1314</v>
      </c>
      <c r="B1103" s="1" t="s">
        <v>12167</v>
      </c>
      <c r="C1103" s="1" t="s">
        <v>113</v>
      </c>
      <c r="D1103" s="1" t="s">
        <v>113</v>
      </c>
      <c r="G1103" s="1" t="s">
        <v>12168</v>
      </c>
      <c r="I1103" s="1" t="s">
        <v>12169</v>
      </c>
      <c r="J1103" s="1" t="s">
        <v>12170</v>
      </c>
      <c r="L1103" s="1" t="s">
        <v>12171</v>
      </c>
      <c r="R1103" s="1">
        <v>0</v>
      </c>
    </row>
    <row r="1104" spans="1:18">
      <c r="A1104" s="1">
        <v>2553</v>
      </c>
      <c r="B1104" s="1" t="s">
        <v>12172</v>
      </c>
      <c r="C1104" s="1" t="s">
        <v>294</v>
      </c>
      <c r="D1104" s="1" t="s">
        <v>294</v>
      </c>
      <c r="E1104" s="1">
        <v>1889</v>
      </c>
      <c r="F1104" s="1">
        <v>1963</v>
      </c>
      <c r="G1104" s="1" t="s">
        <v>12173</v>
      </c>
      <c r="I1104" s="1" t="s">
        <v>12174</v>
      </c>
      <c r="J1104" s="1" t="s">
        <v>12175</v>
      </c>
      <c r="R1104" s="1">
        <v>0</v>
      </c>
    </row>
    <row r="1105" spans="1:18">
      <c r="A1105" s="1">
        <v>2602</v>
      </c>
      <c r="B1105" s="1" t="s">
        <v>12176</v>
      </c>
      <c r="C1105" s="1" t="s">
        <v>294</v>
      </c>
      <c r="D1105" s="1" t="s">
        <v>294</v>
      </c>
      <c r="E1105" s="1">
        <v>1910</v>
      </c>
      <c r="F1105" s="1">
        <v>1979</v>
      </c>
      <c r="G1105" s="1" t="s">
        <v>12177</v>
      </c>
      <c r="I1105" s="1" t="s">
        <v>12178</v>
      </c>
      <c r="J1105" s="1" t="s">
        <v>12179</v>
      </c>
      <c r="Q1105" s="1" t="s">
        <v>12180</v>
      </c>
      <c r="R1105" s="1">
        <v>0</v>
      </c>
    </row>
    <row r="1106" spans="1:18">
      <c r="A1106" s="1">
        <v>2487</v>
      </c>
      <c r="B1106" s="1" t="s">
        <v>12046</v>
      </c>
      <c r="C1106" s="1" t="s">
        <v>294</v>
      </c>
      <c r="D1106" s="1" t="s">
        <v>294</v>
      </c>
      <c r="E1106" s="1">
        <v>1928</v>
      </c>
      <c r="F1106" s="1">
        <v>1987</v>
      </c>
      <c r="G1106" s="1" t="s">
        <v>12181</v>
      </c>
      <c r="H1106" s="1" t="s">
        <v>12042</v>
      </c>
      <c r="I1106" s="1" t="s">
        <v>12182</v>
      </c>
      <c r="J1106" s="1" t="s">
        <v>12183</v>
      </c>
      <c r="L1106" s="1" t="s">
        <v>12184</v>
      </c>
      <c r="O1106" s="1" t="s">
        <v>12185</v>
      </c>
      <c r="R1106" s="1">
        <v>0</v>
      </c>
    </row>
    <row r="1107" spans="1:18">
      <c r="A1107" s="1">
        <v>1889</v>
      </c>
      <c r="B1107" s="1" t="s">
        <v>12186</v>
      </c>
      <c r="C1107" s="1" t="s">
        <v>113</v>
      </c>
      <c r="D1107" s="1" t="s">
        <v>113</v>
      </c>
      <c r="E1107" s="1">
        <v>1568</v>
      </c>
      <c r="F1107" s="1">
        <v>1650</v>
      </c>
      <c r="G1107" s="1" t="s">
        <v>12187</v>
      </c>
      <c r="H1107" s="1" t="s">
        <v>6124</v>
      </c>
      <c r="J1107" s="1" t="s">
        <v>12188</v>
      </c>
      <c r="L1107" s="1" t="s">
        <v>12189</v>
      </c>
      <c r="R1107" s="1">
        <v>0</v>
      </c>
    </row>
    <row r="1108" spans="1:18">
      <c r="A1108" s="1">
        <v>2073</v>
      </c>
      <c r="B1108" s="1" t="s">
        <v>12190</v>
      </c>
      <c r="C1108" s="1" t="s">
        <v>72</v>
      </c>
      <c r="D1108" s="1" t="s">
        <v>72</v>
      </c>
      <c r="G1108" s="1" t="s">
        <v>12191</v>
      </c>
      <c r="H1108" s="1" t="s">
        <v>6391</v>
      </c>
      <c r="I1108" s="1" t="s">
        <v>12192</v>
      </c>
      <c r="J1108" s="1" t="s">
        <v>12193</v>
      </c>
      <c r="L1108" s="1" t="s">
        <v>12194</v>
      </c>
      <c r="R1108" s="1">
        <v>0</v>
      </c>
    </row>
    <row r="1109" spans="1:18">
      <c r="A1109" s="1">
        <v>2302</v>
      </c>
      <c r="B1109" s="1" t="s">
        <v>12195</v>
      </c>
      <c r="C1109" s="1" t="s">
        <v>294</v>
      </c>
      <c r="D1109" s="1" t="s">
        <v>294</v>
      </c>
      <c r="E1109" s="1">
        <v>1882</v>
      </c>
      <c r="F1109" s="1">
        <v>1964</v>
      </c>
      <c r="G1109" s="1" t="s">
        <v>12196</v>
      </c>
      <c r="H1109" s="1" t="s">
        <v>6229</v>
      </c>
      <c r="I1109" s="1" t="s">
        <v>12197</v>
      </c>
      <c r="J1109" s="1" t="s">
        <v>12198</v>
      </c>
      <c r="L1109" s="1" t="s">
        <v>12199</v>
      </c>
      <c r="R1109" s="1">
        <v>0</v>
      </c>
    </row>
    <row r="1110" spans="1:18">
      <c r="A1110" s="1">
        <v>2835</v>
      </c>
      <c r="B1110" s="1" t="s">
        <v>1447</v>
      </c>
      <c r="C1110" s="1" t="s">
        <v>72</v>
      </c>
      <c r="D1110" s="1" t="s">
        <v>72</v>
      </c>
      <c r="F1110" s="1" t="s">
        <v>12200</v>
      </c>
      <c r="G1110" s="1" t="s">
        <v>12201</v>
      </c>
      <c r="I1110" s="1" t="s">
        <v>12202</v>
      </c>
      <c r="J1110" s="1" t="s">
        <v>12203</v>
      </c>
      <c r="L1110" s="1" t="s">
        <v>12204</v>
      </c>
      <c r="M1110" s="1" t="s">
        <v>12205</v>
      </c>
      <c r="R1110" s="1">
        <v>7</v>
      </c>
    </row>
    <row r="1111" spans="1:18">
      <c r="A1111" s="1">
        <v>2102</v>
      </c>
      <c r="B1111" s="1" t="s">
        <v>12206</v>
      </c>
      <c r="C1111" s="1" t="s">
        <v>72</v>
      </c>
      <c r="D1111" s="1" t="s">
        <v>72</v>
      </c>
      <c r="G1111" s="1" t="s">
        <v>12207</v>
      </c>
      <c r="H1111" s="1" t="s">
        <v>6124</v>
      </c>
      <c r="I1111" s="1" t="s">
        <v>12208</v>
      </c>
      <c r="J1111" s="1" t="s">
        <v>12209</v>
      </c>
      <c r="L1111" s="1" t="s">
        <v>12210</v>
      </c>
      <c r="R1111" s="1">
        <v>0</v>
      </c>
    </row>
    <row r="1112" spans="1:18">
      <c r="A1112" s="1">
        <v>2477</v>
      </c>
      <c r="B1112" s="1" t="s">
        <v>12211</v>
      </c>
      <c r="C1112" s="1" t="s">
        <v>294</v>
      </c>
      <c r="D1112" s="1" t="s">
        <v>294</v>
      </c>
      <c r="E1112" s="1">
        <v>1915</v>
      </c>
      <c r="F1112" s="1">
        <v>1968</v>
      </c>
      <c r="G1112" s="1" t="s">
        <v>12212</v>
      </c>
      <c r="H1112" s="1" t="s">
        <v>12042</v>
      </c>
      <c r="I1112" s="1" t="s">
        <v>12213</v>
      </c>
      <c r="J1112" s="1" t="s">
        <v>12214</v>
      </c>
      <c r="O1112" s="1" t="s">
        <v>1242</v>
      </c>
      <c r="Q1112" s="1" t="s">
        <v>12215</v>
      </c>
      <c r="R1112" s="1">
        <v>0</v>
      </c>
    </row>
    <row r="1113" spans="1:18">
      <c r="A1113" s="1">
        <v>2549</v>
      </c>
      <c r="B1113" s="1" t="s">
        <v>12216</v>
      </c>
      <c r="C1113" s="1" t="s">
        <v>72</v>
      </c>
      <c r="D1113" s="1" t="s">
        <v>72</v>
      </c>
      <c r="E1113" s="1">
        <v>1873</v>
      </c>
      <c r="F1113" s="1">
        <v>1963</v>
      </c>
      <c r="G1113" s="1" t="s">
        <v>12217</v>
      </c>
      <c r="I1113" s="1" t="s">
        <v>12218</v>
      </c>
      <c r="J1113" s="1" t="s">
        <v>12219</v>
      </c>
      <c r="K1113" s="1" t="s">
        <v>12220</v>
      </c>
      <c r="L1113" s="1" t="s">
        <v>12221</v>
      </c>
      <c r="Q1113" s="1" t="s">
        <v>12222</v>
      </c>
      <c r="R1113" s="1">
        <v>0</v>
      </c>
    </row>
    <row r="1114" spans="1:18">
      <c r="A1114" s="1">
        <v>2580</v>
      </c>
      <c r="B1114" s="1" t="s">
        <v>12223</v>
      </c>
      <c r="C1114" s="1" t="s">
        <v>294</v>
      </c>
      <c r="D1114" s="1" t="s">
        <v>294</v>
      </c>
      <c r="E1114" s="1">
        <v>1919</v>
      </c>
      <c r="F1114" s="1">
        <v>1982</v>
      </c>
      <c r="G1114" s="1" t="s">
        <v>12224</v>
      </c>
      <c r="I1114" s="1" t="s">
        <v>12225</v>
      </c>
      <c r="J1114" s="1" t="s">
        <v>12226</v>
      </c>
      <c r="K1114" s="1" t="s">
        <v>12227</v>
      </c>
      <c r="L1114" s="1" t="s">
        <v>12228</v>
      </c>
      <c r="Q1114" s="1" t="s">
        <v>12229</v>
      </c>
      <c r="R1114" s="1">
        <v>0</v>
      </c>
    </row>
    <row r="1115" spans="1:18">
      <c r="A1115" s="1">
        <v>2803</v>
      </c>
      <c r="B1115" s="1" t="s">
        <v>5820</v>
      </c>
      <c r="C1115" s="1" t="s">
        <v>294</v>
      </c>
      <c r="D1115" s="1" t="s">
        <v>294</v>
      </c>
      <c r="G1115" s="1" t="s">
        <v>12230</v>
      </c>
      <c r="I1115" s="1" t="s">
        <v>12231</v>
      </c>
      <c r="J1115" s="1" t="s">
        <v>12232</v>
      </c>
      <c r="M1115" s="1" t="s">
        <v>12233</v>
      </c>
      <c r="Q1115" s="1" t="s">
        <v>12234</v>
      </c>
      <c r="R1115" s="1">
        <v>11</v>
      </c>
    </row>
    <row r="1116" spans="1:18">
      <c r="A1116" s="1">
        <v>2904</v>
      </c>
      <c r="B1116" s="1" t="s">
        <v>12235</v>
      </c>
      <c r="C1116" s="1" t="s">
        <v>294</v>
      </c>
      <c r="D1116" s="1" t="s">
        <v>294</v>
      </c>
      <c r="E1116" s="1">
        <v>1928</v>
      </c>
      <c r="F1116" s="1">
        <v>1999</v>
      </c>
      <c r="G1116" s="1" t="s">
        <v>12236</v>
      </c>
      <c r="H1116" s="1" t="s">
        <v>6109</v>
      </c>
      <c r="I1116" s="1" t="s">
        <v>12237</v>
      </c>
      <c r="J1116" s="1" t="s">
        <v>12238</v>
      </c>
      <c r="N1116" s="1" t="s">
        <v>12239</v>
      </c>
      <c r="O1116" s="1" t="s">
        <v>12240</v>
      </c>
      <c r="P1116" s="1" t="s">
        <v>12241</v>
      </c>
      <c r="R1116" s="1">
        <v>0</v>
      </c>
    </row>
    <row r="1117" spans="1:18">
      <c r="A1117" s="1">
        <v>1569</v>
      </c>
      <c r="B1117" s="1" t="s">
        <v>12242</v>
      </c>
      <c r="C1117" s="1" t="s">
        <v>113</v>
      </c>
      <c r="D1117" s="1" t="s">
        <v>113</v>
      </c>
      <c r="E1117" s="1">
        <v>1568</v>
      </c>
      <c r="F1117" s="1">
        <v>1647</v>
      </c>
      <c r="G1117" s="1" t="s">
        <v>12243</v>
      </c>
      <c r="H1117" s="1" t="s">
        <v>6391</v>
      </c>
      <c r="I1117" s="1" t="s">
        <v>12244</v>
      </c>
      <c r="J1117" s="1" t="s">
        <v>12245</v>
      </c>
      <c r="L1117" s="1" t="s">
        <v>12246</v>
      </c>
      <c r="R1117" s="1">
        <v>0</v>
      </c>
    </row>
    <row r="1118" spans="1:18">
      <c r="A1118" s="1">
        <v>2388</v>
      </c>
      <c r="B1118" s="1" t="s">
        <v>12247</v>
      </c>
      <c r="C1118" s="1" t="s">
        <v>294</v>
      </c>
      <c r="D1118" s="1" t="s">
        <v>294</v>
      </c>
      <c r="E1118" s="1">
        <v>1893</v>
      </c>
      <c r="F1118" s="1">
        <v>1983</v>
      </c>
      <c r="G1118" s="1" t="s">
        <v>12248</v>
      </c>
      <c r="I1118" s="1" t="s">
        <v>12249</v>
      </c>
      <c r="J1118" s="1" t="s">
        <v>12250</v>
      </c>
      <c r="L1118" s="1" t="s">
        <v>12251</v>
      </c>
      <c r="M1118" s="1" t="s">
        <v>12252</v>
      </c>
      <c r="Q1118" s="1" t="s">
        <v>12253</v>
      </c>
      <c r="R1118" s="1">
        <v>1</v>
      </c>
    </row>
    <row r="1119" spans="1:18">
      <c r="A1119" s="1">
        <v>501</v>
      </c>
      <c r="B1119" s="1" t="s">
        <v>3144</v>
      </c>
      <c r="C1119" s="1" t="s">
        <v>72</v>
      </c>
      <c r="D1119" s="1" t="s">
        <v>72</v>
      </c>
      <c r="E1119" s="1">
        <v>1823</v>
      </c>
      <c r="F1119" s="1">
        <v>1894</v>
      </c>
      <c r="G1119" s="1" t="s">
        <v>12254</v>
      </c>
      <c r="H1119" s="1" t="s">
        <v>12255</v>
      </c>
      <c r="I1119" s="1" t="s">
        <v>12256</v>
      </c>
      <c r="J1119" s="1" t="s">
        <v>12257</v>
      </c>
      <c r="K1119" s="1" t="s">
        <v>12258</v>
      </c>
      <c r="L1119" s="1" t="s">
        <v>12259</v>
      </c>
      <c r="M1119" s="1" t="s">
        <v>12260</v>
      </c>
      <c r="R1119" s="1">
        <v>4</v>
      </c>
    </row>
    <row r="1120" spans="1:18">
      <c r="A1120" s="1">
        <v>2482</v>
      </c>
      <c r="B1120" s="1" t="s">
        <v>12261</v>
      </c>
      <c r="C1120" s="1" t="s">
        <v>294</v>
      </c>
      <c r="D1120" s="1" t="s">
        <v>294</v>
      </c>
      <c r="G1120" s="1" t="s">
        <v>12262</v>
      </c>
      <c r="H1120" s="1" t="s">
        <v>12097</v>
      </c>
      <c r="I1120" s="1" t="s">
        <v>12263</v>
      </c>
      <c r="J1120" s="1" t="s">
        <v>12264</v>
      </c>
      <c r="K1120" s="1" t="s">
        <v>12265</v>
      </c>
      <c r="Q1120" s="1" t="s">
        <v>12266</v>
      </c>
      <c r="R1120" s="1">
        <v>0</v>
      </c>
    </row>
    <row r="1121" spans="1:18">
      <c r="A1121" s="1">
        <v>2449</v>
      </c>
      <c r="B1121" s="1" t="s">
        <v>2821</v>
      </c>
      <c r="C1121" s="1" t="s">
        <v>294</v>
      </c>
      <c r="D1121" s="1" t="s">
        <v>294</v>
      </c>
      <c r="E1121" s="1">
        <v>1908</v>
      </c>
      <c r="F1121" s="1">
        <v>1990</v>
      </c>
      <c r="G1121" s="1" t="s">
        <v>12267</v>
      </c>
      <c r="H1121" s="1" t="s">
        <v>12268</v>
      </c>
      <c r="I1121" s="1" t="s">
        <v>12269</v>
      </c>
      <c r="J1121" s="1" t="s">
        <v>12270</v>
      </c>
      <c r="M1121" s="1" t="s">
        <v>2820</v>
      </c>
      <c r="Q1121" s="1" t="s">
        <v>12271</v>
      </c>
      <c r="R1121" s="1">
        <v>1</v>
      </c>
    </row>
    <row r="1122" spans="1:18">
      <c r="A1122" s="1">
        <v>1879</v>
      </c>
      <c r="B1122" s="1" t="s">
        <v>12272</v>
      </c>
      <c r="C1122" s="1" t="s">
        <v>113</v>
      </c>
      <c r="D1122" s="1" t="s">
        <v>113</v>
      </c>
      <c r="G1122" s="1" t="s">
        <v>12273</v>
      </c>
      <c r="H1122" s="1" t="s">
        <v>12274</v>
      </c>
      <c r="J1122" s="1" t="s">
        <v>12275</v>
      </c>
      <c r="R1122" s="1">
        <v>0</v>
      </c>
    </row>
    <row r="1123" spans="1:18">
      <c r="A1123" s="1">
        <v>2364</v>
      </c>
      <c r="B1123" s="1" t="s">
        <v>12276</v>
      </c>
      <c r="C1123" s="1" t="s">
        <v>294</v>
      </c>
      <c r="D1123" s="1" t="s">
        <v>294</v>
      </c>
      <c r="E1123" s="1">
        <v>1928</v>
      </c>
      <c r="F1123" s="1">
        <v>1998</v>
      </c>
      <c r="G1123" s="1" t="s">
        <v>12277</v>
      </c>
      <c r="H1123" s="1" t="s">
        <v>6124</v>
      </c>
      <c r="I1123" s="1" t="s">
        <v>12278</v>
      </c>
      <c r="J1123" s="1" t="s">
        <v>12279</v>
      </c>
      <c r="L1123" s="1" t="s">
        <v>12280</v>
      </c>
      <c r="R1123" s="1">
        <v>0</v>
      </c>
    </row>
    <row r="1124" spans="1:18">
      <c r="A1124" s="1">
        <v>1323</v>
      </c>
      <c r="B1124" s="1" t="s">
        <v>12281</v>
      </c>
      <c r="C1124" s="1" t="s">
        <v>113</v>
      </c>
      <c r="D1124" s="1" t="s">
        <v>113</v>
      </c>
      <c r="G1124" s="1" t="s">
        <v>12282</v>
      </c>
      <c r="I1124" s="1" t="s">
        <v>12283</v>
      </c>
      <c r="J1124" s="1" t="s">
        <v>12284</v>
      </c>
      <c r="R1124" s="1">
        <v>0</v>
      </c>
    </row>
    <row r="1125" spans="1:18">
      <c r="A1125" s="1">
        <v>1865</v>
      </c>
      <c r="B1125" s="1" t="s">
        <v>12285</v>
      </c>
      <c r="C1125" s="1" t="s">
        <v>113</v>
      </c>
      <c r="D1125" s="1" t="s">
        <v>113</v>
      </c>
      <c r="E1125" s="1" t="s">
        <v>12286</v>
      </c>
      <c r="F1125" s="1" t="s">
        <v>12287</v>
      </c>
      <c r="G1125" s="1" t="s">
        <v>12288</v>
      </c>
      <c r="H1125" s="1" t="s">
        <v>6124</v>
      </c>
      <c r="J1125" s="1" t="s">
        <v>12289</v>
      </c>
      <c r="L1125" s="1" t="s">
        <v>12290</v>
      </c>
      <c r="R1125" s="1">
        <v>0</v>
      </c>
    </row>
    <row r="1126" spans="1:18">
      <c r="A1126" s="1">
        <v>2627</v>
      </c>
      <c r="B1126" s="1" t="s">
        <v>12291</v>
      </c>
      <c r="C1126" s="1" t="s">
        <v>294</v>
      </c>
      <c r="D1126" s="1" t="s">
        <v>294</v>
      </c>
      <c r="E1126" s="1">
        <v>1862</v>
      </c>
      <c r="F1126" s="1">
        <v>1938</v>
      </c>
      <c r="G1126" s="1" t="s">
        <v>12292</v>
      </c>
      <c r="I1126" s="1" t="s">
        <v>12293</v>
      </c>
      <c r="J1126" s="1" t="s">
        <v>12294</v>
      </c>
      <c r="K1126" s="1" t="s">
        <v>12295</v>
      </c>
      <c r="L1126" s="1" t="s">
        <v>12296</v>
      </c>
      <c r="R1126" s="1">
        <v>0</v>
      </c>
    </row>
    <row r="1127" spans="1:18">
      <c r="A1127" s="1">
        <v>1642</v>
      </c>
      <c r="B1127" s="1" t="s">
        <v>12297</v>
      </c>
      <c r="C1127" s="1" t="s">
        <v>113</v>
      </c>
      <c r="D1127" s="1" t="s">
        <v>113</v>
      </c>
      <c r="G1127" s="1" t="s">
        <v>12298</v>
      </c>
      <c r="J1127" s="1" t="s">
        <v>12299</v>
      </c>
      <c r="L1127" s="1" t="s">
        <v>12300</v>
      </c>
      <c r="R1127" s="1">
        <v>0</v>
      </c>
    </row>
    <row r="1128" spans="1:18">
      <c r="A1128" s="1">
        <v>1719</v>
      </c>
      <c r="B1128" s="1" t="s">
        <v>12301</v>
      </c>
      <c r="C1128" s="1" t="s">
        <v>113</v>
      </c>
      <c r="D1128" s="1" t="s">
        <v>113</v>
      </c>
      <c r="G1128" s="1" t="s">
        <v>12302</v>
      </c>
      <c r="I1128" s="1" t="s">
        <v>12303</v>
      </c>
      <c r="J1128" s="1" t="s">
        <v>12304</v>
      </c>
      <c r="R1128" s="1">
        <v>0</v>
      </c>
    </row>
    <row r="1129" spans="1:18">
      <c r="A1129" s="1">
        <v>2288</v>
      </c>
      <c r="B1129" s="1" t="s">
        <v>12305</v>
      </c>
      <c r="C1129" s="1" t="s">
        <v>294</v>
      </c>
      <c r="D1129" s="1" t="s">
        <v>294</v>
      </c>
      <c r="E1129" s="1">
        <v>1873</v>
      </c>
      <c r="F1129" s="1">
        <v>1945</v>
      </c>
      <c r="G1129" s="1" t="s">
        <v>12306</v>
      </c>
      <c r="H1129" s="1" t="s">
        <v>12307</v>
      </c>
      <c r="I1129" s="1" t="s">
        <v>12308</v>
      </c>
      <c r="J1129" s="1" t="s">
        <v>12309</v>
      </c>
      <c r="K1129" s="1" t="s">
        <v>12310</v>
      </c>
      <c r="L1129" s="1" t="s">
        <v>12311</v>
      </c>
      <c r="Q1129" s="1" t="s">
        <v>12312</v>
      </c>
      <c r="R1129" s="1">
        <v>0</v>
      </c>
    </row>
    <row r="1130" spans="1:18">
      <c r="A1130" s="1">
        <v>1896</v>
      </c>
      <c r="B1130" s="1" t="s">
        <v>12313</v>
      </c>
      <c r="C1130" s="1" t="s">
        <v>113</v>
      </c>
      <c r="D1130" s="1" t="s">
        <v>113</v>
      </c>
      <c r="G1130" s="1" t="s">
        <v>12314</v>
      </c>
      <c r="H1130" s="1" t="s">
        <v>6124</v>
      </c>
      <c r="J1130" s="1" t="s">
        <v>12315</v>
      </c>
      <c r="L1130" s="1" t="s">
        <v>12316</v>
      </c>
      <c r="R1130" s="1">
        <v>0</v>
      </c>
    </row>
    <row r="1131" spans="1:18">
      <c r="A1131" s="1">
        <v>1895</v>
      </c>
      <c r="B1131" s="1" t="s">
        <v>12317</v>
      </c>
      <c r="C1131" s="1" t="s">
        <v>113</v>
      </c>
      <c r="D1131" s="1" t="s">
        <v>113</v>
      </c>
      <c r="G1131" s="1" t="s">
        <v>12318</v>
      </c>
      <c r="H1131" s="1" t="s">
        <v>6391</v>
      </c>
      <c r="J1131" s="1" t="s">
        <v>12319</v>
      </c>
      <c r="L1131" s="1" t="s">
        <v>12320</v>
      </c>
      <c r="R1131" s="1">
        <v>0</v>
      </c>
    </row>
    <row r="1132" spans="1:18">
      <c r="A1132" s="1">
        <v>1920</v>
      </c>
      <c r="B1132" s="1" t="s">
        <v>12321</v>
      </c>
      <c r="C1132" s="1" t="s">
        <v>113</v>
      </c>
      <c r="D1132" s="1" t="s">
        <v>113</v>
      </c>
      <c r="G1132" s="1" t="s">
        <v>12322</v>
      </c>
      <c r="H1132" s="1" t="s">
        <v>6124</v>
      </c>
      <c r="I1132" s="1" t="s">
        <v>12323</v>
      </c>
      <c r="J1132" s="1" t="s">
        <v>12324</v>
      </c>
      <c r="L1132" s="1" t="s">
        <v>12325</v>
      </c>
      <c r="R1132" s="1">
        <v>0</v>
      </c>
    </row>
    <row r="1133" spans="1:18">
      <c r="A1133" s="1">
        <v>2472</v>
      </c>
      <c r="B1133" s="1" t="s">
        <v>12326</v>
      </c>
      <c r="C1133" s="1" t="s">
        <v>294</v>
      </c>
      <c r="D1133" s="1" t="s">
        <v>294</v>
      </c>
      <c r="E1133" s="1">
        <v>1906</v>
      </c>
      <c r="F1133" s="1">
        <v>1978</v>
      </c>
      <c r="G1133" s="1" t="s">
        <v>12327</v>
      </c>
      <c r="H1133" s="1" t="s">
        <v>12328</v>
      </c>
      <c r="I1133" s="1" t="s">
        <v>12329</v>
      </c>
      <c r="J1133" s="1" t="s">
        <v>12330</v>
      </c>
      <c r="K1133" s="1" t="s">
        <v>12331</v>
      </c>
      <c r="L1133" s="1" t="s">
        <v>12332</v>
      </c>
      <c r="R1133" s="1">
        <v>0</v>
      </c>
    </row>
    <row r="1134" spans="1:18">
      <c r="A1134" s="1">
        <v>1172</v>
      </c>
      <c r="B1134" s="1" t="s">
        <v>12333</v>
      </c>
      <c r="C1134" s="1" t="s">
        <v>113</v>
      </c>
      <c r="D1134" s="1" t="s">
        <v>113</v>
      </c>
      <c r="F1134" s="1">
        <v>1631</v>
      </c>
      <c r="G1134" s="1" t="s">
        <v>12334</v>
      </c>
      <c r="I1134" s="1" t="s">
        <v>12335</v>
      </c>
      <c r="J1134" s="1" t="s">
        <v>12336</v>
      </c>
      <c r="L1134" s="1" t="s">
        <v>12337</v>
      </c>
      <c r="R1134" s="1">
        <v>0</v>
      </c>
    </row>
    <row r="1135" spans="1:18">
      <c r="A1135" s="1">
        <v>2548</v>
      </c>
      <c r="B1135" s="1" t="s">
        <v>12338</v>
      </c>
      <c r="C1135" s="1" t="s">
        <v>72</v>
      </c>
      <c r="D1135" s="1" t="s">
        <v>481</v>
      </c>
      <c r="G1135" s="1" t="s">
        <v>12339</v>
      </c>
      <c r="I1135" s="1" t="s">
        <v>12340</v>
      </c>
      <c r="J1135" s="1" t="s">
        <v>12341</v>
      </c>
      <c r="L1135" s="1" t="s">
        <v>12342</v>
      </c>
      <c r="R1135" s="1">
        <v>0</v>
      </c>
    </row>
    <row r="1136" spans="1:18">
      <c r="A1136" s="1">
        <v>2611</v>
      </c>
      <c r="B1136" s="1" t="s">
        <v>12343</v>
      </c>
      <c r="C1136" s="1" t="s">
        <v>294</v>
      </c>
      <c r="D1136" s="1" t="s">
        <v>294</v>
      </c>
      <c r="E1136" s="1">
        <v>1921</v>
      </c>
      <c r="F1136" s="1">
        <v>1989</v>
      </c>
      <c r="G1136" s="1" t="s">
        <v>12344</v>
      </c>
      <c r="I1136" s="1" t="s">
        <v>12345</v>
      </c>
      <c r="J1136" s="1" t="s">
        <v>12346</v>
      </c>
      <c r="R1136" s="1">
        <v>0</v>
      </c>
    </row>
    <row r="1137" spans="1:18">
      <c r="A1137" s="1">
        <v>2575</v>
      </c>
      <c r="B1137" s="1" t="s">
        <v>12347</v>
      </c>
      <c r="C1137" s="1" t="s">
        <v>294</v>
      </c>
      <c r="D1137" s="1" t="s">
        <v>294</v>
      </c>
      <c r="E1137" s="1">
        <v>1914</v>
      </c>
      <c r="F1137" s="1">
        <v>1976</v>
      </c>
      <c r="G1137" s="1" t="s">
        <v>12348</v>
      </c>
      <c r="I1137" s="1" t="s">
        <v>12349</v>
      </c>
      <c r="J1137" s="1" t="s">
        <v>12350</v>
      </c>
      <c r="R1137" s="1">
        <v>0</v>
      </c>
    </row>
    <row r="1138" spans="1:18">
      <c r="A1138" s="1">
        <v>1767</v>
      </c>
      <c r="B1138" s="1" t="s">
        <v>12351</v>
      </c>
      <c r="C1138" s="1" t="s">
        <v>38</v>
      </c>
      <c r="D1138" s="1" t="s">
        <v>67</v>
      </c>
      <c r="E1138" s="1">
        <v>527</v>
      </c>
      <c r="F1138" s="1">
        <v>551</v>
      </c>
      <c r="G1138" s="1" t="s">
        <v>12352</v>
      </c>
      <c r="H1138" s="1" t="s">
        <v>6124</v>
      </c>
      <c r="I1138" s="1" t="s">
        <v>12353</v>
      </c>
      <c r="J1138" s="1" t="s">
        <v>12354</v>
      </c>
      <c r="L1138" s="1" t="s">
        <v>12355</v>
      </c>
      <c r="R1138" s="1">
        <v>0</v>
      </c>
    </row>
    <row r="1139" spans="1:18">
      <c r="A1139" s="1">
        <v>2592</v>
      </c>
      <c r="B1139" s="1" t="s">
        <v>8365</v>
      </c>
      <c r="C1139" s="1" t="s">
        <v>294</v>
      </c>
      <c r="D1139" s="1" t="s">
        <v>294</v>
      </c>
      <c r="E1139" s="1">
        <v>1933</v>
      </c>
      <c r="F1139" s="1">
        <v>1994</v>
      </c>
      <c r="G1139" s="1" t="s">
        <v>12356</v>
      </c>
      <c r="I1139" s="1" t="s">
        <v>12357</v>
      </c>
      <c r="J1139" s="1" t="s">
        <v>12358</v>
      </c>
      <c r="O1139" s="1" t="s">
        <v>8359</v>
      </c>
      <c r="R1139" s="1">
        <v>0</v>
      </c>
    </row>
    <row r="1140" spans="1:18">
      <c r="A1140" s="1">
        <v>2618</v>
      </c>
      <c r="B1140" s="1" t="s">
        <v>12359</v>
      </c>
      <c r="C1140" s="1" t="s">
        <v>294</v>
      </c>
      <c r="D1140" s="1" t="s">
        <v>294</v>
      </c>
      <c r="E1140" s="1">
        <v>1928</v>
      </c>
      <c r="F1140" s="1">
        <v>1972</v>
      </c>
      <c r="G1140" s="1" t="s">
        <v>12360</v>
      </c>
      <c r="I1140" s="1" t="s">
        <v>12361</v>
      </c>
      <c r="J1140" s="1" t="s">
        <v>12362</v>
      </c>
      <c r="L1140" s="1" t="s">
        <v>12363</v>
      </c>
      <c r="O1140" s="1" t="s">
        <v>12364</v>
      </c>
      <c r="R1140" s="1">
        <v>0</v>
      </c>
    </row>
    <row r="1141" spans="1:18">
      <c r="A1141" s="1">
        <v>2931</v>
      </c>
      <c r="B1141" s="1" t="s">
        <v>12365</v>
      </c>
      <c r="C1141" s="1" t="s">
        <v>294</v>
      </c>
      <c r="D1141" s="1" t="s">
        <v>294</v>
      </c>
      <c r="E1141" s="1">
        <v>1955</v>
      </c>
      <c r="G1141" s="1" t="s">
        <v>12366</v>
      </c>
      <c r="H1141" s="1" t="s">
        <v>11368</v>
      </c>
      <c r="I1141" s="1" t="s">
        <v>12367</v>
      </c>
      <c r="J1141" s="1" t="s">
        <v>12368</v>
      </c>
      <c r="N1141" s="1" t="s">
        <v>12369</v>
      </c>
      <c r="P1141" s="1" t="s">
        <v>10665</v>
      </c>
      <c r="R1141" s="1">
        <v>0</v>
      </c>
    </row>
    <row r="1142" spans="1:18">
      <c r="A1142" s="1">
        <v>2597</v>
      </c>
      <c r="B1142" s="1" t="s">
        <v>12370</v>
      </c>
      <c r="C1142" s="1" t="s">
        <v>294</v>
      </c>
      <c r="D1142" s="1" t="s">
        <v>294</v>
      </c>
      <c r="E1142" s="1">
        <v>1900</v>
      </c>
      <c r="F1142" s="1">
        <v>1984.12</v>
      </c>
      <c r="G1142" s="1" t="s">
        <v>12371</v>
      </c>
      <c r="I1142" s="1" t="s">
        <v>12372</v>
      </c>
      <c r="J1142" s="1" t="s">
        <v>12373</v>
      </c>
      <c r="O1142" s="1" t="s">
        <v>12374</v>
      </c>
      <c r="R1142" s="1">
        <v>0</v>
      </c>
    </row>
    <row r="1143" spans="1:18">
      <c r="A1143" s="1">
        <v>2196</v>
      </c>
      <c r="B1143" s="1" t="s">
        <v>291</v>
      </c>
      <c r="C1143" s="1" t="s">
        <v>72</v>
      </c>
      <c r="D1143" s="1" t="s">
        <v>72</v>
      </c>
      <c r="G1143" s="1" t="s">
        <v>12375</v>
      </c>
      <c r="H1143" s="1" t="s">
        <v>6124</v>
      </c>
      <c r="J1143" s="1" t="s">
        <v>12376</v>
      </c>
      <c r="L1143" s="1" t="s">
        <v>12377</v>
      </c>
      <c r="R1143" s="1">
        <v>0</v>
      </c>
    </row>
    <row r="1144" spans="1:18">
      <c r="A1144" s="1">
        <v>2610</v>
      </c>
      <c r="B1144" s="1" t="s">
        <v>12378</v>
      </c>
      <c r="C1144" s="1" t="s">
        <v>294</v>
      </c>
      <c r="D1144" s="1" t="s">
        <v>294</v>
      </c>
      <c r="E1144" s="1">
        <v>1919.3</v>
      </c>
      <c r="F1144" s="1">
        <v>1993.2</v>
      </c>
      <c r="G1144" s="1" t="s">
        <v>12379</v>
      </c>
      <c r="I1144" s="1" t="s">
        <v>12380</v>
      </c>
      <c r="J1144" s="1" t="s">
        <v>12381</v>
      </c>
      <c r="K1144" s="1" t="s">
        <v>12382</v>
      </c>
      <c r="L1144" s="1" t="s">
        <v>12383</v>
      </c>
      <c r="O1144" s="1" t="s">
        <v>12384</v>
      </c>
      <c r="R1144" s="1">
        <v>0</v>
      </c>
    </row>
    <row r="1145" spans="1:18">
      <c r="A1145" s="1">
        <v>2577</v>
      </c>
      <c r="B1145" s="1" t="s">
        <v>12385</v>
      </c>
      <c r="C1145" s="1" t="s">
        <v>294</v>
      </c>
      <c r="D1145" s="1" t="s">
        <v>294</v>
      </c>
      <c r="E1145" s="1">
        <v>1917</v>
      </c>
      <c r="F1145" s="1">
        <v>1975</v>
      </c>
      <c r="G1145" s="1" t="s">
        <v>12386</v>
      </c>
      <c r="I1145" s="1" t="s">
        <v>12387</v>
      </c>
      <c r="J1145" s="1" t="s">
        <v>12388</v>
      </c>
      <c r="L1145" s="1" t="s">
        <v>12389</v>
      </c>
      <c r="R1145" s="1">
        <v>0</v>
      </c>
    </row>
    <row r="1146" spans="1:18">
      <c r="A1146" s="1">
        <v>1202</v>
      </c>
      <c r="B1146" s="1" t="s">
        <v>12390</v>
      </c>
      <c r="C1146" s="1" t="s">
        <v>113</v>
      </c>
      <c r="D1146" s="1" t="s">
        <v>113</v>
      </c>
      <c r="G1146" s="1" t="s">
        <v>12391</v>
      </c>
      <c r="J1146" s="1" t="s">
        <v>12392</v>
      </c>
      <c r="R1146" s="1">
        <v>0</v>
      </c>
    </row>
    <row r="1147" spans="1:18">
      <c r="A1147" s="1">
        <v>2476</v>
      </c>
      <c r="B1147" s="1" t="s">
        <v>12393</v>
      </c>
      <c r="C1147" s="1" t="s">
        <v>294</v>
      </c>
      <c r="D1147" s="1" t="s">
        <v>294</v>
      </c>
      <c r="E1147" s="1">
        <v>1914</v>
      </c>
      <c r="F1147" s="1">
        <v>1978</v>
      </c>
      <c r="G1147" s="1" t="s">
        <v>12394</v>
      </c>
      <c r="H1147" s="1" t="s">
        <v>12395</v>
      </c>
      <c r="I1147" s="1" t="s">
        <v>12396</v>
      </c>
      <c r="J1147" s="1" t="s">
        <v>12397</v>
      </c>
      <c r="L1147" s="1" t="s">
        <v>12398</v>
      </c>
      <c r="R1147" s="1">
        <v>0</v>
      </c>
    </row>
    <row r="1148" spans="1:18">
      <c r="A1148" s="1">
        <v>1345</v>
      </c>
      <c r="B1148" s="1" t="s">
        <v>12399</v>
      </c>
      <c r="C1148" s="1" t="s">
        <v>113</v>
      </c>
      <c r="D1148" s="1" t="s">
        <v>113</v>
      </c>
      <c r="G1148" s="1" t="s">
        <v>12400</v>
      </c>
      <c r="I1148" s="1" t="s">
        <v>12401</v>
      </c>
      <c r="J1148" s="1" t="s">
        <v>12402</v>
      </c>
      <c r="L1148" s="1" t="s">
        <v>12403</v>
      </c>
      <c r="R1148" s="1">
        <v>0</v>
      </c>
    </row>
    <row r="1149" spans="1:18">
      <c r="A1149" s="1">
        <v>1148</v>
      </c>
      <c r="B1149" s="1" t="s">
        <v>12404</v>
      </c>
      <c r="C1149" s="1" t="s">
        <v>113</v>
      </c>
      <c r="D1149" s="1" t="s">
        <v>113</v>
      </c>
      <c r="G1149" s="1" t="s">
        <v>12405</v>
      </c>
      <c r="I1149" s="1" t="s">
        <v>12406</v>
      </c>
      <c r="J1149" s="1" t="s">
        <v>12407</v>
      </c>
      <c r="L1149" s="1" t="s">
        <v>12408</v>
      </c>
      <c r="R1149" s="1">
        <v>0</v>
      </c>
    </row>
    <row r="1150" spans="1:18">
      <c r="A1150" s="1">
        <v>2550</v>
      </c>
      <c r="B1150" s="1" t="s">
        <v>12409</v>
      </c>
      <c r="C1150" s="1" t="s">
        <v>72</v>
      </c>
      <c r="D1150" s="1" t="s">
        <v>72</v>
      </c>
      <c r="E1150" s="1">
        <v>1887</v>
      </c>
      <c r="F1150" s="1">
        <v>1970</v>
      </c>
      <c r="G1150" s="1" t="s">
        <v>12410</v>
      </c>
      <c r="I1150" s="1" t="s">
        <v>12411</v>
      </c>
      <c r="J1150" s="1" t="s">
        <v>12412</v>
      </c>
      <c r="L1150" s="1" t="s">
        <v>12413</v>
      </c>
      <c r="R1150" s="1">
        <v>0</v>
      </c>
    </row>
    <row r="1151" spans="1:18">
      <c r="A1151" s="1">
        <v>2583</v>
      </c>
      <c r="B1151" s="1" t="s">
        <v>12414</v>
      </c>
      <c r="C1151" s="1" t="s">
        <v>294</v>
      </c>
      <c r="D1151" s="1" t="s">
        <v>294</v>
      </c>
      <c r="E1151" s="1">
        <v>1922</v>
      </c>
      <c r="F1151" s="1">
        <v>1987</v>
      </c>
      <c r="G1151" s="1" t="s">
        <v>12415</v>
      </c>
      <c r="I1151" s="1" t="s">
        <v>12416</v>
      </c>
      <c r="J1151" s="1" t="s">
        <v>12417</v>
      </c>
      <c r="R1151" s="1">
        <v>0</v>
      </c>
    </row>
    <row r="1152" spans="1:18">
      <c r="A1152" s="1">
        <v>888</v>
      </c>
      <c r="B1152" s="1" t="s">
        <v>12418</v>
      </c>
      <c r="C1152" s="1" t="s">
        <v>113</v>
      </c>
      <c r="D1152" s="1" t="s">
        <v>113</v>
      </c>
      <c r="G1152" s="1" t="s">
        <v>10892</v>
      </c>
      <c r="J1152" s="1" t="s">
        <v>12419</v>
      </c>
      <c r="R1152" s="1">
        <v>0</v>
      </c>
    </row>
    <row r="1153" spans="1:18">
      <c r="A1153" s="1">
        <v>1511</v>
      </c>
      <c r="B1153" s="1" t="s">
        <v>12420</v>
      </c>
      <c r="C1153" s="1" t="s">
        <v>113</v>
      </c>
      <c r="D1153" s="1" t="s">
        <v>113</v>
      </c>
      <c r="G1153" s="1" t="s">
        <v>12421</v>
      </c>
      <c r="I1153" s="1" t="s">
        <v>12422</v>
      </c>
      <c r="J1153" s="1" t="s">
        <v>12423</v>
      </c>
      <c r="R1153" s="1">
        <v>0</v>
      </c>
    </row>
    <row r="1154" spans="1:18">
      <c r="A1154" s="1">
        <v>1390</v>
      </c>
      <c r="B1154" s="1" t="s">
        <v>12424</v>
      </c>
      <c r="C1154" s="1" t="s">
        <v>113</v>
      </c>
      <c r="D1154" s="1" t="s">
        <v>113</v>
      </c>
      <c r="G1154" s="1" t="s">
        <v>12425</v>
      </c>
      <c r="I1154" s="1" t="s">
        <v>12426</v>
      </c>
      <c r="J1154" s="1" t="s">
        <v>12427</v>
      </c>
      <c r="R1154" s="1">
        <v>0</v>
      </c>
    </row>
    <row r="1155" spans="1:18">
      <c r="A1155" s="1">
        <v>2590</v>
      </c>
      <c r="B1155" s="1" t="s">
        <v>12428</v>
      </c>
      <c r="C1155" s="1" t="s">
        <v>294</v>
      </c>
      <c r="D1155" s="1" t="s">
        <v>294</v>
      </c>
      <c r="E1155" s="1">
        <v>1929</v>
      </c>
      <c r="F1155" s="1">
        <v>1966</v>
      </c>
      <c r="G1155" s="1" t="s">
        <v>12429</v>
      </c>
      <c r="I1155" s="1" t="s">
        <v>12430</v>
      </c>
      <c r="J1155" s="1" t="s">
        <v>12431</v>
      </c>
      <c r="Q1155" s="1" t="s">
        <v>12432</v>
      </c>
      <c r="R1155" s="1">
        <v>0</v>
      </c>
    </row>
    <row r="1156" spans="1:18">
      <c r="A1156" s="1">
        <v>1987</v>
      </c>
      <c r="B1156" s="1" t="s">
        <v>12433</v>
      </c>
      <c r="C1156" s="1" t="s">
        <v>72</v>
      </c>
      <c r="D1156" s="1" t="s">
        <v>72</v>
      </c>
      <c r="G1156" s="1" t="s">
        <v>12434</v>
      </c>
      <c r="H1156" s="1" t="s">
        <v>6124</v>
      </c>
      <c r="I1156" s="1" t="s">
        <v>12435</v>
      </c>
      <c r="J1156" s="1" t="s">
        <v>12436</v>
      </c>
      <c r="L1156" s="1" t="s">
        <v>12437</v>
      </c>
      <c r="R1156" s="1">
        <v>0</v>
      </c>
    </row>
    <row r="1157" spans="1:18">
      <c r="A1157" s="1">
        <v>2616</v>
      </c>
      <c r="B1157" s="1" t="s">
        <v>12438</v>
      </c>
      <c r="C1157" s="1" t="s">
        <v>294</v>
      </c>
      <c r="D1157" s="1" t="s">
        <v>294</v>
      </c>
      <c r="E1157" s="1">
        <v>1925.4</v>
      </c>
      <c r="F1157" s="1" t="s">
        <v>12439</v>
      </c>
      <c r="G1157" s="1" t="s">
        <v>12440</v>
      </c>
      <c r="I1157" s="1" t="s">
        <v>12441</v>
      </c>
      <c r="J1157" s="1" t="s">
        <v>12442</v>
      </c>
      <c r="R1157" s="1">
        <v>0</v>
      </c>
    </row>
    <row r="1158" spans="1:18">
      <c r="A1158" s="1">
        <v>2335</v>
      </c>
      <c r="B1158" s="1" t="s">
        <v>12443</v>
      </c>
      <c r="C1158" s="1" t="s">
        <v>294</v>
      </c>
      <c r="D1158" s="1" t="s">
        <v>294</v>
      </c>
      <c r="E1158" s="1">
        <v>1898</v>
      </c>
      <c r="F1158" s="1">
        <v>1991</v>
      </c>
      <c r="G1158" s="1" t="s">
        <v>12444</v>
      </c>
      <c r="H1158" s="1" t="s">
        <v>6124</v>
      </c>
      <c r="I1158" s="1" t="s">
        <v>12445</v>
      </c>
      <c r="J1158" s="1" t="s">
        <v>12446</v>
      </c>
      <c r="L1158" s="1" t="s">
        <v>12447</v>
      </c>
      <c r="R1158" s="1">
        <v>0</v>
      </c>
    </row>
    <row r="1159" spans="1:18">
      <c r="A1159" s="1">
        <v>2570</v>
      </c>
      <c r="B1159" s="1" t="s">
        <v>12448</v>
      </c>
      <c r="C1159" s="1" t="s">
        <v>294</v>
      </c>
      <c r="D1159" s="1" t="s">
        <v>294</v>
      </c>
      <c r="E1159" s="1">
        <v>1909</v>
      </c>
      <c r="F1159" s="1">
        <v>1974</v>
      </c>
      <c r="G1159" s="1" t="s">
        <v>12449</v>
      </c>
      <c r="I1159" s="1" t="s">
        <v>12450</v>
      </c>
      <c r="J1159" s="1" t="s">
        <v>12451</v>
      </c>
      <c r="L1159" s="1" t="s">
        <v>12452</v>
      </c>
      <c r="Q1159" s="1" t="s">
        <v>12453</v>
      </c>
      <c r="R1159" s="1">
        <v>0</v>
      </c>
    </row>
    <row r="1160" spans="1:18">
      <c r="A1160" s="1">
        <v>2356</v>
      </c>
      <c r="B1160" s="1" t="s">
        <v>12454</v>
      </c>
      <c r="C1160" s="1" t="s">
        <v>294</v>
      </c>
      <c r="D1160" s="1" t="s">
        <v>294</v>
      </c>
      <c r="E1160" s="1">
        <v>1909</v>
      </c>
      <c r="F1160" s="1">
        <v>1990</v>
      </c>
      <c r="G1160" s="1" t="s">
        <v>12455</v>
      </c>
      <c r="H1160" s="1" t="s">
        <v>11970</v>
      </c>
      <c r="I1160" s="1" t="s">
        <v>12456</v>
      </c>
      <c r="J1160" s="1" t="s">
        <v>12457</v>
      </c>
      <c r="M1160" s="1" t="s">
        <v>12458</v>
      </c>
      <c r="R1160" s="1">
        <v>2</v>
      </c>
    </row>
    <row r="1161" spans="1:18">
      <c r="A1161" s="1">
        <v>2836</v>
      </c>
      <c r="B1161" s="1" t="s">
        <v>5784</v>
      </c>
      <c r="C1161" s="1" t="s">
        <v>294</v>
      </c>
      <c r="D1161" s="1" t="s">
        <v>294</v>
      </c>
      <c r="E1161" s="1">
        <v>1893</v>
      </c>
      <c r="F1161" s="1">
        <v>1950</v>
      </c>
      <c r="G1161" s="1" t="s">
        <v>12459</v>
      </c>
      <c r="I1161" s="1" t="s">
        <v>12460</v>
      </c>
      <c r="J1161" s="1" t="s">
        <v>12461</v>
      </c>
      <c r="M1161" s="1" t="s">
        <v>5783</v>
      </c>
      <c r="R1161" s="1">
        <v>1</v>
      </c>
    </row>
    <row r="1162" spans="1:18">
      <c r="A1162" s="1">
        <v>2496</v>
      </c>
      <c r="B1162" s="1" t="s">
        <v>7401</v>
      </c>
      <c r="C1162" s="1" t="s">
        <v>294</v>
      </c>
      <c r="D1162" s="1" t="s">
        <v>294</v>
      </c>
      <c r="F1162" s="1">
        <v>1982</v>
      </c>
      <c r="G1162" s="1" t="s">
        <v>12462</v>
      </c>
      <c r="H1162" s="1" t="s">
        <v>12042</v>
      </c>
      <c r="I1162" s="1" t="s">
        <v>12463</v>
      </c>
      <c r="J1162" s="1" t="s">
        <v>12464</v>
      </c>
      <c r="O1162" s="1" t="s">
        <v>12465</v>
      </c>
      <c r="R1162" s="1">
        <v>0</v>
      </c>
    </row>
    <row r="1163" spans="1:18">
      <c r="A1163" s="1">
        <v>2727</v>
      </c>
      <c r="B1163" s="1" t="s">
        <v>484</v>
      </c>
      <c r="C1163" s="1" t="s">
        <v>294</v>
      </c>
      <c r="D1163" s="1" t="s">
        <v>294</v>
      </c>
      <c r="E1163" s="1">
        <v>1892</v>
      </c>
      <c r="F1163" s="1">
        <v>1943</v>
      </c>
      <c r="G1163" s="1" t="s">
        <v>12466</v>
      </c>
      <c r="I1163" s="1" t="s">
        <v>12467</v>
      </c>
      <c r="J1163" s="1" t="s">
        <v>12468</v>
      </c>
      <c r="R1163" s="1">
        <v>0</v>
      </c>
    </row>
    <row r="1164" spans="1:18">
      <c r="A1164" s="1">
        <v>2538</v>
      </c>
      <c r="B1164" s="1" t="s">
        <v>12469</v>
      </c>
      <c r="C1164" s="1" t="s">
        <v>88</v>
      </c>
      <c r="D1164" s="1" t="s">
        <v>88</v>
      </c>
      <c r="F1164" s="1">
        <v>1329</v>
      </c>
      <c r="G1164" s="1" t="s">
        <v>12470</v>
      </c>
      <c r="I1164" s="1" t="s">
        <v>12471</v>
      </c>
      <c r="J1164" s="1" t="s">
        <v>12472</v>
      </c>
      <c r="K1164" s="1" t="s">
        <v>12473</v>
      </c>
      <c r="R1164" s="1">
        <v>0</v>
      </c>
    </row>
    <row r="1165" spans="1:18">
      <c r="A1165" s="1">
        <v>1706</v>
      </c>
      <c r="B1165" s="1" t="s">
        <v>12474</v>
      </c>
      <c r="C1165" s="1" t="s">
        <v>113</v>
      </c>
      <c r="D1165" s="1" t="s">
        <v>113</v>
      </c>
      <c r="G1165" s="1" t="s">
        <v>12475</v>
      </c>
      <c r="I1165" s="1" t="s">
        <v>12476</v>
      </c>
      <c r="J1165" s="1" t="s">
        <v>8148</v>
      </c>
      <c r="R1165" s="1">
        <v>0</v>
      </c>
    </row>
    <row r="1166" spans="1:18">
      <c r="A1166" s="1">
        <v>2606</v>
      </c>
      <c r="B1166" s="1" t="s">
        <v>12477</v>
      </c>
      <c r="C1166" s="1" t="s">
        <v>294</v>
      </c>
      <c r="D1166" s="1" t="s">
        <v>294</v>
      </c>
      <c r="E1166" s="1">
        <v>1917</v>
      </c>
      <c r="F1166" s="1">
        <v>1981</v>
      </c>
      <c r="G1166" s="1" t="s">
        <v>12478</v>
      </c>
      <c r="I1166" s="1" t="s">
        <v>12479</v>
      </c>
      <c r="J1166" s="1" t="s">
        <v>12480</v>
      </c>
      <c r="L1166" s="1" t="s">
        <v>12481</v>
      </c>
      <c r="R1166" s="1">
        <v>0</v>
      </c>
    </row>
    <row r="1167" spans="1:18">
      <c r="A1167" s="1">
        <v>394</v>
      </c>
      <c r="B1167" s="1" t="s">
        <v>2468</v>
      </c>
      <c r="C1167" s="1" t="s">
        <v>72</v>
      </c>
      <c r="D1167" s="1" t="s">
        <v>72</v>
      </c>
      <c r="E1167" s="1">
        <v>1636</v>
      </c>
      <c r="G1167" s="1" t="s">
        <v>12482</v>
      </c>
      <c r="H1167" s="1" t="s">
        <v>6012</v>
      </c>
      <c r="I1167" s="1" t="s">
        <v>12483</v>
      </c>
      <c r="J1167" s="1" t="s">
        <v>12484</v>
      </c>
      <c r="K1167" s="1" t="s">
        <v>12485</v>
      </c>
      <c r="L1167" s="1" t="s">
        <v>12486</v>
      </c>
      <c r="M1167" s="1" t="s">
        <v>12487</v>
      </c>
      <c r="R1167" s="1">
        <v>2</v>
      </c>
    </row>
    <row r="1168" spans="1:18">
      <c r="A1168" s="1">
        <v>2478</v>
      </c>
      <c r="B1168" s="1" t="s">
        <v>12488</v>
      </c>
      <c r="C1168" s="1" t="s">
        <v>294</v>
      </c>
      <c r="D1168" s="1" t="s">
        <v>294</v>
      </c>
      <c r="E1168" s="1">
        <v>1915</v>
      </c>
      <c r="G1168" s="1" t="s">
        <v>12489</v>
      </c>
      <c r="H1168" s="1" t="s">
        <v>12490</v>
      </c>
      <c r="I1168" s="1" t="s">
        <v>12491</v>
      </c>
      <c r="J1168" s="1" t="s">
        <v>12492</v>
      </c>
      <c r="L1168" s="1" t="s">
        <v>12493</v>
      </c>
      <c r="O1168" s="1" t="s">
        <v>12494</v>
      </c>
      <c r="R1168" s="1">
        <v>0</v>
      </c>
    </row>
    <row r="1169" spans="1:18">
      <c r="A1169" s="1">
        <v>1479</v>
      </c>
      <c r="B1169" s="1" t="s">
        <v>12495</v>
      </c>
      <c r="C1169" s="1" t="s">
        <v>113</v>
      </c>
      <c r="D1169" s="1" t="s">
        <v>113</v>
      </c>
      <c r="E1169" s="1">
        <v>1492</v>
      </c>
      <c r="F1169" s="1">
        <v>1560</v>
      </c>
      <c r="G1169" s="1" t="s">
        <v>12496</v>
      </c>
      <c r="J1169" s="1" t="s">
        <v>12497</v>
      </c>
      <c r="R1169" s="1">
        <v>0</v>
      </c>
    </row>
    <row r="1170" spans="1:18">
      <c r="A1170" s="1">
        <v>1375</v>
      </c>
      <c r="B1170" s="1" t="s">
        <v>12498</v>
      </c>
      <c r="C1170" s="1" t="s">
        <v>113</v>
      </c>
      <c r="D1170" s="1" t="s">
        <v>113</v>
      </c>
      <c r="G1170" s="1" t="s">
        <v>12499</v>
      </c>
      <c r="I1170" s="1" t="s">
        <v>12500</v>
      </c>
      <c r="J1170" s="1" t="s">
        <v>12501</v>
      </c>
      <c r="Q1170" s="1" t="s">
        <v>12502</v>
      </c>
      <c r="R1170" s="1">
        <v>0</v>
      </c>
    </row>
    <row r="1171" spans="1:18">
      <c r="A1171" s="1">
        <v>2438</v>
      </c>
      <c r="B1171" s="1" t="s">
        <v>12503</v>
      </c>
      <c r="C1171" s="1" t="s">
        <v>294</v>
      </c>
      <c r="D1171" s="1" t="s">
        <v>294</v>
      </c>
      <c r="E1171" s="1">
        <v>1880</v>
      </c>
      <c r="G1171" s="1" t="s">
        <v>12504</v>
      </c>
      <c r="H1171" s="1" t="s">
        <v>6514</v>
      </c>
      <c r="I1171" s="1" t="s">
        <v>12505</v>
      </c>
      <c r="J1171" s="1" t="s">
        <v>12506</v>
      </c>
      <c r="Q1171" s="1" t="s">
        <v>12507</v>
      </c>
      <c r="R1171" s="1">
        <v>0</v>
      </c>
    </row>
    <row r="1172" spans="1:18">
      <c r="A1172" s="1">
        <v>2154</v>
      </c>
      <c r="B1172" s="1" t="s">
        <v>12508</v>
      </c>
      <c r="C1172" s="1" t="s">
        <v>72</v>
      </c>
      <c r="D1172" s="1" t="s">
        <v>72</v>
      </c>
      <c r="G1172" s="1" t="s">
        <v>12509</v>
      </c>
      <c r="H1172" s="1" t="s">
        <v>6838</v>
      </c>
      <c r="I1172" s="1" t="s">
        <v>12510</v>
      </c>
      <c r="J1172" s="1" t="s">
        <v>12511</v>
      </c>
      <c r="L1172" s="1" t="s">
        <v>12512</v>
      </c>
      <c r="R1172" s="1">
        <v>0</v>
      </c>
    </row>
    <row r="1173" spans="1:18">
      <c r="A1173" s="1">
        <v>292</v>
      </c>
      <c r="B1173" s="1" t="s">
        <v>5029</v>
      </c>
      <c r="C1173" s="1" t="s">
        <v>113</v>
      </c>
      <c r="D1173" s="1" t="s">
        <v>113</v>
      </c>
      <c r="E1173" s="1">
        <v>1551</v>
      </c>
      <c r="F1173" s="1">
        <v>1624</v>
      </c>
      <c r="G1173" s="1" t="s">
        <v>12513</v>
      </c>
      <c r="H1173" s="1" t="s">
        <v>7039</v>
      </c>
      <c r="I1173" s="1" t="s">
        <v>12514</v>
      </c>
      <c r="J1173" s="1" t="s">
        <v>12515</v>
      </c>
      <c r="M1173" s="1" t="s">
        <v>12516</v>
      </c>
      <c r="R1173" s="1">
        <v>3</v>
      </c>
    </row>
    <row r="1174" spans="1:18">
      <c r="A1174" s="1">
        <v>444</v>
      </c>
      <c r="B1174" s="1" t="s">
        <v>2716</v>
      </c>
      <c r="C1174" s="1" t="s">
        <v>72</v>
      </c>
      <c r="D1174" s="1" t="s">
        <v>72</v>
      </c>
      <c r="G1174" s="1" t="s">
        <v>12517</v>
      </c>
      <c r="H1174" s="1" t="s">
        <v>12518</v>
      </c>
      <c r="J1174" s="1" t="s">
        <v>12519</v>
      </c>
      <c r="K1174" s="1" t="s">
        <v>12520</v>
      </c>
      <c r="L1174" s="1" t="s">
        <v>12521</v>
      </c>
      <c r="M1174" s="1" t="s">
        <v>12522</v>
      </c>
      <c r="Q1174" s="1" t="s">
        <v>12523</v>
      </c>
      <c r="R1174" s="1">
        <v>2</v>
      </c>
    </row>
    <row r="1175" spans="1:18">
      <c r="A1175" s="1">
        <v>2568</v>
      </c>
      <c r="B1175" s="1" t="s">
        <v>12524</v>
      </c>
      <c r="C1175" s="1" t="s">
        <v>294</v>
      </c>
      <c r="D1175" s="1" t="s">
        <v>294</v>
      </c>
      <c r="E1175" s="1">
        <v>1907</v>
      </c>
      <c r="F1175" s="1">
        <v>1978</v>
      </c>
      <c r="G1175" s="1" t="s">
        <v>12525</v>
      </c>
      <c r="I1175" s="1" t="s">
        <v>12526</v>
      </c>
      <c r="J1175" s="1" t="s">
        <v>12527</v>
      </c>
      <c r="K1175" s="1" t="s">
        <v>12528</v>
      </c>
      <c r="L1175" s="1" t="s">
        <v>12529</v>
      </c>
      <c r="R1175" s="1">
        <v>0</v>
      </c>
    </row>
    <row r="1176" spans="1:18">
      <c r="A1176" s="1">
        <v>2428</v>
      </c>
      <c r="B1176" s="1" t="s">
        <v>2518</v>
      </c>
      <c r="C1176" s="1" t="s">
        <v>113</v>
      </c>
      <c r="D1176" s="1" t="s">
        <v>113</v>
      </c>
      <c r="E1176" s="1">
        <v>1487</v>
      </c>
      <c r="F1176" s="1" t="s">
        <v>12530</v>
      </c>
      <c r="G1176" s="1" t="s">
        <v>12531</v>
      </c>
      <c r="H1176" s="1" t="s">
        <v>8355</v>
      </c>
      <c r="I1176" s="1" t="s">
        <v>12532</v>
      </c>
      <c r="J1176" s="1" t="s">
        <v>12533</v>
      </c>
      <c r="M1176" s="1" t="s">
        <v>12534</v>
      </c>
      <c r="R1176" s="1">
        <v>2</v>
      </c>
    </row>
    <row r="1177" spans="1:18">
      <c r="A1177" s="1">
        <v>1608</v>
      </c>
      <c r="B1177" s="1" t="s">
        <v>12535</v>
      </c>
      <c r="C1177" s="1" t="s">
        <v>113</v>
      </c>
      <c r="D1177" s="1" t="s">
        <v>113</v>
      </c>
      <c r="G1177" s="1" t="s">
        <v>12536</v>
      </c>
      <c r="I1177" s="1" t="s">
        <v>12537</v>
      </c>
      <c r="J1177" s="1" t="s">
        <v>9161</v>
      </c>
      <c r="R1177" s="1">
        <v>0</v>
      </c>
    </row>
    <row r="1178" spans="1:18">
      <c r="A1178" s="1">
        <v>2455</v>
      </c>
      <c r="B1178" s="1" t="s">
        <v>12538</v>
      </c>
      <c r="C1178" s="1" t="s">
        <v>294</v>
      </c>
      <c r="D1178" s="1" t="s">
        <v>294</v>
      </c>
      <c r="E1178" s="1" t="s">
        <v>12539</v>
      </c>
      <c r="F1178" s="1" t="s">
        <v>12540</v>
      </c>
      <c r="G1178" s="1" t="s">
        <v>12541</v>
      </c>
      <c r="H1178" s="1" t="s">
        <v>12542</v>
      </c>
      <c r="I1178" s="1" t="s">
        <v>12543</v>
      </c>
      <c r="R1178" s="1">
        <v>0</v>
      </c>
    </row>
    <row r="1179" spans="1:18">
      <c r="A1179" s="1">
        <v>360</v>
      </c>
      <c r="B1179" s="1" t="s">
        <v>5326</v>
      </c>
      <c r="C1179" s="1" t="s">
        <v>72</v>
      </c>
      <c r="D1179" s="1" t="s">
        <v>72</v>
      </c>
      <c r="E1179" s="1">
        <v>1626</v>
      </c>
      <c r="F1179" s="1">
        <v>1700</v>
      </c>
      <c r="G1179" s="1" t="s">
        <v>12544</v>
      </c>
      <c r="I1179" s="1" t="s">
        <v>12545</v>
      </c>
      <c r="J1179" s="1" t="s">
        <v>12546</v>
      </c>
      <c r="L1179" s="1" t="s">
        <v>12547</v>
      </c>
      <c r="M1179" s="1" t="s">
        <v>5325</v>
      </c>
      <c r="R1179" s="1">
        <v>1</v>
      </c>
    </row>
    <row r="1180" spans="1:18">
      <c r="A1180" s="1">
        <v>2471</v>
      </c>
      <c r="B1180" s="1" t="s">
        <v>12548</v>
      </c>
      <c r="C1180" s="1" t="s">
        <v>294</v>
      </c>
      <c r="D1180" s="1" t="s">
        <v>294</v>
      </c>
      <c r="E1180" s="1">
        <v>1904</v>
      </c>
      <c r="F1180" s="1">
        <v>1972</v>
      </c>
      <c r="G1180" s="1" t="s">
        <v>12549</v>
      </c>
      <c r="H1180" s="1" t="s">
        <v>12550</v>
      </c>
      <c r="I1180" s="1" t="s">
        <v>12551</v>
      </c>
      <c r="J1180" s="1" t="s">
        <v>12552</v>
      </c>
      <c r="L1180" s="1" t="s">
        <v>12553</v>
      </c>
      <c r="O1180" s="1" t="s">
        <v>12554</v>
      </c>
      <c r="R1180" s="1">
        <v>0</v>
      </c>
    </row>
    <row r="1181" spans="1:18">
      <c r="A1181" s="1">
        <v>1348</v>
      </c>
      <c r="B1181" s="1" t="s">
        <v>12555</v>
      </c>
      <c r="C1181" s="1" t="s">
        <v>113</v>
      </c>
      <c r="D1181" s="1" t="s">
        <v>113</v>
      </c>
      <c r="E1181" s="1">
        <v>1434</v>
      </c>
      <c r="F1181" s="1">
        <v>1482</v>
      </c>
      <c r="G1181" s="1" t="s">
        <v>12556</v>
      </c>
      <c r="I1181" s="1" t="s">
        <v>12557</v>
      </c>
      <c r="J1181" s="1" t="s">
        <v>12558</v>
      </c>
      <c r="R1181" s="1">
        <v>0</v>
      </c>
    </row>
    <row r="1182" spans="1:18">
      <c r="A1182" s="1">
        <v>1374</v>
      </c>
      <c r="B1182" s="1" t="s">
        <v>12559</v>
      </c>
      <c r="C1182" s="1" t="s">
        <v>113</v>
      </c>
      <c r="D1182" s="1" t="s">
        <v>113</v>
      </c>
      <c r="F1182" s="1">
        <v>1473</v>
      </c>
      <c r="G1182" s="1" t="s">
        <v>12560</v>
      </c>
      <c r="I1182" s="1" t="s">
        <v>12561</v>
      </c>
      <c r="J1182" s="1" t="s">
        <v>12562</v>
      </c>
      <c r="R1182" s="1">
        <v>0</v>
      </c>
    </row>
    <row r="1183" spans="1:18">
      <c r="A1183" s="1">
        <v>1505</v>
      </c>
      <c r="B1183" s="1" t="s">
        <v>12563</v>
      </c>
      <c r="C1183" s="1" t="s">
        <v>113</v>
      </c>
      <c r="D1183" s="1" t="s">
        <v>113</v>
      </c>
      <c r="G1183" s="1" t="s">
        <v>12564</v>
      </c>
      <c r="J1183" s="1" t="s">
        <v>12565</v>
      </c>
      <c r="L1183" s="1" t="s">
        <v>7180</v>
      </c>
      <c r="R1183" s="1">
        <v>0</v>
      </c>
    </row>
    <row r="1184" spans="1:18">
      <c r="A1184" s="1">
        <v>1640</v>
      </c>
      <c r="B1184" s="1" t="s">
        <v>12566</v>
      </c>
      <c r="C1184" s="1" t="s">
        <v>113</v>
      </c>
      <c r="D1184" s="1" t="s">
        <v>113</v>
      </c>
      <c r="G1184" s="1" t="s">
        <v>12567</v>
      </c>
      <c r="I1184" s="1" t="s">
        <v>12568</v>
      </c>
      <c r="J1184" s="1" t="s">
        <v>8972</v>
      </c>
      <c r="R1184" s="1">
        <v>0</v>
      </c>
    </row>
    <row r="1185" spans="1:18">
      <c r="A1185" s="1">
        <v>2338</v>
      </c>
      <c r="B1185" s="1" t="s">
        <v>12569</v>
      </c>
      <c r="C1185" s="1" t="s">
        <v>294</v>
      </c>
      <c r="D1185" s="1" t="s">
        <v>294</v>
      </c>
      <c r="E1185" s="1">
        <v>1899</v>
      </c>
      <c r="F1185" s="1">
        <v>1969</v>
      </c>
      <c r="G1185" s="1" t="s">
        <v>12570</v>
      </c>
      <c r="H1185" s="1" t="s">
        <v>6311</v>
      </c>
      <c r="I1185" s="1" t="s">
        <v>12571</v>
      </c>
      <c r="J1185" s="1" t="s">
        <v>12572</v>
      </c>
      <c r="L1185" s="1" t="s">
        <v>12573</v>
      </c>
      <c r="R1185" s="1">
        <v>0</v>
      </c>
    </row>
    <row r="1186" spans="1:18">
      <c r="A1186" s="1">
        <v>1801</v>
      </c>
      <c r="B1186" s="1" t="s">
        <v>12574</v>
      </c>
      <c r="C1186" s="1" t="s">
        <v>262</v>
      </c>
      <c r="D1186" s="1" t="s">
        <v>262</v>
      </c>
      <c r="G1186" s="1" t="s">
        <v>12575</v>
      </c>
      <c r="H1186" s="1" t="s">
        <v>6124</v>
      </c>
      <c r="I1186" s="1" t="s">
        <v>12576</v>
      </c>
      <c r="J1186" s="1" t="s">
        <v>12577</v>
      </c>
      <c r="L1186" s="1" t="s">
        <v>12578</v>
      </c>
      <c r="R1186" s="1">
        <v>0</v>
      </c>
    </row>
    <row r="1187" spans="1:18">
      <c r="A1187" s="1">
        <v>2468</v>
      </c>
      <c r="B1187" s="1" t="s">
        <v>12579</v>
      </c>
      <c r="C1187" s="1" t="s">
        <v>294</v>
      </c>
      <c r="D1187" s="1" t="s">
        <v>294</v>
      </c>
      <c r="E1187" s="1">
        <v>1901</v>
      </c>
      <c r="F1187" s="1">
        <v>1951</v>
      </c>
      <c r="G1187" s="1" t="s">
        <v>12580</v>
      </c>
      <c r="H1187" s="1" t="s">
        <v>10238</v>
      </c>
      <c r="I1187" s="1" t="s">
        <v>12581</v>
      </c>
      <c r="J1187" s="1" t="s">
        <v>12582</v>
      </c>
      <c r="R1187" s="1">
        <v>0</v>
      </c>
    </row>
    <row r="1188" spans="1:18">
      <c r="A1188" s="1">
        <v>2732</v>
      </c>
      <c r="B1188" s="1" t="s">
        <v>12583</v>
      </c>
      <c r="C1188" s="1" t="s">
        <v>294</v>
      </c>
      <c r="D1188" s="1" t="s">
        <v>294</v>
      </c>
      <c r="E1188" s="1">
        <v>1944.1</v>
      </c>
      <c r="G1188" s="1" t="s">
        <v>12584</v>
      </c>
      <c r="H1188" s="1" t="s">
        <v>12585</v>
      </c>
      <c r="I1188" s="1" t="s">
        <v>12586</v>
      </c>
      <c r="J1188" s="1" t="s">
        <v>12587</v>
      </c>
      <c r="M1188" s="1" t="s">
        <v>12588</v>
      </c>
      <c r="R1188" s="1">
        <v>4</v>
      </c>
    </row>
    <row r="1189" spans="1:18">
      <c r="A1189" s="1">
        <v>2054</v>
      </c>
      <c r="B1189" s="1" t="s">
        <v>437</v>
      </c>
      <c r="C1189" s="1" t="s">
        <v>72</v>
      </c>
      <c r="D1189" s="1" t="s">
        <v>72</v>
      </c>
      <c r="G1189" s="1" t="s">
        <v>12589</v>
      </c>
      <c r="H1189" s="1" t="s">
        <v>6229</v>
      </c>
      <c r="I1189" s="1" t="s">
        <v>12590</v>
      </c>
      <c r="J1189" s="1" t="s">
        <v>12591</v>
      </c>
      <c r="L1189" s="1" t="s">
        <v>9604</v>
      </c>
      <c r="M1189" s="1" t="s">
        <v>12592</v>
      </c>
      <c r="R1189" s="1">
        <v>10</v>
      </c>
    </row>
    <row r="1190" spans="1:18">
      <c r="A1190" s="1">
        <v>2479</v>
      </c>
      <c r="B1190" s="1" t="s">
        <v>12593</v>
      </c>
      <c r="C1190" s="1" t="s">
        <v>294</v>
      </c>
      <c r="D1190" s="1" t="s">
        <v>294</v>
      </c>
      <c r="E1190" s="1">
        <v>1918</v>
      </c>
      <c r="F1190" s="1">
        <v>1979</v>
      </c>
      <c r="G1190" s="1" t="s">
        <v>12594</v>
      </c>
      <c r="H1190" s="1" t="s">
        <v>12097</v>
      </c>
      <c r="I1190" s="1" t="s">
        <v>12595</v>
      </c>
      <c r="J1190" s="1" t="s">
        <v>12596</v>
      </c>
      <c r="O1190" s="1" t="s">
        <v>12029</v>
      </c>
      <c r="R1190" s="1">
        <v>0</v>
      </c>
    </row>
    <row r="1191" spans="1:18">
      <c r="A1191" s="1">
        <v>1038</v>
      </c>
      <c r="B1191" s="1" t="s">
        <v>12597</v>
      </c>
      <c r="C1191" s="1" t="s">
        <v>113</v>
      </c>
      <c r="D1191" s="1" t="s">
        <v>113</v>
      </c>
      <c r="E1191" s="1">
        <v>1475</v>
      </c>
      <c r="F1191" s="1">
        <v>1561</v>
      </c>
      <c r="G1191" s="1" t="s">
        <v>12598</v>
      </c>
      <c r="I1191" s="1" t="s">
        <v>12599</v>
      </c>
      <c r="J1191" s="1" t="s">
        <v>12600</v>
      </c>
      <c r="L1191" s="1" t="s">
        <v>12601</v>
      </c>
      <c r="R1191" s="1">
        <v>0</v>
      </c>
    </row>
    <row r="1192" spans="1:18">
      <c r="A1192" s="1">
        <v>1583</v>
      </c>
      <c r="B1192" s="1" t="s">
        <v>12602</v>
      </c>
      <c r="C1192" s="1" t="s">
        <v>113</v>
      </c>
      <c r="D1192" s="1" t="s">
        <v>113</v>
      </c>
      <c r="G1192" s="1" t="s">
        <v>12603</v>
      </c>
      <c r="I1192" s="1" t="s">
        <v>12604</v>
      </c>
      <c r="J1192" s="1" t="s">
        <v>11396</v>
      </c>
      <c r="R1192" s="1">
        <v>0</v>
      </c>
    </row>
    <row r="1193" spans="1:18">
      <c r="A1193" s="1">
        <v>1871</v>
      </c>
      <c r="B1193" s="1" t="s">
        <v>12605</v>
      </c>
      <c r="C1193" s="1" t="s">
        <v>113</v>
      </c>
      <c r="D1193" s="1" t="s">
        <v>113</v>
      </c>
      <c r="G1193" s="1" t="s">
        <v>12606</v>
      </c>
      <c r="H1193" s="1" t="s">
        <v>11201</v>
      </c>
      <c r="J1193" s="1" t="s">
        <v>12607</v>
      </c>
      <c r="L1193" s="1" t="s">
        <v>12608</v>
      </c>
      <c r="R1193" s="1">
        <v>0</v>
      </c>
    </row>
    <row r="1194" spans="1:18">
      <c r="A1194" s="1">
        <v>347</v>
      </c>
      <c r="B1194" s="1" t="s">
        <v>982</v>
      </c>
      <c r="C1194" s="1" t="s">
        <v>72</v>
      </c>
      <c r="D1194" s="1" t="s">
        <v>72</v>
      </c>
      <c r="E1194" s="1">
        <v>1658</v>
      </c>
      <c r="F1194" s="1">
        <v>1733</v>
      </c>
      <c r="G1194" s="1" t="s">
        <v>12609</v>
      </c>
      <c r="H1194" s="1" t="s">
        <v>6012</v>
      </c>
      <c r="I1194" s="1" t="s">
        <v>12610</v>
      </c>
      <c r="J1194" s="1" t="s">
        <v>12611</v>
      </c>
      <c r="L1194" s="1" t="s">
        <v>12612</v>
      </c>
      <c r="M1194" s="1" t="s">
        <v>12613</v>
      </c>
      <c r="R1194" s="1">
        <v>6</v>
      </c>
    </row>
    <row r="1195" spans="1:18">
      <c r="A1195" s="1">
        <v>393</v>
      </c>
      <c r="B1195" s="1" t="s">
        <v>5376</v>
      </c>
      <c r="C1195" s="1" t="s">
        <v>72</v>
      </c>
      <c r="D1195" s="1" t="s">
        <v>72</v>
      </c>
      <c r="E1195" s="1">
        <v>1639</v>
      </c>
      <c r="F1195" s="1">
        <v>1689</v>
      </c>
      <c r="G1195" s="1" t="s">
        <v>12614</v>
      </c>
      <c r="H1195" s="1" t="s">
        <v>6109</v>
      </c>
      <c r="I1195" s="1" t="s">
        <v>12615</v>
      </c>
      <c r="J1195" s="1" t="s">
        <v>12616</v>
      </c>
      <c r="K1195" s="1" t="s">
        <v>12617</v>
      </c>
      <c r="L1195" s="1" t="s">
        <v>12618</v>
      </c>
      <c r="M1195" s="1" t="s">
        <v>5375</v>
      </c>
      <c r="R1195" s="1">
        <v>1</v>
      </c>
    </row>
    <row r="1196" spans="1:18">
      <c r="A1196" s="1">
        <v>2493</v>
      </c>
      <c r="B1196" s="1" t="s">
        <v>12619</v>
      </c>
      <c r="C1196" s="1" t="s">
        <v>294</v>
      </c>
      <c r="D1196" s="1" t="s">
        <v>294</v>
      </c>
      <c r="E1196" s="1">
        <v>1934</v>
      </c>
      <c r="F1196" s="1">
        <v>1970</v>
      </c>
      <c r="G1196" s="1" t="s">
        <v>12620</v>
      </c>
      <c r="H1196" s="1" t="s">
        <v>11655</v>
      </c>
      <c r="I1196" s="1" t="s">
        <v>12621</v>
      </c>
      <c r="J1196" s="1" t="s">
        <v>12622</v>
      </c>
      <c r="L1196" s="1" t="s">
        <v>12623</v>
      </c>
      <c r="R1196" s="1">
        <v>0</v>
      </c>
    </row>
    <row r="1197" spans="1:18">
      <c r="A1197" s="1">
        <v>2467</v>
      </c>
      <c r="B1197" s="1" t="s">
        <v>11752</v>
      </c>
      <c r="C1197" s="1" t="s">
        <v>294</v>
      </c>
      <c r="D1197" s="1" t="s">
        <v>294</v>
      </c>
      <c r="E1197" s="1">
        <v>1899</v>
      </c>
      <c r="F1197" s="1">
        <v>1967</v>
      </c>
      <c r="G1197" s="1" t="s">
        <v>12624</v>
      </c>
      <c r="H1197" s="1" t="s">
        <v>12625</v>
      </c>
      <c r="I1197" s="1" t="s">
        <v>12626</v>
      </c>
      <c r="J1197" s="1" t="s">
        <v>12627</v>
      </c>
      <c r="L1197" s="1" t="s">
        <v>12628</v>
      </c>
      <c r="O1197" s="1" t="s">
        <v>11747</v>
      </c>
      <c r="P1197" s="1" t="s">
        <v>5592</v>
      </c>
      <c r="R1197" s="1">
        <v>0</v>
      </c>
    </row>
    <row r="1198" spans="1:18">
      <c r="A1198" s="1">
        <v>2315</v>
      </c>
      <c r="B1198" s="1" t="s">
        <v>12629</v>
      </c>
      <c r="C1198" s="1" t="s">
        <v>294</v>
      </c>
      <c r="D1198" s="1" t="s">
        <v>294</v>
      </c>
      <c r="E1198" s="1">
        <v>1887</v>
      </c>
      <c r="F1198" s="1">
        <v>1940</v>
      </c>
      <c r="G1198" s="1" t="s">
        <v>12630</v>
      </c>
      <c r="H1198" s="1" t="s">
        <v>9112</v>
      </c>
      <c r="I1198" s="1" t="s">
        <v>12631</v>
      </c>
      <c r="J1198" s="1" t="s">
        <v>12632</v>
      </c>
      <c r="L1198" s="1" t="s">
        <v>12633</v>
      </c>
      <c r="R1198" s="1">
        <v>0</v>
      </c>
    </row>
    <row r="1199" spans="1:18">
      <c r="A1199" s="1">
        <v>1249</v>
      </c>
      <c r="B1199" s="1" t="s">
        <v>12634</v>
      </c>
      <c r="C1199" s="1" t="s">
        <v>113</v>
      </c>
      <c r="D1199" s="1" t="s">
        <v>113</v>
      </c>
      <c r="G1199" s="1" t="s">
        <v>12635</v>
      </c>
      <c r="J1199" s="1" t="s">
        <v>12636</v>
      </c>
      <c r="L1199" s="1" t="s">
        <v>12637</v>
      </c>
      <c r="R1199" s="1">
        <v>0</v>
      </c>
    </row>
    <row r="1200" spans="1:18">
      <c r="A1200" s="1">
        <v>2372</v>
      </c>
      <c r="B1200" s="1" t="s">
        <v>12638</v>
      </c>
      <c r="C1200" s="1" t="s">
        <v>113</v>
      </c>
      <c r="D1200" s="1" t="s">
        <v>113</v>
      </c>
      <c r="E1200" s="1">
        <v>1489</v>
      </c>
      <c r="F1200" s="1">
        <v>1553</v>
      </c>
      <c r="G1200" s="1" t="s">
        <v>12639</v>
      </c>
      <c r="I1200" s="1" t="s">
        <v>12640</v>
      </c>
      <c r="J1200" s="1" t="s">
        <v>12641</v>
      </c>
      <c r="L1200" s="1" t="s">
        <v>12642</v>
      </c>
      <c r="R1200" s="1">
        <v>0</v>
      </c>
    </row>
    <row r="1201" spans="1:18">
      <c r="A1201" s="1">
        <v>897</v>
      </c>
      <c r="B1201" s="1" t="s">
        <v>12643</v>
      </c>
      <c r="C1201" s="1" t="s">
        <v>113</v>
      </c>
      <c r="D1201" s="1" t="s">
        <v>113</v>
      </c>
      <c r="G1201" s="1" t="s">
        <v>7802</v>
      </c>
      <c r="H1201" s="1" t="s">
        <v>7231</v>
      </c>
      <c r="J1201" s="1" t="s">
        <v>12644</v>
      </c>
      <c r="R1201" s="1">
        <v>0</v>
      </c>
    </row>
    <row r="1202" spans="1:18">
      <c r="A1202" s="1">
        <v>2303</v>
      </c>
      <c r="B1202" s="1" t="s">
        <v>12645</v>
      </c>
      <c r="C1202" s="1" t="s">
        <v>294</v>
      </c>
      <c r="D1202" s="1" t="s">
        <v>294</v>
      </c>
      <c r="E1202" s="1">
        <v>1883</v>
      </c>
      <c r="F1202" s="1">
        <v>1943</v>
      </c>
      <c r="G1202" s="1" t="s">
        <v>12646</v>
      </c>
      <c r="H1202" s="1" t="s">
        <v>12647</v>
      </c>
      <c r="I1202" s="1" t="s">
        <v>12648</v>
      </c>
      <c r="J1202" s="1" t="s">
        <v>12649</v>
      </c>
      <c r="L1202" s="1" t="s">
        <v>12649</v>
      </c>
      <c r="R1202" s="1">
        <v>0</v>
      </c>
    </row>
    <row r="1203" spans="1:18">
      <c r="A1203" s="1">
        <v>2544</v>
      </c>
      <c r="B1203" s="1" t="s">
        <v>12650</v>
      </c>
      <c r="C1203" s="1" t="s">
        <v>113</v>
      </c>
      <c r="D1203" s="1" t="s">
        <v>113</v>
      </c>
      <c r="G1203" s="1" t="s">
        <v>12651</v>
      </c>
      <c r="J1203" s="1" t="s">
        <v>12652</v>
      </c>
      <c r="K1203" s="1" t="s">
        <v>12653</v>
      </c>
      <c r="R1203" s="1">
        <v>0</v>
      </c>
    </row>
    <row r="1204" spans="1:18">
      <c r="A1204" s="1">
        <v>1790</v>
      </c>
      <c r="B1204" s="1" t="s">
        <v>12654</v>
      </c>
      <c r="C1204" s="1" t="s">
        <v>262</v>
      </c>
      <c r="D1204" s="1" t="s">
        <v>262</v>
      </c>
      <c r="G1204" s="1" t="s">
        <v>12655</v>
      </c>
      <c r="H1204" s="1" t="s">
        <v>6124</v>
      </c>
      <c r="I1204" s="1" t="s">
        <v>12656</v>
      </c>
      <c r="J1204" s="1" t="s">
        <v>12657</v>
      </c>
      <c r="L1204" s="1" t="s">
        <v>12658</v>
      </c>
      <c r="R1204" s="1">
        <v>0</v>
      </c>
    </row>
    <row r="1205" spans="1:18">
      <c r="A1205" s="1">
        <v>95</v>
      </c>
      <c r="B1205" s="1" t="s">
        <v>3795</v>
      </c>
      <c r="C1205" s="1" t="s">
        <v>38</v>
      </c>
      <c r="D1205" s="1" t="s">
        <v>67</v>
      </c>
      <c r="E1205" s="1">
        <v>508</v>
      </c>
      <c r="F1205" s="1">
        <v>553</v>
      </c>
      <c r="G1205" s="1" t="s">
        <v>12659</v>
      </c>
      <c r="H1205" s="1" t="s">
        <v>6012</v>
      </c>
      <c r="I1205" s="1" t="s">
        <v>12660</v>
      </c>
      <c r="J1205" s="1" t="s">
        <v>12661</v>
      </c>
      <c r="M1205" s="1" t="s">
        <v>3794</v>
      </c>
      <c r="R1205" s="1">
        <v>1</v>
      </c>
    </row>
    <row r="1206" spans="1:18">
      <c r="A1206" s="1">
        <v>172</v>
      </c>
      <c r="B1206" s="1" t="s">
        <v>5222</v>
      </c>
      <c r="C1206" s="1" t="s">
        <v>113</v>
      </c>
      <c r="D1206" s="1" t="s">
        <v>113</v>
      </c>
      <c r="E1206" s="1">
        <v>1521</v>
      </c>
      <c r="F1206" s="1">
        <v>1575</v>
      </c>
      <c r="G1206" s="1" t="s">
        <v>12662</v>
      </c>
      <c r="I1206" s="1" t="s">
        <v>12663</v>
      </c>
      <c r="J1206" s="1" t="s">
        <v>12664</v>
      </c>
      <c r="M1206" s="1" t="s">
        <v>5221</v>
      </c>
      <c r="Q1206" s="1" t="s">
        <v>12665</v>
      </c>
      <c r="R1206" s="1">
        <v>1</v>
      </c>
    </row>
    <row r="1207" spans="1:18">
      <c r="A1207" s="1">
        <v>2877</v>
      </c>
      <c r="B1207" s="1" t="s">
        <v>5967</v>
      </c>
      <c r="C1207" s="1" t="s">
        <v>294</v>
      </c>
      <c r="D1207" s="1" t="s">
        <v>294</v>
      </c>
      <c r="E1207" s="1">
        <v>1904</v>
      </c>
      <c r="F1207" s="1">
        <v>2005</v>
      </c>
      <c r="G1207" s="1" t="s">
        <v>12666</v>
      </c>
      <c r="H1207" s="1" t="s">
        <v>6109</v>
      </c>
      <c r="I1207" s="1" t="s">
        <v>12667</v>
      </c>
      <c r="J1207" s="1" t="s">
        <v>12668</v>
      </c>
      <c r="L1207" s="1" t="s">
        <v>12669</v>
      </c>
      <c r="N1207" s="1" t="s">
        <v>12670</v>
      </c>
      <c r="O1207" s="1" t="s">
        <v>12671</v>
      </c>
      <c r="P1207" s="1" t="s">
        <v>12672</v>
      </c>
      <c r="R1207" s="1">
        <v>0</v>
      </c>
    </row>
    <row r="1208" spans="1:18">
      <c r="A1208" s="1">
        <v>667</v>
      </c>
      <c r="B1208" s="1" t="s">
        <v>2699</v>
      </c>
      <c r="C1208" s="1" t="s">
        <v>18</v>
      </c>
      <c r="D1208" s="1" t="s">
        <v>18</v>
      </c>
      <c r="E1208" s="1">
        <v>572</v>
      </c>
      <c r="F1208" s="1">
        <v>640</v>
      </c>
      <c r="G1208" s="1" t="s">
        <v>12673</v>
      </c>
      <c r="H1208" s="1" t="s">
        <v>6362</v>
      </c>
      <c r="I1208" s="1" t="s">
        <v>12674</v>
      </c>
      <c r="J1208" s="1" t="s">
        <v>12675</v>
      </c>
      <c r="M1208" s="1" t="s">
        <v>2698</v>
      </c>
      <c r="R1208" s="1">
        <v>1</v>
      </c>
    </row>
    <row r="1209" spans="1:18">
      <c r="A1209" s="1">
        <v>422</v>
      </c>
      <c r="B1209" s="1" t="s">
        <v>12676</v>
      </c>
      <c r="C1209" s="1" t="s">
        <v>72</v>
      </c>
      <c r="D1209" s="1" t="s">
        <v>72</v>
      </c>
      <c r="E1209" s="1">
        <v>1702</v>
      </c>
      <c r="F1209" s="1">
        <v>1764</v>
      </c>
      <c r="G1209" s="1" t="s">
        <v>12677</v>
      </c>
      <c r="H1209" s="1" t="s">
        <v>12678</v>
      </c>
      <c r="I1209" s="1" t="s">
        <v>12679</v>
      </c>
      <c r="J1209" s="1" t="s">
        <v>12680</v>
      </c>
      <c r="L1209" s="1" t="s">
        <v>12681</v>
      </c>
      <c r="M1209" s="1" t="s">
        <v>12682</v>
      </c>
      <c r="R1209" s="1">
        <v>1</v>
      </c>
    </row>
    <row r="1210" spans="1:18">
      <c r="A1210" s="1">
        <v>1121</v>
      </c>
      <c r="B1210" s="1" t="s">
        <v>12683</v>
      </c>
      <c r="C1210" s="1" t="s">
        <v>113</v>
      </c>
      <c r="D1210" s="1" t="s">
        <v>113</v>
      </c>
      <c r="G1210" s="1" t="s">
        <v>12684</v>
      </c>
      <c r="I1210" s="1" t="s">
        <v>12685</v>
      </c>
      <c r="J1210" s="1" t="s">
        <v>12686</v>
      </c>
      <c r="L1210" s="1" t="s">
        <v>12687</v>
      </c>
      <c r="R1210" s="1">
        <v>0</v>
      </c>
    </row>
    <row r="1211" spans="1:18">
      <c r="A1211" s="1">
        <v>2851</v>
      </c>
      <c r="B1211" s="1" t="s">
        <v>12688</v>
      </c>
      <c r="C1211" s="1" t="s">
        <v>294</v>
      </c>
      <c r="D1211" s="1" t="s">
        <v>294</v>
      </c>
      <c r="E1211" s="1">
        <v>1963</v>
      </c>
      <c r="G1211" s="1" t="s">
        <v>12689</v>
      </c>
      <c r="H1211" s="1" t="s">
        <v>6109</v>
      </c>
      <c r="I1211" s="1" t="s">
        <v>12690</v>
      </c>
      <c r="J1211" s="1" t="s">
        <v>12691</v>
      </c>
      <c r="L1211" s="1" t="s">
        <v>12692</v>
      </c>
      <c r="N1211" s="1" t="s">
        <v>12693</v>
      </c>
      <c r="P1211" s="1" t="s">
        <v>410</v>
      </c>
      <c r="R1211" s="1">
        <v>0</v>
      </c>
    </row>
    <row r="1212" spans="1:18">
      <c r="A1212" s="1">
        <v>2448</v>
      </c>
      <c r="B1212" s="1" t="s">
        <v>12694</v>
      </c>
      <c r="C1212" s="1" t="s">
        <v>294</v>
      </c>
      <c r="D1212" s="1" t="s">
        <v>294</v>
      </c>
      <c r="E1212" s="1">
        <v>1903</v>
      </c>
      <c r="F1212" s="1">
        <v>1949</v>
      </c>
      <c r="G1212" s="1" t="s">
        <v>12695</v>
      </c>
      <c r="H1212" s="1" t="s">
        <v>12696</v>
      </c>
      <c r="I1212" s="1" t="s">
        <v>12697</v>
      </c>
      <c r="R1212" s="1">
        <v>0</v>
      </c>
    </row>
    <row r="1213" spans="1:18">
      <c r="A1213" s="1">
        <v>2564</v>
      </c>
      <c r="B1213" s="1" t="s">
        <v>12698</v>
      </c>
      <c r="C1213" s="1" t="s">
        <v>294</v>
      </c>
      <c r="D1213" s="1" t="s">
        <v>294</v>
      </c>
      <c r="E1213" s="1">
        <v>1905</v>
      </c>
      <c r="F1213" s="1">
        <v>1968</v>
      </c>
      <c r="G1213" s="1" t="s">
        <v>12699</v>
      </c>
      <c r="H1213" s="1" t="s">
        <v>7303</v>
      </c>
      <c r="I1213" s="1" t="s">
        <v>12700</v>
      </c>
      <c r="J1213" s="1" t="s">
        <v>12701</v>
      </c>
      <c r="L1213" s="1" t="s">
        <v>12702</v>
      </c>
      <c r="R1213" s="1">
        <v>0</v>
      </c>
    </row>
    <row r="1214" spans="1:18">
      <c r="A1214" s="1">
        <v>1439</v>
      </c>
      <c r="B1214" s="1" t="s">
        <v>12703</v>
      </c>
      <c r="C1214" s="1" t="s">
        <v>113</v>
      </c>
      <c r="D1214" s="1" t="s">
        <v>113</v>
      </c>
      <c r="G1214" s="1" t="s">
        <v>12704</v>
      </c>
      <c r="I1214" s="1" t="s">
        <v>12705</v>
      </c>
      <c r="J1214" s="1" t="s">
        <v>9161</v>
      </c>
      <c r="R1214" s="1">
        <v>0</v>
      </c>
    </row>
    <row r="1215" spans="1:18">
      <c r="A1215" s="1">
        <v>2856</v>
      </c>
      <c r="B1215" s="1" t="s">
        <v>12706</v>
      </c>
      <c r="C1215" s="1" t="s">
        <v>294</v>
      </c>
      <c r="D1215" s="1" t="s">
        <v>294</v>
      </c>
      <c r="E1215" s="1">
        <v>1904</v>
      </c>
      <c r="F1215" s="1">
        <v>1998</v>
      </c>
      <c r="G1215" s="1" t="s">
        <v>12707</v>
      </c>
      <c r="H1215" s="1" t="s">
        <v>12708</v>
      </c>
      <c r="I1215" s="1" t="s">
        <v>12709</v>
      </c>
      <c r="J1215" s="1" t="s">
        <v>12710</v>
      </c>
      <c r="N1215" s="1" t="s">
        <v>12711</v>
      </c>
      <c r="O1215" s="1" t="s">
        <v>12712</v>
      </c>
      <c r="P1215" s="1" t="s">
        <v>12713</v>
      </c>
      <c r="R1215" s="1">
        <v>0</v>
      </c>
    </row>
    <row r="1216" spans="1:18">
      <c r="A1216" s="1">
        <v>2609</v>
      </c>
      <c r="B1216" s="1" t="s">
        <v>12714</v>
      </c>
      <c r="C1216" s="1" t="s">
        <v>294</v>
      </c>
      <c r="D1216" s="1" t="s">
        <v>294</v>
      </c>
      <c r="E1216" s="1">
        <v>1919</v>
      </c>
      <c r="F1216" s="1">
        <v>1969</v>
      </c>
      <c r="G1216" s="1" t="s">
        <v>12715</v>
      </c>
      <c r="I1216" s="1" t="s">
        <v>12716</v>
      </c>
      <c r="J1216" s="1" t="s">
        <v>12717</v>
      </c>
      <c r="L1216" s="1" t="s">
        <v>12718</v>
      </c>
      <c r="R1216" s="1">
        <v>0</v>
      </c>
    </row>
    <row r="1217" spans="1:18">
      <c r="A1217" s="1">
        <v>199</v>
      </c>
      <c r="B1217" s="1" t="s">
        <v>12719</v>
      </c>
      <c r="C1217" s="1" t="s">
        <v>113</v>
      </c>
      <c r="D1217" s="1" t="s">
        <v>113</v>
      </c>
      <c r="E1217" s="1">
        <v>1435</v>
      </c>
      <c r="F1217" s="1">
        <v>1508</v>
      </c>
      <c r="G1217" s="1" t="s">
        <v>12720</v>
      </c>
      <c r="H1217" s="1" t="s">
        <v>12721</v>
      </c>
      <c r="I1217" s="1" t="s">
        <v>12722</v>
      </c>
      <c r="J1217" s="1" t="s">
        <v>12723</v>
      </c>
      <c r="M1217" s="1" t="s">
        <v>2654</v>
      </c>
      <c r="R1217" s="1">
        <v>1</v>
      </c>
    </row>
    <row r="1218" spans="1:18">
      <c r="A1218" s="1">
        <v>2829</v>
      </c>
      <c r="B1218" s="1" t="s">
        <v>12724</v>
      </c>
      <c r="C1218" s="1" t="s">
        <v>113</v>
      </c>
      <c r="D1218" s="1" t="s">
        <v>113</v>
      </c>
      <c r="E1218" s="1">
        <v>1437</v>
      </c>
      <c r="F1218" s="1">
        <v>1522</v>
      </c>
      <c r="G1218" s="1" t="s">
        <v>12725</v>
      </c>
      <c r="H1218" s="1" t="s">
        <v>12726</v>
      </c>
      <c r="I1218" s="1" t="s">
        <v>12727</v>
      </c>
      <c r="J1218" s="1" t="s">
        <v>12728</v>
      </c>
      <c r="M1218" s="1" t="s">
        <v>2654</v>
      </c>
      <c r="R1218" s="1">
        <v>1</v>
      </c>
    </row>
    <row r="1219" spans="1:18">
      <c r="A1219" s="1">
        <v>2563</v>
      </c>
      <c r="B1219" s="1" t="s">
        <v>12729</v>
      </c>
      <c r="C1219" s="1" t="s">
        <v>294</v>
      </c>
      <c r="D1219" s="1" t="s">
        <v>294</v>
      </c>
      <c r="E1219" s="1">
        <v>1903</v>
      </c>
      <c r="F1219" s="1">
        <v>1965</v>
      </c>
      <c r="G1219" s="1" t="s">
        <v>12730</v>
      </c>
      <c r="I1219" s="1" t="s">
        <v>12731</v>
      </c>
      <c r="R1219" s="1">
        <v>0</v>
      </c>
    </row>
    <row r="1220" spans="1:18">
      <c r="A1220" s="1">
        <v>2620</v>
      </c>
      <c r="B1220" s="1" t="s">
        <v>12732</v>
      </c>
      <c r="C1220" s="1" t="s">
        <v>294</v>
      </c>
      <c r="D1220" s="1" t="s">
        <v>294</v>
      </c>
      <c r="E1220" s="1">
        <v>1930</v>
      </c>
      <c r="F1220" s="1">
        <v>1975</v>
      </c>
      <c r="G1220" s="1" t="s">
        <v>12733</v>
      </c>
      <c r="I1220" s="1" t="s">
        <v>12734</v>
      </c>
      <c r="J1220" s="1" t="s">
        <v>12735</v>
      </c>
      <c r="R1220" s="1">
        <v>0</v>
      </c>
    </row>
    <row r="1221" spans="1:18">
      <c r="A1221" s="1">
        <v>2582</v>
      </c>
      <c r="B1221" s="1" t="s">
        <v>12736</v>
      </c>
      <c r="C1221" s="1" t="s">
        <v>294</v>
      </c>
      <c r="D1221" s="1" t="s">
        <v>294</v>
      </c>
      <c r="E1221" s="1">
        <v>1922</v>
      </c>
      <c r="F1221" s="1">
        <v>1976</v>
      </c>
      <c r="G1221" s="1" t="s">
        <v>12737</v>
      </c>
      <c r="I1221" s="1" t="s">
        <v>12738</v>
      </c>
      <c r="J1221" s="1" t="s">
        <v>12739</v>
      </c>
      <c r="K1221" s="1" t="s">
        <v>12740</v>
      </c>
      <c r="L1221" s="1" t="s">
        <v>12741</v>
      </c>
      <c r="R1221" s="1">
        <v>0</v>
      </c>
    </row>
    <row r="1222" spans="1:18">
      <c r="A1222" s="1">
        <v>2484</v>
      </c>
      <c r="B1222" s="1" t="s">
        <v>12742</v>
      </c>
      <c r="C1222" s="1" t="s">
        <v>294</v>
      </c>
      <c r="D1222" s="1" t="s">
        <v>294</v>
      </c>
      <c r="E1222" s="1">
        <v>1926</v>
      </c>
      <c r="F1222" s="1">
        <v>1985</v>
      </c>
      <c r="G1222" s="1" t="s">
        <v>12743</v>
      </c>
      <c r="H1222" s="1" t="s">
        <v>12097</v>
      </c>
      <c r="I1222" s="1" t="s">
        <v>12744</v>
      </c>
      <c r="J1222" s="1" t="s">
        <v>12745</v>
      </c>
      <c r="L1222" s="1" t="s">
        <v>12746</v>
      </c>
      <c r="R1222" s="1">
        <v>0</v>
      </c>
    </row>
    <row r="1223" spans="1:18">
      <c r="A1223" s="1">
        <v>1873</v>
      </c>
      <c r="B1223" s="1" t="s">
        <v>12747</v>
      </c>
      <c r="C1223" s="1" t="s">
        <v>113</v>
      </c>
      <c r="D1223" s="1" t="s">
        <v>113</v>
      </c>
      <c r="F1223" s="1" t="s">
        <v>12748</v>
      </c>
      <c r="G1223" s="1" t="s">
        <v>12749</v>
      </c>
      <c r="H1223" s="1" t="s">
        <v>8250</v>
      </c>
      <c r="J1223" s="1" t="s">
        <v>12750</v>
      </c>
      <c r="L1223" s="1" t="s">
        <v>12751</v>
      </c>
      <c r="R1223" s="1">
        <v>0</v>
      </c>
    </row>
    <row r="1224" spans="1:18">
      <c r="A1224" s="1">
        <v>2599</v>
      </c>
      <c r="B1224" s="1" t="s">
        <v>12752</v>
      </c>
      <c r="C1224" s="1" t="s">
        <v>294</v>
      </c>
      <c r="D1224" s="1" t="s">
        <v>294</v>
      </c>
      <c r="E1224" s="1">
        <v>1909</v>
      </c>
      <c r="F1224" s="1">
        <v>1973</v>
      </c>
      <c r="G1224" s="1" t="s">
        <v>12753</v>
      </c>
      <c r="I1224" s="1" t="s">
        <v>12754</v>
      </c>
      <c r="J1224" s="1" t="s">
        <v>12755</v>
      </c>
      <c r="L1224" s="1" t="s">
        <v>12756</v>
      </c>
      <c r="R1224" s="1">
        <v>0</v>
      </c>
    </row>
    <row r="1225" spans="1:18">
      <c r="A1225" s="1">
        <v>413</v>
      </c>
      <c r="B1225" s="1" t="s">
        <v>12757</v>
      </c>
      <c r="C1225" s="1" t="s">
        <v>72</v>
      </c>
      <c r="D1225" s="1" t="s">
        <v>72</v>
      </c>
      <c r="E1225" s="1">
        <v>1806</v>
      </c>
      <c r="F1225" s="1">
        <v>1861</v>
      </c>
      <c r="G1225" s="1" t="s">
        <v>12758</v>
      </c>
      <c r="I1225" s="1" t="s">
        <v>12759</v>
      </c>
      <c r="J1225" s="1" t="s">
        <v>12760</v>
      </c>
      <c r="M1225" s="1" t="s">
        <v>2453</v>
      </c>
      <c r="R1225" s="1">
        <v>1</v>
      </c>
    </row>
    <row r="1226" spans="1:18">
      <c r="A1226" s="1">
        <v>2342</v>
      </c>
      <c r="B1226" s="1" t="s">
        <v>12761</v>
      </c>
      <c r="C1226" s="1" t="s">
        <v>294</v>
      </c>
      <c r="D1226" s="1" t="s">
        <v>294</v>
      </c>
      <c r="E1226" s="1">
        <v>1900</v>
      </c>
      <c r="F1226" s="1">
        <v>1990</v>
      </c>
      <c r="G1226" s="1" t="s">
        <v>12762</v>
      </c>
      <c r="H1226" s="1" t="s">
        <v>11236</v>
      </c>
      <c r="I1226" s="1" t="s">
        <v>12763</v>
      </c>
      <c r="J1226" s="1" t="s">
        <v>12764</v>
      </c>
      <c r="L1226" s="1" t="s">
        <v>12765</v>
      </c>
      <c r="R1226" s="1">
        <v>0</v>
      </c>
    </row>
    <row r="1227" spans="1:18">
      <c r="A1227" s="1">
        <v>1852</v>
      </c>
      <c r="B1227" s="1" t="s">
        <v>12766</v>
      </c>
      <c r="C1227" s="1" t="s">
        <v>113</v>
      </c>
      <c r="D1227" s="1" t="s">
        <v>113</v>
      </c>
      <c r="G1227" s="1" t="s">
        <v>12767</v>
      </c>
      <c r="H1227" s="1" t="s">
        <v>6124</v>
      </c>
      <c r="I1227" s="1" t="s">
        <v>12768</v>
      </c>
      <c r="J1227" s="1" t="s">
        <v>12769</v>
      </c>
      <c r="L1227" s="1" t="s">
        <v>12770</v>
      </c>
      <c r="R1227" s="1">
        <v>0</v>
      </c>
    </row>
    <row r="1228" spans="1:18">
      <c r="A1228" s="1">
        <v>1170</v>
      </c>
      <c r="B1228" s="1" t="s">
        <v>12771</v>
      </c>
      <c r="C1228" s="1" t="s">
        <v>113</v>
      </c>
      <c r="D1228" s="1" t="s">
        <v>113</v>
      </c>
      <c r="G1228" s="1" t="s">
        <v>12772</v>
      </c>
      <c r="I1228" s="1" t="s">
        <v>12773</v>
      </c>
      <c r="J1228" s="1" t="s">
        <v>12774</v>
      </c>
      <c r="L1228" s="1" t="s">
        <v>6329</v>
      </c>
      <c r="R1228" s="1">
        <v>0</v>
      </c>
    </row>
    <row r="1229" spans="1:18">
      <c r="A1229" s="1">
        <v>2536</v>
      </c>
      <c r="B1229" s="1" t="s">
        <v>12775</v>
      </c>
      <c r="C1229" s="1" t="s">
        <v>72</v>
      </c>
      <c r="D1229" s="1" t="s">
        <v>72</v>
      </c>
      <c r="G1229" s="1" t="s">
        <v>12776</v>
      </c>
      <c r="H1229" s="1" t="s">
        <v>12777</v>
      </c>
      <c r="J1229" s="1" t="s">
        <v>12778</v>
      </c>
      <c r="R1229" s="1">
        <v>0</v>
      </c>
    </row>
    <row r="1230" spans="1:18">
      <c r="A1230" s="1">
        <v>2557</v>
      </c>
      <c r="B1230" s="1" t="s">
        <v>12779</v>
      </c>
      <c r="C1230" s="1" t="s">
        <v>294</v>
      </c>
      <c r="D1230" s="1" t="s">
        <v>294</v>
      </c>
      <c r="E1230" s="1">
        <v>1898</v>
      </c>
      <c r="F1230" s="1">
        <v>1967</v>
      </c>
      <c r="G1230" s="1" t="s">
        <v>12780</v>
      </c>
      <c r="I1230" s="1" t="s">
        <v>12781</v>
      </c>
      <c r="J1230" s="1" t="s">
        <v>12782</v>
      </c>
      <c r="L1230" s="1" t="s">
        <v>12783</v>
      </c>
      <c r="R1230" s="1">
        <v>0</v>
      </c>
    </row>
    <row r="1231" spans="1:18">
      <c r="A1231" s="1">
        <v>1130</v>
      </c>
      <c r="B1231" s="1" t="s">
        <v>12784</v>
      </c>
      <c r="C1231" s="1" t="s">
        <v>113</v>
      </c>
      <c r="D1231" s="1" t="s">
        <v>113</v>
      </c>
      <c r="G1231" s="1" t="s">
        <v>12785</v>
      </c>
      <c r="I1231" s="1" t="s">
        <v>12786</v>
      </c>
      <c r="J1231" s="1" t="s">
        <v>12787</v>
      </c>
      <c r="R1231" s="1">
        <v>0</v>
      </c>
    </row>
    <row r="1232" spans="1:18">
      <c r="A1232" s="1">
        <v>2447</v>
      </c>
      <c r="B1232" s="1" t="s">
        <v>12788</v>
      </c>
      <c r="C1232" s="1" t="s">
        <v>294</v>
      </c>
      <c r="D1232" s="1" t="s">
        <v>294</v>
      </c>
      <c r="E1232" s="1">
        <v>1902</v>
      </c>
      <c r="F1232" s="1">
        <v>1985</v>
      </c>
      <c r="G1232" s="1" t="s">
        <v>12789</v>
      </c>
      <c r="H1232" s="1" t="s">
        <v>12790</v>
      </c>
      <c r="I1232" s="1" t="s">
        <v>12791</v>
      </c>
      <c r="J1232" s="1" t="s">
        <v>12792</v>
      </c>
      <c r="R1232" s="1">
        <v>0</v>
      </c>
    </row>
    <row r="1233" spans="1:18">
      <c r="A1233" s="1">
        <v>859</v>
      </c>
      <c r="B1233" s="1" t="s">
        <v>12793</v>
      </c>
      <c r="C1233" s="1" t="s">
        <v>113</v>
      </c>
      <c r="D1233" s="1" t="s">
        <v>113</v>
      </c>
      <c r="G1233" s="1" t="s">
        <v>12794</v>
      </c>
      <c r="H1233" s="1" t="s">
        <v>7531</v>
      </c>
      <c r="I1233" s="1" t="s">
        <v>12795</v>
      </c>
      <c r="J1233" s="1" t="s">
        <v>12796</v>
      </c>
      <c r="K1233" s="1" t="s">
        <v>12797</v>
      </c>
      <c r="L1233" s="1" t="s">
        <v>12798</v>
      </c>
      <c r="R1233" s="1">
        <v>0</v>
      </c>
    </row>
    <row r="1234" spans="1:18">
      <c r="A1234" s="1">
        <v>2489</v>
      </c>
      <c r="B1234" s="1" t="s">
        <v>12799</v>
      </c>
      <c r="C1234" s="1" t="s">
        <v>294</v>
      </c>
      <c r="D1234" s="1" t="s">
        <v>294</v>
      </c>
      <c r="E1234" s="1">
        <v>1929</v>
      </c>
      <c r="F1234" s="1">
        <v>1980</v>
      </c>
      <c r="G1234" s="1" t="s">
        <v>12800</v>
      </c>
      <c r="H1234" s="1" t="s">
        <v>12801</v>
      </c>
      <c r="I1234" s="1" t="s">
        <v>12802</v>
      </c>
      <c r="J1234" s="1" t="s">
        <v>12803</v>
      </c>
      <c r="R1234" s="1">
        <v>0</v>
      </c>
    </row>
    <row r="1235" spans="1:18">
      <c r="A1235" s="1">
        <v>2588</v>
      </c>
      <c r="B1235" s="1" t="s">
        <v>12804</v>
      </c>
      <c r="C1235" s="1" t="s">
        <v>294</v>
      </c>
      <c r="D1235" s="1" t="s">
        <v>294</v>
      </c>
      <c r="E1235" s="1">
        <v>1927</v>
      </c>
      <c r="F1235" s="1">
        <v>1988</v>
      </c>
      <c r="G1235" s="1" t="s">
        <v>12805</v>
      </c>
      <c r="H1235" s="1" t="s">
        <v>7035</v>
      </c>
      <c r="I1235" s="1" t="s">
        <v>12806</v>
      </c>
      <c r="J1235" s="1" t="s">
        <v>12807</v>
      </c>
      <c r="L1235" s="1" t="s">
        <v>12808</v>
      </c>
      <c r="R1235" s="1">
        <v>0</v>
      </c>
    </row>
    <row r="1236" spans="1:18">
      <c r="A1236" s="1">
        <v>1795</v>
      </c>
      <c r="B1236" s="1" t="s">
        <v>12809</v>
      </c>
      <c r="C1236" s="1" t="s">
        <v>262</v>
      </c>
      <c r="D1236" s="1" t="s">
        <v>262</v>
      </c>
      <c r="G1236" s="1" t="s">
        <v>12810</v>
      </c>
      <c r="H1236" s="1" t="s">
        <v>6124</v>
      </c>
      <c r="I1236" s="1" t="s">
        <v>12811</v>
      </c>
      <c r="J1236" s="1" t="s">
        <v>12812</v>
      </c>
      <c r="L1236" s="1" t="s">
        <v>12813</v>
      </c>
      <c r="R1236" s="1">
        <v>0</v>
      </c>
    </row>
    <row r="1237" spans="1:18">
      <c r="A1237" s="1">
        <v>2494</v>
      </c>
      <c r="B1237" s="1" t="s">
        <v>12814</v>
      </c>
      <c r="C1237" s="1" t="s">
        <v>294</v>
      </c>
      <c r="D1237" s="1" t="s">
        <v>294</v>
      </c>
      <c r="G1237" s="1" t="s">
        <v>12815</v>
      </c>
      <c r="H1237" s="1" t="s">
        <v>10238</v>
      </c>
      <c r="I1237" s="1" t="s">
        <v>12816</v>
      </c>
      <c r="J1237" s="1" t="s">
        <v>12817</v>
      </c>
      <c r="R1237" s="1">
        <v>0</v>
      </c>
    </row>
    <row r="1238" spans="1:18">
      <c r="A1238" s="1">
        <v>1812</v>
      </c>
      <c r="B1238" s="1" t="s">
        <v>12818</v>
      </c>
      <c r="C1238" s="1" t="s">
        <v>50</v>
      </c>
      <c r="D1238" s="1" t="s">
        <v>50</v>
      </c>
      <c r="G1238" s="1" t="s">
        <v>12819</v>
      </c>
      <c r="J1238" s="1" t="s">
        <v>12820</v>
      </c>
      <c r="L1238" s="1" t="s">
        <v>12821</v>
      </c>
      <c r="R1238" s="1">
        <v>0</v>
      </c>
    </row>
    <row r="1239" spans="1:18">
      <c r="A1239" s="1">
        <v>1813</v>
      </c>
      <c r="B1239" s="1" t="s">
        <v>12822</v>
      </c>
      <c r="C1239" s="1" t="s">
        <v>50</v>
      </c>
      <c r="D1239" s="1" t="s">
        <v>50</v>
      </c>
      <c r="G1239" s="1" t="s">
        <v>12823</v>
      </c>
      <c r="J1239" s="1" t="s">
        <v>12824</v>
      </c>
      <c r="L1239" s="1" t="s">
        <v>12825</v>
      </c>
      <c r="R1239" s="1">
        <v>0</v>
      </c>
    </row>
    <row r="1240" spans="1:18">
      <c r="A1240" s="1">
        <v>2529</v>
      </c>
      <c r="B1240" s="1" t="s">
        <v>12826</v>
      </c>
      <c r="C1240" s="1" t="s">
        <v>72</v>
      </c>
      <c r="D1240" s="1" t="s">
        <v>72</v>
      </c>
      <c r="G1240" s="1" t="s">
        <v>7034</v>
      </c>
      <c r="H1240" s="1" t="s">
        <v>7035</v>
      </c>
      <c r="J1240" s="1" t="s">
        <v>12827</v>
      </c>
      <c r="K1240" s="1" t="s">
        <v>12828</v>
      </c>
      <c r="R1240" s="1">
        <v>0</v>
      </c>
    </row>
    <row r="1241" spans="1:18">
      <c r="A1241" s="1">
        <v>2031</v>
      </c>
      <c r="B1241" s="1" t="s">
        <v>12829</v>
      </c>
      <c r="C1241" s="1" t="s">
        <v>72</v>
      </c>
      <c r="D1241" s="1" t="s">
        <v>72</v>
      </c>
      <c r="E1241" s="1">
        <v>1734</v>
      </c>
      <c r="F1241" s="1">
        <v>1803</v>
      </c>
      <c r="G1241" s="1" t="s">
        <v>12830</v>
      </c>
      <c r="H1241" s="1" t="s">
        <v>8473</v>
      </c>
      <c r="I1241" s="1" t="s">
        <v>12831</v>
      </c>
      <c r="J1241" s="1" t="s">
        <v>12832</v>
      </c>
      <c r="L1241" s="1" t="s">
        <v>12833</v>
      </c>
      <c r="R1241" s="1">
        <v>0</v>
      </c>
    </row>
    <row r="1242" spans="1:18">
      <c r="A1242" s="1">
        <v>2565</v>
      </c>
      <c r="B1242" s="1" t="s">
        <v>12834</v>
      </c>
      <c r="C1242" s="1" t="s">
        <v>294</v>
      </c>
      <c r="D1242" s="1" t="s">
        <v>294</v>
      </c>
      <c r="E1242" s="1">
        <v>1905</v>
      </c>
      <c r="F1242" s="1">
        <v>1979</v>
      </c>
      <c r="G1242" s="1" t="s">
        <v>12835</v>
      </c>
      <c r="I1242" s="1" t="s">
        <v>12836</v>
      </c>
      <c r="J1242" s="1" t="s">
        <v>12837</v>
      </c>
      <c r="L1242" s="1" t="s">
        <v>12838</v>
      </c>
      <c r="R1242" s="1">
        <v>0</v>
      </c>
    </row>
    <row r="1243" spans="1:18">
      <c r="A1243" s="1">
        <v>2460</v>
      </c>
      <c r="B1243" s="1" t="s">
        <v>12839</v>
      </c>
      <c r="C1243" s="1" t="s">
        <v>294</v>
      </c>
      <c r="D1243" s="1" t="s">
        <v>294</v>
      </c>
      <c r="E1243" s="1">
        <v>1925.6</v>
      </c>
      <c r="F1243" s="1">
        <v>1990.3</v>
      </c>
      <c r="G1243" s="1" t="s">
        <v>12840</v>
      </c>
      <c r="H1243" s="1" t="s">
        <v>12841</v>
      </c>
      <c r="I1243" s="1" t="s">
        <v>12842</v>
      </c>
      <c r="J1243" s="1" t="s">
        <v>12843</v>
      </c>
      <c r="R1243" s="1">
        <v>0</v>
      </c>
    </row>
    <row r="1244" spans="1:18">
      <c r="A1244" s="1">
        <v>2572</v>
      </c>
      <c r="B1244" s="1" t="s">
        <v>12844</v>
      </c>
      <c r="C1244" s="1" t="s">
        <v>294</v>
      </c>
      <c r="D1244" s="1" t="s">
        <v>294</v>
      </c>
      <c r="E1244" s="1">
        <v>1910</v>
      </c>
      <c r="F1244" s="1">
        <v>1973</v>
      </c>
      <c r="G1244" s="1" t="s">
        <v>12845</v>
      </c>
      <c r="I1244" s="1" t="s">
        <v>12846</v>
      </c>
      <c r="J1244" s="1" t="s">
        <v>12847</v>
      </c>
      <c r="L1244" s="1" t="s">
        <v>12848</v>
      </c>
      <c r="R1244" s="1">
        <v>0</v>
      </c>
    </row>
    <row r="1245" spans="1:18">
      <c r="A1245" s="1">
        <v>2278</v>
      </c>
      <c r="B1245" s="1" t="s">
        <v>12849</v>
      </c>
      <c r="C1245" s="1" t="s">
        <v>294</v>
      </c>
      <c r="D1245" s="1" t="s">
        <v>294</v>
      </c>
      <c r="F1245" s="1">
        <v>1916</v>
      </c>
      <c r="G1245" s="1" t="s">
        <v>12850</v>
      </c>
      <c r="H1245" s="1" t="s">
        <v>12851</v>
      </c>
      <c r="J1245" s="1" t="s">
        <v>12852</v>
      </c>
      <c r="L1245" s="1" t="s">
        <v>12853</v>
      </c>
      <c r="R1245" s="1">
        <v>0</v>
      </c>
    </row>
    <row r="1246" spans="1:18">
      <c r="A1246" s="1">
        <v>2560</v>
      </c>
      <c r="B1246" s="1" t="s">
        <v>12854</v>
      </c>
      <c r="C1246" s="1" t="s">
        <v>294</v>
      </c>
      <c r="D1246" s="1" t="s">
        <v>294</v>
      </c>
      <c r="E1246" s="1">
        <v>1900</v>
      </c>
      <c r="F1246" s="1">
        <v>1978</v>
      </c>
      <c r="G1246" s="1" t="s">
        <v>12855</v>
      </c>
      <c r="I1246" s="1" t="s">
        <v>12856</v>
      </c>
      <c r="J1246" s="1" t="s">
        <v>12857</v>
      </c>
      <c r="L1246" s="1" t="s">
        <v>12858</v>
      </c>
      <c r="R1246" s="1">
        <v>0</v>
      </c>
    </row>
    <row r="1247" spans="1:18">
      <c r="A1247" s="1">
        <v>1645</v>
      </c>
      <c r="B1247" s="1" t="s">
        <v>12859</v>
      </c>
      <c r="C1247" s="1" t="s">
        <v>113</v>
      </c>
      <c r="D1247" s="1" t="s">
        <v>113</v>
      </c>
      <c r="G1247" s="1" t="s">
        <v>7957</v>
      </c>
      <c r="J1247" s="1" t="s">
        <v>12860</v>
      </c>
      <c r="R1247" s="1">
        <v>0</v>
      </c>
    </row>
    <row r="1248" spans="1:18">
      <c r="A1248" s="1">
        <v>2562</v>
      </c>
      <c r="B1248" s="1" t="s">
        <v>12861</v>
      </c>
      <c r="C1248" s="1" t="s">
        <v>294</v>
      </c>
      <c r="D1248" s="1" t="s">
        <v>294</v>
      </c>
      <c r="E1248" s="1">
        <v>1901</v>
      </c>
      <c r="F1248" s="1">
        <v>1972</v>
      </c>
      <c r="G1248" s="1" t="s">
        <v>12862</v>
      </c>
      <c r="I1248" s="1" t="s">
        <v>12863</v>
      </c>
      <c r="J1248" s="1" t="s">
        <v>12864</v>
      </c>
      <c r="L1248" s="1" t="s">
        <v>12865</v>
      </c>
      <c r="R1248" s="1">
        <v>0</v>
      </c>
    </row>
    <row r="1249" spans="1:18">
      <c r="A1249" s="1">
        <v>372</v>
      </c>
      <c r="B1249" s="1" t="s">
        <v>12866</v>
      </c>
      <c r="C1249" s="1" t="s">
        <v>72</v>
      </c>
      <c r="D1249" s="1" t="s">
        <v>72</v>
      </c>
      <c r="E1249" s="1">
        <v>1850</v>
      </c>
      <c r="F1249" s="1">
        <v>1895</v>
      </c>
      <c r="G1249" s="1" t="s">
        <v>12867</v>
      </c>
      <c r="H1249" s="1" t="s">
        <v>6987</v>
      </c>
      <c r="I1249" s="1" t="s">
        <v>12868</v>
      </c>
      <c r="J1249" s="1" t="s">
        <v>12869</v>
      </c>
      <c r="K1249" s="1" t="s">
        <v>12870</v>
      </c>
      <c r="L1249" s="1" t="s">
        <v>12871</v>
      </c>
      <c r="M1249" s="1" t="s">
        <v>12872</v>
      </c>
      <c r="R1249" s="1">
        <v>1</v>
      </c>
    </row>
    <row r="1250" spans="1:18">
      <c r="A1250" s="1">
        <v>2905</v>
      </c>
      <c r="B1250" s="1" t="s">
        <v>12873</v>
      </c>
      <c r="C1250" s="1" t="s">
        <v>294</v>
      </c>
      <c r="D1250" s="1" t="s">
        <v>294</v>
      </c>
      <c r="E1250" s="1">
        <v>1928</v>
      </c>
      <c r="F1250" s="1">
        <v>2015</v>
      </c>
      <c r="G1250" s="1" t="s">
        <v>12874</v>
      </c>
      <c r="H1250" s="1" t="s">
        <v>6109</v>
      </c>
      <c r="I1250" s="1" t="s">
        <v>12875</v>
      </c>
      <c r="J1250" s="1" t="s">
        <v>12876</v>
      </c>
      <c r="N1250" s="1" t="s">
        <v>12877</v>
      </c>
      <c r="P1250" s="1" t="s">
        <v>12878</v>
      </c>
      <c r="R1250" s="1">
        <v>0</v>
      </c>
    </row>
    <row r="1251" spans="1:18">
      <c r="A1251" s="1">
        <v>1940</v>
      </c>
      <c r="B1251" s="1" t="s">
        <v>12879</v>
      </c>
      <c r="C1251" s="1" t="s">
        <v>113</v>
      </c>
      <c r="D1251" s="1" t="s">
        <v>113</v>
      </c>
      <c r="G1251" s="1" t="s">
        <v>12880</v>
      </c>
      <c r="H1251" s="1" t="s">
        <v>7644</v>
      </c>
      <c r="I1251" s="1" t="s">
        <v>12881</v>
      </c>
      <c r="J1251" s="1" t="s">
        <v>12882</v>
      </c>
      <c r="L1251" s="1" t="s">
        <v>12883</v>
      </c>
      <c r="Q1251" s="1" t="s">
        <v>12884</v>
      </c>
      <c r="R1251" s="1">
        <v>0</v>
      </c>
    </row>
    <row r="1252" spans="1:18">
      <c r="A1252" s="1">
        <v>1423</v>
      </c>
      <c r="B1252" s="1" t="s">
        <v>12885</v>
      </c>
      <c r="C1252" s="1" t="s">
        <v>113</v>
      </c>
      <c r="D1252" s="1" t="s">
        <v>113</v>
      </c>
      <c r="G1252" s="1" t="s">
        <v>12886</v>
      </c>
      <c r="H1252" s="1" t="s">
        <v>7904</v>
      </c>
      <c r="I1252" s="1" t="s">
        <v>12887</v>
      </c>
      <c r="J1252" s="1" t="s">
        <v>12888</v>
      </c>
      <c r="L1252" s="1" t="s">
        <v>12889</v>
      </c>
      <c r="R1252" s="1">
        <v>0</v>
      </c>
    </row>
    <row r="1253" spans="1:18">
      <c r="A1253" s="1">
        <v>2571</v>
      </c>
      <c r="B1253" s="1" t="s">
        <v>12890</v>
      </c>
      <c r="C1253" s="1" t="s">
        <v>294</v>
      </c>
      <c r="D1253" s="1" t="s">
        <v>294</v>
      </c>
      <c r="E1253" s="1">
        <v>1909</v>
      </c>
      <c r="F1253" s="1">
        <v>1983</v>
      </c>
      <c r="G1253" s="1" t="s">
        <v>12891</v>
      </c>
      <c r="I1253" s="1" t="s">
        <v>12892</v>
      </c>
      <c r="J1253" s="1" t="s">
        <v>12893</v>
      </c>
      <c r="L1253" s="1" t="s">
        <v>12894</v>
      </c>
      <c r="R1253" s="1">
        <v>0</v>
      </c>
    </row>
    <row r="1254" spans="1:18">
      <c r="A1254" s="1">
        <v>2573</v>
      </c>
      <c r="B1254" s="1" t="s">
        <v>12895</v>
      </c>
      <c r="C1254" s="1" t="s">
        <v>294</v>
      </c>
      <c r="D1254" s="1" t="s">
        <v>294</v>
      </c>
      <c r="E1254" s="1">
        <v>1910</v>
      </c>
      <c r="F1254" s="1">
        <v>1975</v>
      </c>
      <c r="G1254" s="1" t="s">
        <v>12896</v>
      </c>
      <c r="I1254" s="1" t="s">
        <v>12897</v>
      </c>
      <c r="J1254" s="1" t="s">
        <v>12898</v>
      </c>
      <c r="L1254" s="1" t="s">
        <v>12899</v>
      </c>
      <c r="R1254" s="1">
        <v>0</v>
      </c>
    </row>
    <row r="1255" spans="1:18">
      <c r="A1255" s="1">
        <v>2321</v>
      </c>
      <c r="B1255" s="1" t="s">
        <v>12900</v>
      </c>
      <c r="C1255" s="1" t="s">
        <v>294</v>
      </c>
      <c r="D1255" s="1" t="s">
        <v>294</v>
      </c>
      <c r="E1255" s="1">
        <v>1892</v>
      </c>
      <c r="F1255" s="1">
        <v>1948</v>
      </c>
      <c r="G1255" s="1" t="s">
        <v>12901</v>
      </c>
      <c r="H1255" s="1" t="s">
        <v>11201</v>
      </c>
      <c r="I1255" s="1" t="s">
        <v>12902</v>
      </c>
      <c r="J1255" s="1" t="s">
        <v>12903</v>
      </c>
      <c r="L1255" s="1" t="s">
        <v>12904</v>
      </c>
      <c r="Q1255" s="1" t="s">
        <v>12312</v>
      </c>
      <c r="R1255" s="1">
        <v>0</v>
      </c>
    </row>
    <row r="1256" spans="1:18">
      <c r="A1256" s="1">
        <v>2535</v>
      </c>
      <c r="B1256" s="1" t="s">
        <v>12905</v>
      </c>
      <c r="C1256" s="1" t="s">
        <v>72</v>
      </c>
      <c r="D1256" s="1" t="s">
        <v>72</v>
      </c>
      <c r="G1256" s="1" t="s">
        <v>12906</v>
      </c>
      <c r="H1256" s="1" t="s">
        <v>12777</v>
      </c>
      <c r="J1256" s="1" t="s">
        <v>12778</v>
      </c>
      <c r="R1256" s="1">
        <v>0</v>
      </c>
    </row>
    <row r="1257" spans="1:18">
      <c r="A1257" s="1">
        <v>2635</v>
      </c>
      <c r="B1257" s="1" t="s">
        <v>12907</v>
      </c>
      <c r="C1257" s="1" t="s">
        <v>294</v>
      </c>
      <c r="D1257" s="1" t="s">
        <v>294</v>
      </c>
      <c r="E1257" s="1">
        <v>1924</v>
      </c>
      <c r="F1257" s="1">
        <v>1989</v>
      </c>
      <c r="G1257" s="1" t="s">
        <v>12908</v>
      </c>
      <c r="I1257" s="1" t="s">
        <v>12909</v>
      </c>
      <c r="J1257" s="1" t="s">
        <v>12910</v>
      </c>
      <c r="L1257" s="1" t="s">
        <v>12911</v>
      </c>
      <c r="R1257" s="1">
        <v>0</v>
      </c>
    </row>
    <row r="1258" spans="1:18">
      <c r="A1258" s="1">
        <v>2938</v>
      </c>
      <c r="B1258" s="1" t="s">
        <v>12359</v>
      </c>
      <c r="C1258" s="1" t="s">
        <v>294</v>
      </c>
      <c r="D1258" s="1" t="s">
        <v>294</v>
      </c>
      <c r="E1258" s="1">
        <v>1984</v>
      </c>
      <c r="G1258" s="1" t="s">
        <v>12912</v>
      </c>
      <c r="H1258" s="1" t="s">
        <v>6109</v>
      </c>
      <c r="I1258" s="1" t="s">
        <v>12913</v>
      </c>
      <c r="J1258" s="1" t="s">
        <v>12914</v>
      </c>
      <c r="N1258" s="1" t="s">
        <v>12915</v>
      </c>
      <c r="O1258" s="1" t="s">
        <v>12916</v>
      </c>
      <c r="R1258" s="1">
        <v>0</v>
      </c>
    </row>
    <row r="1259" spans="1:18">
      <c r="A1259" s="1">
        <v>2914</v>
      </c>
      <c r="B1259" s="1" t="s">
        <v>12917</v>
      </c>
      <c r="C1259" s="1" t="s">
        <v>294</v>
      </c>
      <c r="D1259" s="1" t="s">
        <v>294</v>
      </c>
      <c r="E1259" s="1">
        <v>1953</v>
      </c>
      <c r="G1259" s="1" t="s">
        <v>12918</v>
      </c>
      <c r="H1259" s="1" t="s">
        <v>12919</v>
      </c>
      <c r="I1259" s="1" t="s">
        <v>12920</v>
      </c>
      <c r="J1259" s="1" t="s">
        <v>12921</v>
      </c>
      <c r="N1259" s="1" t="s">
        <v>12922</v>
      </c>
      <c r="P1259" s="1" t="s">
        <v>12923</v>
      </c>
      <c r="R1259" s="1">
        <v>0</v>
      </c>
    </row>
    <row r="1260" spans="1:18">
      <c r="A1260" s="1">
        <v>2768</v>
      </c>
      <c r="B1260" s="1" t="s">
        <v>12924</v>
      </c>
      <c r="C1260" s="1" t="s">
        <v>294</v>
      </c>
      <c r="D1260" s="1" t="s">
        <v>294</v>
      </c>
      <c r="E1260" s="1">
        <v>1958</v>
      </c>
      <c r="G1260" s="1" t="s">
        <v>12925</v>
      </c>
      <c r="I1260" s="1" t="s">
        <v>12926</v>
      </c>
      <c r="J1260" s="1" t="s">
        <v>12927</v>
      </c>
      <c r="M1260" s="1" t="s">
        <v>12928</v>
      </c>
      <c r="R1260" s="1">
        <v>2</v>
      </c>
    </row>
    <row r="1261" spans="1:18">
      <c r="A1261" s="1">
        <v>2344</v>
      </c>
      <c r="B1261" s="1" t="s">
        <v>12929</v>
      </c>
      <c r="C1261" s="1" t="s">
        <v>294</v>
      </c>
      <c r="D1261" s="1" t="s">
        <v>294</v>
      </c>
      <c r="E1261" s="1">
        <v>1901</v>
      </c>
      <c r="F1261" s="1">
        <v>1991</v>
      </c>
      <c r="G1261" s="1" t="s">
        <v>12930</v>
      </c>
      <c r="H1261" s="1" t="s">
        <v>12931</v>
      </c>
      <c r="I1261" s="1" t="s">
        <v>12932</v>
      </c>
      <c r="J1261" s="1" t="s">
        <v>12933</v>
      </c>
      <c r="L1261" s="1" t="s">
        <v>12934</v>
      </c>
      <c r="R1261" s="1">
        <v>0</v>
      </c>
    </row>
    <row r="1262" spans="1:18">
      <c r="A1262" s="1">
        <v>2451</v>
      </c>
      <c r="B1262" s="1" t="s">
        <v>12935</v>
      </c>
      <c r="C1262" s="1" t="s">
        <v>294</v>
      </c>
      <c r="D1262" s="1" t="s">
        <v>294</v>
      </c>
      <c r="E1262" s="1" t="s">
        <v>12936</v>
      </c>
      <c r="F1262" s="1" t="s">
        <v>12937</v>
      </c>
      <c r="G1262" s="1" t="s">
        <v>12938</v>
      </c>
      <c r="H1262" s="1" t="s">
        <v>12939</v>
      </c>
      <c r="I1262" s="1" t="s">
        <v>12940</v>
      </c>
      <c r="J1262" s="1" t="s">
        <v>12941</v>
      </c>
      <c r="R1262" s="1">
        <v>0</v>
      </c>
    </row>
    <row r="1263" spans="1:18">
      <c r="A1263" s="1">
        <v>2492</v>
      </c>
      <c r="B1263" s="1" t="s">
        <v>12942</v>
      </c>
      <c r="C1263" s="1" t="s">
        <v>294</v>
      </c>
      <c r="D1263" s="1" t="s">
        <v>294</v>
      </c>
      <c r="E1263" s="1">
        <v>1932</v>
      </c>
      <c r="F1263" s="1">
        <v>1991</v>
      </c>
      <c r="G1263" s="1" t="s">
        <v>12943</v>
      </c>
      <c r="H1263" s="1" t="s">
        <v>12944</v>
      </c>
      <c r="I1263" s="1" t="s">
        <v>12945</v>
      </c>
      <c r="J1263" s="1" t="s">
        <v>12946</v>
      </c>
      <c r="L1263" s="1" t="s">
        <v>12947</v>
      </c>
      <c r="M1263" s="1" t="s">
        <v>12948</v>
      </c>
      <c r="R1263" s="1">
        <v>1</v>
      </c>
    </row>
    <row r="1264" spans="1:18">
      <c r="A1264" s="1">
        <v>2188</v>
      </c>
      <c r="B1264" s="1" t="s">
        <v>12949</v>
      </c>
      <c r="C1264" s="1" t="s">
        <v>72</v>
      </c>
      <c r="D1264" s="1" t="s">
        <v>72</v>
      </c>
      <c r="G1264" s="1" t="s">
        <v>12950</v>
      </c>
      <c r="H1264" s="1" t="s">
        <v>6124</v>
      </c>
      <c r="J1264" s="1" t="s">
        <v>12951</v>
      </c>
      <c r="L1264" s="1" t="s">
        <v>6857</v>
      </c>
      <c r="R1264" s="1">
        <v>0</v>
      </c>
    </row>
    <row r="1265" spans="1:18">
      <c r="A1265" s="1">
        <v>2189</v>
      </c>
      <c r="B1265" s="1" t="s">
        <v>12952</v>
      </c>
      <c r="C1265" s="1" t="s">
        <v>72</v>
      </c>
      <c r="D1265" s="1" t="s">
        <v>72</v>
      </c>
      <c r="G1265" s="1" t="s">
        <v>12953</v>
      </c>
      <c r="H1265" s="1" t="s">
        <v>6124</v>
      </c>
      <c r="J1265" s="1" t="s">
        <v>12954</v>
      </c>
      <c r="L1265" s="1" t="s">
        <v>6852</v>
      </c>
      <c r="R1265" s="1">
        <v>0</v>
      </c>
    </row>
    <row r="1266" spans="1:18">
      <c r="A1266" s="1">
        <v>2578</v>
      </c>
      <c r="B1266" s="1" t="s">
        <v>12955</v>
      </c>
      <c r="C1266" s="1" t="s">
        <v>294</v>
      </c>
      <c r="D1266" s="1" t="s">
        <v>294</v>
      </c>
      <c r="E1266" s="1">
        <v>1917</v>
      </c>
      <c r="F1266" s="1">
        <v>1983</v>
      </c>
      <c r="G1266" s="1" t="s">
        <v>12956</v>
      </c>
      <c r="I1266" s="1" t="s">
        <v>12957</v>
      </c>
      <c r="J1266" s="1" t="s">
        <v>12958</v>
      </c>
      <c r="L1266" s="1" t="s">
        <v>12959</v>
      </c>
      <c r="R1266" s="1">
        <v>0</v>
      </c>
    </row>
    <row r="1267" spans="1:18">
      <c r="A1267" s="1">
        <v>2591</v>
      </c>
      <c r="B1267" s="1" t="s">
        <v>12960</v>
      </c>
      <c r="C1267" s="1" t="s">
        <v>294</v>
      </c>
      <c r="D1267" s="1" t="s">
        <v>294</v>
      </c>
      <c r="E1267" s="1">
        <v>1929</v>
      </c>
      <c r="F1267" s="1">
        <v>1981</v>
      </c>
      <c r="G1267" s="1" t="s">
        <v>12961</v>
      </c>
      <c r="H1267" s="1" t="s">
        <v>7035</v>
      </c>
      <c r="I1267" s="1" t="s">
        <v>12962</v>
      </c>
      <c r="J1267" s="1" t="s">
        <v>12963</v>
      </c>
      <c r="L1267" s="1" t="s">
        <v>12964</v>
      </c>
      <c r="R1267" s="1">
        <v>0</v>
      </c>
    </row>
    <row r="1268" spans="1:18">
      <c r="A1268" s="1">
        <v>2585</v>
      </c>
      <c r="B1268" s="1" t="s">
        <v>12965</v>
      </c>
      <c r="C1268" s="1" t="s">
        <v>294</v>
      </c>
      <c r="D1268" s="1" t="s">
        <v>294</v>
      </c>
      <c r="E1268" s="1">
        <v>1923</v>
      </c>
      <c r="F1268" s="1">
        <v>1986</v>
      </c>
      <c r="G1268" s="1" t="s">
        <v>12966</v>
      </c>
      <c r="I1268" s="1" t="s">
        <v>12967</v>
      </c>
      <c r="J1268" s="1" t="s">
        <v>12968</v>
      </c>
      <c r="L1268" s="1" t="s">
        <v>12969</v>
      </c>
      <c r="R1268" s="1">
        <v>0</v>
      </c>
    </row>
    <row r="1269" spans="1:18">
      <c r="A1269" s="1">
        <v>2466</v>
      </c>
      <c r="B1269" s="1" t="s">
        <v>12970</v>
      </c>
      <c r="C1269" s="1" t="s">
        <v>294</v>
      </c>
      <c r="D1269" s="1" t="s">
        <v>294</v>
      </c>
      <c r="E1269" s="1">
        <v>1894</v>
      </c>
      <c r="F1269" s="1">
        <v>1960</v>
      </c>
      <c r="G1269" s="1" t="s">
        <v>12971</v>
      </c>
      <c r="H1269" s="1" t="s">
        <v>12972</v>
      </c>
      <c r="I1269" s="1" t="s">
        <v>12973</v>
      </c>
      <c r="J1269" s="1" t="s">
        <v>12974</v>
      </c>
      <c r="R1269" s="1">
        <v>0</v>
      </c>
    </row>
    <row r="1270" spans="1:18">
      <c r="A1270" s="1">
        <v>1061</v>
      </c>
      <c r="B1270" s="1" t="s">
        <v>12975</v>
      </c>
      <c r="C1270" s="1" t="s">
        <v>113</v>
      </c>
      <c r="D1270" s="1" t="s">
        <v>113</v>
      </c>
      <c r="G1270" s="1" t="s">
        <v>12976</v>
      </c>
      <c r="I1270" s="1" t="s">
        <v>12977</v>
      </c>
      <c r="J1270" s="1" t="s">
        <v>12978</v>
      </c>
      <c r="R1270" s="1">
        <v>0</v>
      </c>
    </row>
    <row r="1271" spans="1:18">
      <c r="A1271" s="1">
        <v>1004</v>
      </c>
      <c r="B1271" s="1" t="s">
        <v>12979</v>
      </c>
      <c r="C1271" s="1" t="s">
        <v>113</v>
      </c>
      <c r="D1271" s="1" t="s">
        <v>113</v>
      </c>
      <c r="G1271" s="1" t="s">
        <v>12980</v>
      </c>
      <c r="I1271" s="1" t="s">
        <v>12981</v>
      </c>
      <c r="J1271" s="1" t="s">
        <v>12982</v>
      </c>
      <c r="R1271" s="1">
        <v>0</v>
      </c>
    </row>
    <row r="1272" spans="1:18">
      <c r="A1272" s="1">
        <v>2483</v>
      </c>
      <c r="B1272" s="1" t="s">
        <v>12983</v>
      </c>
      <c r="C1272" s="1" t="s">
        <v>294</v>
      </c>
      <c r="D1272" s="1" t="s">
        <v>294</v>
      </c>
      <c r="E1272" s="1">
        <v>1921</v>
      </c>
      <c r="F1272" s="1">
        <v>1984</v>
      </c>
      <c r="G1272" s="1" t="s">
        <v>12984</v>
      </c>
      <c r="H1272" s="1" t="s">
        <v>12042</v>
      </c>
      <c r="I1272" s="1" t="s">
        <v>12985</v>
      </c>
      <c r="J1272" s="1" t="s">
        <v>12986</v>
      </c>
      <c r="R1272" s="1">
        <v>0</v>
      </c>
    </row>
    <row r="1273" spans="1:18">
      <c r="A1273" s="1">
        <v>2629</v>
      </c>
      <c r="B1273" s="1" t="s">
        <v>12987</v>
      </c>
      <c r="C1273" s="1" t="s">
        <v>294</v>
      </c>
      <c r="D1273" s="1" t="s">
        <v>294</v>
      </c>
      <c r="E1273" s="1">
        <v>1912</v>
      </c>
      <c r="F1273" s="1">
        <v>1991</v>
      </c>
      <c r="G1273" s="1" t="s">
        <v>12988</v>
      </c>
      <c r="I1273" s="1" t="s">
        <v>12989</v>
      </c>
      <c r="J1273" s="1" t="s">
        <v>12990</v>
      </c>
      <c r="K1273" s="1" t="s">
        <v>12991</v>
      </c>
      <c r="L1273" s="1" t="s">
        <v>12992</v>
      </c>
      <c r="R1273" s="1">
        <v>0</v>
      </c>
    </row>
    <row r="1274" spans="1:18">
      <c r="A1274" s="1">
        <v>2068</v>
      </c>
      <c r="B1274" s="1" t="s">
        <v>3050</v>
      </c>
      <c r="C1274" s="1" t="s">
        <v>72</v>
      </c>
      <c r="D1274" s="1" t="s">
        <v>72</v>
      </c>
      <c r="G1274" s="1" t="s">
        <v>12993</v>
      </c>
      <c r="H1274" s="1" t="s">
        <v>6124</v>
      </c>
      <c r="J1274" s="1" t="s">
        <v>12994</v>
      </c>
      <c r="L1274" s="1" t="s">
        <v>12995</v>
      </c>
      <c r="R1274" s="1">
        <v>0</v>
      </c>
    </row>
    <row r="1275" spans="1:18">
      <c r="A1275" s="1">
        <v>2453</v>
      </c>
      <c r="B1275" s="1" t="s">
        <v>12996</v>
      </c>
      <c r="C1275" s="1" t="s">
        <v>294</v>
      </c>
      <c r="D1275" s="1" t="s">
        <v>294</v>
      </c>
      <c r="E1275" s="1">
        <v>1912</v>
      </c>
      <c r="F1275" s="1">
        <v>1991</v>
      </c>
      <c r="G1275" s="1" t="s">
        <v>12997</v>
      </c>
      <c r="H1275" s="1" t="s">
        <v>12998</v>
      </c>
      <c r="I1275" s="1" t="s">
        <v>12999</v>
      </c>
      <c r="J1275" s="1" t="s">
        <v>13000</v>
      </c>
      <c r="R1275" s="1">
        <v>0</v>
      </c>
    </row>
    <row r="1276" spans="1:18">
      <c r="A1276" s="1">
        <v>2488</v>
      </c>
      <c r="B1276" s="1" t="s">
        <v>13001</v>
      </c>
      <c r="C1276" s="1" t="s">
        <v>294</v>
      </c>
      <c r="D1276" s="1" t="s">
        <v>294</v>
      </c>
      <c r="E1276" s="1">
        <v>1929</v>
      </c>
      <c r="F1276" s="1">
        <v>1977</v>
      </c>
      <c r="G1276" s="1" t="s">
        <v>13002</v>
      </c>
      <c r="H1276" s="1" t="s">
        <v>13003</v>
      </c>
      <c r="I1276" s="1" t="s">
        <v>13004</v>
      </c>
      <c r="J1276" s="1" t="s">
        <v>13005</v>
      </c>
      <c r="R1276" s="1">
        <v>0</v>
      </c>
    </row>
    <row r="1277" spans="1:18">
      <c r="A1277" s="1">
        <v>2567</v>
      </c>
      <c r="B1277" s="1" t="s">
        <v>13006</v>
      </c>
      <c r="C1277" s="1" t="s">
        <v>294</v>
      </c>
      <c r="D1277" s="1" t="s">
        <v>294</v>
      </c>
      <c r="E1277" s="1">
        <v>1907</v>
      </c>
      <c r="F1277" s="1">
        <v>1975</v>
      </c>
      <c r="G1277" s="1" t="s">
        <v>13007</v>
      </c>
      <c r="I1277" s="1" t="s">
        <v>13008</v>
      </c>
      <c r="J1277" s="1" t="s">
        <v>13009</v>
      </c>
      <c r="R1277" s="1">
        <v>0</v>
      </c>
    </row>
    <row r="1278" spans="1:18">
      <c r="A1278" s="1">
        <v>2579</v>
      </c>
      <c r="B1278" s="1" t="s">
        <v>13010</v>
      </c>
      <c r="C1278" s="1" t="s">
        <v>294</v>
      </c>
      <c r="D1278" s="1" t="s">
        <v>294</v>
      </c>
      <c r="E1278" s="1">
        <v>1918</v>
      </c>
      <c r="F1278" s="1">
        <v>1982</v>
      </c>
      <c r="G1278" s="1" t="s">
        <v>13011</v>
      </c>
      <c r="I1278" s="1" t="s">
        <v>13012</v>
      </c>
      <c r="J1278" s="1" t="s">
        <v>13013</v>
      </c>
      <c r="L1278" s="1" t="s">
        <v>13014</v>
      </c>
      <c r="R1278" s="1">
        <v>0</v>
      </c>
    </row>
    <row r="1279" spans="1:18">
      <c r="A1279" s="1">
        <v>2584</v>
      </c>
      <c r="B1279" s="1" t="s">
        <v>13015</v>
      </c>
      <c r="C1279" s="1" t="s">
        <v>294</v>
      </c>
      <c r="D1279" s="1" t="s">
        <v>294</v>
      </c>
      <c r="E1279" s="1">
        <v>1922</v>
      </c>
      <c r="F1279" s="1">
        <v>1990</v>
      </c>
      <c r="G1279" s="1" t="s">
        <v>13016</v>
      </c>
      <c r="I1279" s="1" t="s">
        <v>13017</v>
      </c>
      <c r="J1279" s="1" t="s">
        <v>13018</v>
      </c>
      <c r="L1279" s="1" t="s">
        <v>13019</v>
      </c>
      <c r="R1279" s="1">
        <v>0</v>
      </c>
    </row>
    <row r="1280" spans="1:18">
      <c r="A1280" s="1">
        <v>2600</v>
      </c>
      <c r="B1280" s="1" t="s">
        <v>13020</v>
      </c>
      <c r="C1280" s="1" t="s">
        <v>294</v>
      </c>
      <c r="D1280" s="1" t="s">
        <v>294</v>
      </c>
      <c r="E1280" s="1">
        <v>1909</v>
      </c>
      <c r="F1280" s="1">
        <v>1966</v>
      </c>
      <c r="G1280" s="1" t="s">
        <v>13021</v>
      </c>
      <c r="I1280" s="1" t="s">
        <v>13022</v>
      </c>
      <c r="J1280" s="1" t="s">
        <v>13023</v>
      </c>
      <c r="L1280" s="1" t="s">
        <v>13024</v>
      </c>
      <c r="R1280" s="1">
        <v>0</v>
      </c>
    </row>
    <row r="1281" spans="1:18">
      <c r="A1281" s="1">
        <v>2633</v>
      </c>
      <c r="B1281" s="1" t="s">
        <v>13025</v>
      </c>
      <c r="C1281" s="1" t="s">
        <v>294</v>
      </c>
      <c r="D1281" s="1" t="s">
        <v>294</v>
      </c>
      <c r="E1281" s="1">
        <v>1919</v>
      </c>
      <c r="F1281" s="1">
        <v>1992</v>
      </c>
      <c r="G1281" s="1" t="s">
        <v>13026</v>
      </c>
      <c r="I1281" s="1" t="s">
        <v>13027</v>
      </c>
      <c r="J1281" s="1" t="s">
        <v>13028</v>
      </c>
      <c r="L1281" s="1" t="s">
        <v>13029</v>
      </c>
      <c r="R1281" s="1">
        <v>0</v>
      </c>
    </row>
    <row r="1282" spans="1:18">
      <c r="A1282" s="1">
        <v>2283</v>
      </c>
      <c r="B1282" s="1" t="s">
        <v>13030</v>
      </c>
      <c r="C1282" s="1" t="s">
        <v>294</v>
      </c>
      <c r="D1282" s="1" t="s">
        <v>294</v>
      </c>
      <c r="E1282" s="1">
        <v>1868</v>
      </c>
      <c r="F1282" s="1">
        <v>1933</v>
      </c>
      <c r="G1282" s="1" t="s">
        <v>13031</v>
      </c>
      <c r="H1282" s="1" t="s">
        <v>6229</v>
      </c>
      <c r="I1282" s="1" t="s">
        <v>13032</v>
      </c>
      <c r="J1282" s="1" t="s">
        <v>13033</v>
      </c>
      <c r="K1282" s="1" t="s">
        <v>13034</v>
      </c>
      <c r="L1282" s="1" t="s">
        <v>13035</v>
      </c>
      <c r="R1282" s="1">
        <v>0</v>
      </c>
    </row>
    <row r="1283" spans="1:18">
      <c r="A1283" s="1">
        <v>2442</v>
      </c>
      <c r="B1283" s="1" t="s">
        <v>13036</v>
      </c>
      <c r="C1283" s="1" t="s">
        <v>294</v>
      </c>
      <c r="D1283" s="1" t="s">
        <v>294</v>
      </c>
      <c r="E1283" s="1">
        <v>1892</v>
      </c>
      <c r="F1283" s="1">
        <v>1957</v>
      </c>
      <c r="G1283" s="1" t="s">
        <v>13037</v>
      </c>
      <c r="H1283" s="1" t="s">
        <v>8355</v>
      </c>
      <c r="I1283" s="1" t="s">
        <v>13038</v>
      </c>
      <c r="J1283" s="1" t="s">
        <v>13039</v>
      </c>
      <c r="R1283" s="1">
        <v>0</v>
      </c>
    </row>
    <row r="1284" spans="1:18">
      <c r="A1284" s="1">
        <v>2452</v>
      </c>
      <c r="B1284" s="1" t="s">
        <v>13040</v>
      </c>
      <c r="C1284" s="1" t="s">
        <v>294</v>
      </c>
      <c r="D1284" s="1" t="s">
        <v>294</v>
      </c>
      <c r="E1284" s="1">
        <v>1912</v>
      </c>
      <c r="F1284" s="1">
        <v>1966</v>
      </c>
      <c r="G1284" s="1" t="s">
        <v>13041</v>
      </c>
      <c r="H1284" s="1" t="s">
        <v>13042</v>
      </c>
      <c r="I1284" s="1" t="s">
        <v>13043</v>
      </c>
      <c r="J1284" s="1" t="s">
        <v>13044</v>
      </c>
      <c r="R1284" s="1">
        <v>0</v>
      </c>
    </row>
    <row r="1285" spans="1:18">
      <c r="A1285" s="1">
        <v>2458</v>
      </c>
      <c r="B1285" s="1" t="s">
        <v>13045</v>
      </c>
      <c r="C1285" s="1" t="s">
        <v>294</v>
      </c>
      <c r="D1285" s="1" t="s">
        <v>294</v>
      </c>
      <c r="E1285" s="1">
        <v>1917</v>
      </c>
      <c r="F1285" s="1">
        <v>1968</v>
      </c>
      <c r="G1285" s="1" t="s">
        <v>13046</v>
      </c>
      <c r="H1285" s="1" t="s">
        <v>13047</v>
      </c>
      <c r="I1285" s="1" t="s">
        <v>13048</v>
      </c>
      <c r="J1285" s="1" t="s">
        <v>13049</v>
      </c>
      <c r="R1285" s="1">
        <v>0</v>
      </c>
    </row>
    <row r="1286" spans="1:18">
      <c r="A1286" s="1">
        <v>2491</v>
      </c>
      <c r="B1286" s="1" t="s">
        <v>13050</v>
      </c>
      <c r="C1286" s="1" t="s">
        <v>294</v>
      </c>
      <c r="D1286" s="1" t="s">
        <v>294</v>
      </c>
      <c r="E1286" s="1">
        <v>1931</v>
      </c>
      <c r="F1286" s="1">
        <v>1970</v>
      </c>
      <c r="G1286" s="1" t="s">
        <v>13051</v>
      </c>
      <c r="H1286" s="1" t="s">
        <v>13052</v>
      </c>
      <c r="I1286" s="1" t="s">
        <v>13053</v>
      </c>
      <c r="J1286" s="1" t="s">
        <v>13054</v>
      </c>
      <c r="R1286" s="1">
        <v>0</v>
      </c>
    </row>
    <row r="1287" spans="1:18">
      <c r="A1287" s="1">
        <v>2576</v>
      </c>
      <c r="B1287" s="1" t="s">
        <v>13055</v>
      </c>
      <c r="C1287" s="1" t="s">
        <v>294</v>
      </c>
      <c r="D1287" s="1" t="s">
        <v>294</v>
      </c>
      <c r="E1287" s="1">
        <v>1915</v>
      </c>
      <c r="F1287" s="1">
        <v>1989</v>
      </c>
      <c r="G1287" s="1" t="s">
        <v>13056</v>
      </c>
      <c r="I1287" s="1" t="s">
        <v>13057</v>
      </c>
      <c r="K1287" s="1" t="s">
        <v>13058</v>
      </c>
      <c r="R1287" s="1">
        <v>0</v>
      </c>
    </row>
    <row r="1288" spans="1:18">
      <c r="A1288" s="1">
        <v>2634</v>
      </c>
      <c r="B1288" s="1" t="s">
        <v>13059</v>
      </c>
      <c r="C1288" s="1" t="s">
        <v>294</v>
      </c>
      <c r="D1288" s="1" t="s">
        <v>294</v>
      </c>
      <c r="E1288" s="1">
        <v>1924</v>
      </c>
      <c r="F1288" s="1">
        <v>1989</v>
      </c>
      <c r="G1288" s="1" t="s">
        <v>13060</v>
      </c>
      <c r="I1288" s="1" t="s">
        <v>13061</v>
      </c>
      <c r="J1288" s="1" t="s">
        <v>13062</v>
      </c>
      <c r="L1288" s="1" t="s">
        <v>13063</v>
      </c>
      <c r="R1288" s="1">
        <v>0</v>
      </c>
    </row>
    <row r="1289" spans="1:18">
      <c r="A1289" s="1">
        <v>2879</v>
      </c>
      <c r="B1289" s="1" t="s">
        <v>13064</v>
      </c>
      <c r="C1289" s="1" t="s">
        <v>294</v>
      </c>
      <c r="D1289" s="1" t="s">
        <v>294</v>
      </c>
      <c r="E1289" s="1">
        <v>1938</v>
      </c>
      <c r="G1289" s="1" t="s">
        <v>13065</v>
      </c>
      <c r="H1289" s="1" t="s">
        <v>6012</v>
      </c>
      <c r="I1289" s="1" t="s">
        <v>13066</v>
      </c>
      <c r="J1289" s="1" t="s">
        <v>13067</v>
      </c>
      <c r="N1289" s="1" t="s">
        <v>13068</v>
      </c>
      <c r="P1289" s="1" t="s">
        <v>13069</v>
      </c>
      <c r="R1289" s="1">
        <v>0</v>
      </c>
    </row>
    <row r="1290" spans="1:18">
      <c r="A1290" s="1">
        <v>1340</v>
      </c>
      <c r="B1290" s="1" t="s">
        <v>13070</v>
      </c>
      <c r="C1290" s="1" t="s">
        <v>113</v>
      </c>
      <c r="D1290" s="1" t="s">
        <v>113</v>
      </c>
      <c r="G1290" s="1" t="s">
        <v>13071</v>
      </c>
      <c r="H1290" s="1" t="s">
        <v>6124</v>
      </c>
      <c r="J1290" s="1" t="s">
        <v>13072</v>
      </c>
      <c r="L1290" s="1" t="s">
        <v>13073</v>
      </c>
      <c r="R1290" s="1">
        <v>0</v>
      </c>
    </row>
    <row r="1291" spans="1:18">
      <c r="A1291" s="1">
        <v>1630</v>
      </c>
      <c r="B1291" s="1" t="s">
        <v>13074</v>
      </c>
      <c r="C1291" s="1" t="s">
        <v>113</v>
      </c>
      <c r="D1291" s="1" t="s">
        <v>113</v>
      </c>
      <c r="G1291" s="1" t="s">
        <v>13075</v>
      </c>
      <c r="I1291" s="1" t="s">
        <v>13076</v>
      </c>
      <c r="J1291" s="1" t="s">
        <v>13077</v>
      </c>
      <c r="R1291" s="1">
        <v>0</v>
      </c>
    </row>
    <row r="1292" spans="1:18">
      <c r="A1292" s="1">
        <v>1753</v>
      </c>
      <c r="B1292" s="1" t="s">
        <v>13078</v>
      </c>
      <c r="C1292" s="1" t="s">
        <v>38</v>
      </c>
      <c r="D1292" s="1" t="s">
        <v>134</v>
      </c>
      <c r="G1292" s="1" t="s">
        <v>13079</v>
      </c>
      <c r="H1292" s="1" t="s">
        <v>6391</v>
      </c>
      <c r="I1292" s="1" t="s">
        <v>13080</v>
      </c>
      <c r="J1292" s="1" t="s">
        <v>13081</v>
      </c>
      <c r="L1292" s="1" t="s">
        <v>13082</v>
      </c>
      <c r="R1292" s="1">
        <v>0</v>
      </c>
    </row>
    <row r="1293" spans="1:18">
      <c r="A1293" s="1">
        <v>1793</v>
      </c>
      <c r="B1293" s="1" t="s">
        <v>13083</v>
      </c>
      <c r="C1293" s="1" t="s">
        <v>262</v>
      </c>
      <c r="D1293" s="1" t="s">
        <v>262</v>
      </c>
      <c r="G1293" s="1" t="s">
        <v>13084</v>
      </c>
      <c r="H1293" s="1" t="s">
        <v>6124</v>
      </c>
      <c r="I1293" s="1" t="s">
        <v>13085</v>
      </c>
      <c r="J1293" s="1" t="s">
        <v>13086</v>
      </c>
      <c r="L1293" s="1" t="s">
        <v>11162</v>
      </c>
      <c r="R1293" s="1">
        <v>0</v>
      </c>
    </row>
    <row r="1294" spans="1:18">
      <c r="A1294" s="1">
        <v>1880</v>
      </c>
      <c r="B1294" s="1" t="s">
        <v>13087</v>
      </c>
      <c r="C1294" s="1" t="s">
        <v>113</v>
      </c>
      <c r="D1294" s="1" t="s">
        <v>113</v>
      </c>
      <c r="G1294" s="1" t="s">
        <v>13088</v>
      </c>
      <c r="H1294" s="1" t="s">
        <v>8486</v>
      </c>
      <c r="J1294" s="1" t="s">
        <v>13089</v>
      </c>
      <c r="R1294" s="1">
        <v>0</v>
      </c>
    </row>
    <row r="1295" spans="1:18">
      <c r="A1295" s="1">
        <v>1965</v>
      </c>
      <c r="B1295" s="1" t="s">
        <v>13090</v>
      </c>
      <c r="C1295" s="1" t="s">
        <v>113</v>
      </c>
      <c r="D1295" s="1" t="s">
        <v>113</v>
      </c>
      <c r="G1295" s="1" t="s">
        <v>13091</v>
      </c>
      <c r="H1295" s="1" t="s">
        <v>6124</v>
      </c>
      <c r="J1295" s="1" t="s">
        <v>13092</v>
      </c>
      <c r="L1295" s="1" t="s">
        <v>13093</v>
      </c>
      <c r="R1295" s="1">
        <v>0</v>
      </c>
    </row>
    <row r="1296" spans="1:18">
      <c r="A1296" s="1">
        <v>1977</v>
      </c>
      <c r="B1296" s="1" t="s">
        <v>13094</v>
      </c>
      <c r="C1296" s="1" t="s">
        <v>113</v>
      </c>
      <c r="D1296" s="1" t="s">
        <v>113</v>
      </c>
      <c r="G1296" s="1" t="s">
        <v>13095</v>
      </c>
      <c r="H1296" s="1" t="s">
        <v>6124</v>
      </c>
      <c r="I1296" s="1" t="s">
        <v>13096</v>
      </c>
      <c r="J1296" s="1" t="s">
        <v>13097</v>
      </c>
      <c r="L1296" s="1" t="s">
        <v>13098</v>
      </c>
      <c r="R1296" s="1">
        <v>0</v>
      </c>
    </row>
    <row r="1297" spans="1:18">
      <c r="A1297" s="1">
        <v>1986</v>
      </c>
      <c r="B1297" s="1" t="s">
        <v>13099</v>
      </c>
      <c r="C1297" s="1" t="s">
        <v>72</v>
      </c>
      <c r="D1297" s="1" t="s">
        <v>72</v>
      </c>
      <c r="E1297" s="1">
        <v>1612</v>
      </c>
      <c r="F1297" s="1">
        <v>1682</v>
      </c>
      <c r="G1297" s="1" t="s">
        <v>13100</v>
      </c>
      <c r="H1297" s="1" t="s">
        <v>7644</v>
      </c>
      <c r="I1297" s="1" t="s">
        <v>13101</v>
      </c>
      <c r="J1297" s="1" t="s">
        <v>13102</v>
      </c>
      <c r="L1297" s="1" t="s">
        <v>13103</v>
      </c>
      <c r="R1297" s="1">
        <v>0</v>
      </c>
    </row>
    <row r="1298" spans="1:18">
      <c r="A1298" s="1">
        <v>2061</v>
      </c>
      <c r="B1298" s="1" t="s">
        <v>1235</v>
      </c>
      <c r="C1298" s="1" t="s">
        <v>72</v>
      </c>
      <c r="D1298" s="1" t="s">
        <v>72</v>
      </c>
      <c r="G1298" s="1" t="s">
        <v>13104</v>
      </c>
      <c r="H1298" s="1" t="s">
        <v>6124</v>
      </c>
      <c r="I1298" s="1" t="s">
        <v>13105</v>
      </c>
      <c r="J1298" s="1" t="s">
        <v>13106</v>
      </c>
      <c r="L1298" s="1" t="s">
        <v>13107</v>
      </c>
      <c r="R1298" s="1">
        <v>0</v>
      </c>
    </row>
    <row r="1299" spans="1:18">
      <c r="A1299" s="1">
        <v>2115</v>
      </c>
      <c r="B1299" s="1" t="s">
        <v>13108</v>
      </c>
      <c r="C1299" s="1" t="s">
        <v>72</v>
      </c>
      <c r="D1299" s="1" t="s">
        <v>72</v>
      </c>
      <c r="G1299" s="1" t="s">
        <v>13109</v>
      </c>
      <c r="H1299" s="1" t="s">
        <v>6124</v>
      </c>
      <c r="J1299" s="1" t="s">
        <v>13110</v>
      </c>
      <c r="L1299" s="1" t="s">
        <v>13111</v>
      </c>
      <c r="R1299" s="1">
        <v>0</v>
      </c>
    </row>
    <row r="1300" spans="1:18">
      <c r="A1300" s="1">
        <v>2120</v>
      </c>
      <c r="B1300" s="1" t="s">
        <v>13112</v>
      </c>
      <c r="C1300" s="1" t="s">
        <v>72</v>
      </c>
      <c r="D1300" s="1" t="s">
        <v>72</v>
      </c>
      <c r="G1300" s="1" t="s">
        <v>13113</v>
      </c>
      <c r="H1300" s="1" t="s">
        <v>6124</v>
      </c>
      <c r="J1300" s="1" t="s">
        <v>13114</v>
      </c>
      <c r="K1300" s="1" t="s">
        <v>7422</v>
      </c>
      <c r="L1300" s="1" t="s">
        <v>8421</v>
      </c>
      <c r="R1300" s="1">
        <v>0</v>
      </c>
    </row>
    <row r="1301" spans="1:18">
      <c r="A1301" s="1">
        <v>2173</v>
      </c>
      <c r="B1301" s="1" t="s">
        <v>13115</v>
      </c>
      <c r="C1301" s="1" t="s">
        <v>72</v>
      </c>
      <c r="D1301" s="1" t="s">
        <v>72</v>
      </c>
      <c r="G1301" s="1" t="s">
        <v>13116</v>
      </c>
      <c r="H1301" s="1" t="s">
        <v>6124</v>
      </c>
      <c r="J1301" s="1" t="s">
        <v>13117</v>
      </c>
      <c r="L1301" s="1" t="s">
        <v>13118</v>
      </c>
      <c r="R1301" s="1">
        <v>0</v>
      </c>
    </row>
    <row r="1302" spans="1:18">
      <c r="A1302" s="1">
        <v>2269</v>
      </c>
      <c r="B1302" s="1" t="s">
        <v>13119</v>
      </c>
      <c r="C1302" s="1" t="s">
        <v>72</v>
      </c>
      <c r="D1302" s="1" t="s">
        <v>72</v>
      </c>
      <c r="G1302" s="1" t="s">
        <v>13120</v>
      </c>
      <c r="H1302" s="1" t="s">
        <v>6124</v>
      </c>
      <c r="J1302" s="1" t="s">
        <v>13121</v>
      </c>
      <c r="L1302" s="1" t="s">
        <v>13122</v>
      </c>
      <c r="R1302" s="1">
        <v>0</v>
      </c>
    </row>
    <row r="1303" spans="1:18">
      <c r="A1303" s="1">
        <v>2275</v>
      </c>
      <c r="B1303" s="1" t="s">
        <v>13123</v>
      </c>
      <c r="C1303" s="1" t="s">
        <v>72</v>
      </c>
      <c r="D1303" s="1" t="s">
        <v>72</v>
      </c>
      <c r="G1303" s="1" t="s">
        <v>10884</v>
      </c>
      <c r="H1303" s="1" t="s">
        <v>6124</v>
      </c>
      <c r="I1303" s="1" t="s">
        <v>13124</v>
      </c>
      <c r="J1303" s="1" t="s">
        <v>13125</v>
      </c>
      <c r="L1303" s="1" t="s">
        <v>13126</v>
      </c>
      <c r="R1303" s="1">
        <v>0</v>
      </c>
    </row>
    <row r="1304" spans="1:18">
      <c r="A1304" s="1">
        <v>2287</v>
      </c>
      <c r="B1304" s="1" t="s">
        <v>13127</v>
      </c>
      <c r="C1304" s="1" t="s">
        <v>294</v>
      </c>
      <c r="D1304" s="1" t="s">
        <v>294</v>
      </c>
      <c r="E1304" s="1">
        <v>1873</v>
      </c>
      <c r="F1304" s="1">
        <v>1941</v>
      </c>
      <c r="G1304" s="1" t="s">
        <v>13128</v>
      </c>
      <c r="H1304" s="1" t="s">
        <v>6391</v>
      </c>
      <c r="I1304" s="1" t="s">
        <v>13129</v>
      </c>
      <c r="J1304" s="1" t="s">
        <v>13130</v>
      </c>
      <c r="L1304" s="1" t="s">
        <v>13131</v>
      </c>
      <c r="R1304" s="1">
        <v>0</v>
      </c>
    </row>
    <row r="1305" spans="1:18">
      <c r="A1305" s="1">
        <v>2334</v>
      </c>
      <c r="B1305" s="1" t="s">
        <v>13132</v>
      </c>
      <c r="C1305" s="1" t="s">
        <v>294</v>
      </c>
      <c r="D1305" s="1" t="s">
        <v>294</v>
      </c>
      <c r="E1305" s="1">
        <v>1898</v>
      </c>
      <c r="G1305" s="1" t="s">
        <v>13133</v>
      </c>
      <c r="H1305" s="1" t="s">
        <v>8250</v>
      </c>
      <c r="I1305" s="1" t="s">
        <v>13134</v>
      </c>
      <c r="J1305" s="1" t="s">
        <v>13135</v>
      </c>
      <c r="K1305" s="1" t="s">
        <v>13136</v>
      </c>
      <c r="L1305" s="1" t="s">
        <v>13137</v>
      </c>
      <c r="R1305" s="1">
        <v>0</v>
      </c>
    </row>
    <row r="1306" spans="1:18">
      <c r="A1306" s="1">
        <v>2346</v>
      </c>
      <c r="B1306" s="1" t="s">
        <v>13138</v>
      </c>
      <c r="C1306" s="1" t="s">
        <v>294</v>
      </c>
      <c r="D1306" s="1" t="s">
        <v>294</v>
      </c>
      <c r="E1306" s="1">
        <v>1901</v>
      </c>
      <c r="F1306" s="1">
        <v>1992</v>
      </c>
      <c r="G1306" s="1" t="s">
        <v>13139</v>
      </c>
      <c r="H1306" s="1" t="s">
        <v>6229</v>
      </c>
      <c r="I1306" s="1" t="s">
        <v>13140</v>
      </c>
      <c r="J1306" s="1" t="s">
        <v>13141</v>
      </c>
      <c r="L1306" s="1" t="s">
        <v>13142</v>
      </c>
      <c r="R1306" s="1">
        <v>0</v>
      </c>
    </row>
    <row r="1307" spans="1:18">
      <c r="A1307" s="1">
        <v>2490</v>
      </c>
      <c r="B1307" s="1" t="s">
        <v>13143</v>
      </c>
      <c r="C1307" s="1" t="s">
        <v>294</v>
      </c>
      <c r="D1307" s="1" t="s">
        <v>294</v>
      </c>
      <c r="E1307" s="1">
        <v>1930</v>
      </c>
      <c r="F1307" s="1">
        <v>1952</v>
      </c>
      <c r="G1307" s="1" t="s">
        <v>13144</v>
      </c>
      <c r="H1307" s="1" t="s">
        <v>13145</v>
      </c>
      <c r="I1307" s="1" t="s">
        <v>13146</v>
      </c>
      <c r="J1307" s="1" t="s">
        <v>13147</v>
      </c>
      <c r="R1307" s="1">
        <v>0</v>
      </c>
    </row>
    <row r="1308" spans="1:18">
      <c r="A1308" s="1">
        <v>2587</v>
      </c>
      <c r="B1308" s="1" t="s">
        <v>13148</v>
      </c>
      <c r="C1308" s="1" t="s">
        <v>294</v>
      </c>
      <c r="D1308" s="1" t="s">
        <v>294</v>
      </c>
      <c r="E1308" s="1">
        <v>1924</v>
      </c>
      <c r="F1308" s="1">
        <v>1988</v>
      </c>
      <c r="G1308" s="1" t="s">
        <v>13149</v>
      </c>
      <c r="I1308" s="1" t="s">
        <v>13150</v>
      </c>
      <c r="J1308" s="1" t="s">
        <v>13151</v>
      </c>
      <c r="L1308" s="1" t="s">
        <v>13152</v>
      </c>
      <c r="R1308" s="1">
        <v>0</v>
      </c>
    </row>
    <row r="1309" spans="1:18">
      <c r="A1309" s="1">
        <v>2628</v>
      </c>
      <c r="B1309" s="1" t="s">
        <v>13153</v>
      </c>
      <c r="C1309" s="1" t="s">
        <v>294</v>
      </c>
      <c r="D1309" s="1" t="s">
        <v>294</v>
      </c>
      <c r="E1309" s="1">
        <v>1871</v>
      </c>
      <c r="F1309" s="1">
        <v>1954</v>
      </c>
      <c r="G1309" s="1" t="s">
        <v>13154</v>
      </c>
      <c r="I1309" s="1" t="s">
        <v>13155</v>
      </c>
      <c r="J1309" s="1" t="s">
        <v>13156</v>
      </c>
      <c r="L1309" s="1" t="s">
        <v>13157</v>
      </c>
      <c r="R1309" s="1">
        <v>0</v>
      </c>
    </row>
    <row r="1310" spans="1:18">
      <c r="A1310" s="1">
        <v>2631</v>
      </c>
      <c r="B1310" s="1" t="s">
        <v>13158</v>
      </c>
      <c r="C1310" s="1" t="s">
        <v>294</v>
      </c>
      <c r="D1310" s="1" t="s">
        <v>294</v>
      </c>
      <c r="E1310" s="1">
        <v>1916</v>
      </c>
      <c r="F1310" s="1">
        <v>1985</v>
      </c>
      <c r="G1310" s="1" t="s">
        <v>13159</v>
      </c>
      <c r="I1310" s="1" t="s">
        <v>13160</v>
      </c>
      <c r="J1310" s="1" t="s">
        <v>13161</v>
      </c>
      <c r="L1310" s="1" t="s">
        <v>13162</v>
      </c>
      <c r="R1310" s="1">
        <v>0</v>
      </c>
    </row>
    <row r="1311" spans="1:18">
      <c r="A1311" s="1">
        <v>2632</v>
      </c>
      <c r="B1311" s="1" t="s">
        <v>13163</v>
      </c>
      <c r="C1311" s="1" t="s">
        <v>294</v>
      </c>
      <c r="D1311" s="1" t="s">
        <v>294</v>
      </c>
      <c r="E1311" s="1">
        <v>1918</v>
      </c>
      <c r="F1311" s="1">
        <v>1982</v>
      </c>
      <c r="G1311" s="1" t="s">
        <v>13164</v>
      </c>
      <c r="I1311" s="1" t="s">
        <v>13165</v>
      </c>
      <c r="J1311" s="1" t="s">
        <v>13166</v>
      </c>
      <c r="L1311" s="1" t="s">
        <v>13167</v>
      </c>
      <c r="R1311" s="1">
        <v>0</v>
      </c>
    </row>
    <row r="1312" spans="1:18">
      <c r="A1312" s="1">
        <v>2636</v>
      </c>
      <c r="B1312" s="1" t="s">
        <v>13168</v>
      </c>
      <c r="C1312" s="1" t="s">
        <v>294</v>
      </c>
      <c r="D1312" s="1" t="s">
        <v>294</v>
      </c>
      <c r="E1312" s="1">
        <v>1931</v>
      </c>
      <c r="F1312" s="1">
        <v>1989</v>
      </c>
      <c r="G1312" s="1" t="s">
        <v>13169</v>
      </c>
      <c r="I1312" s="1" t="s">
        <v>13170</v>
      </c>
      <c r="J1312" s="1" t="s">
        <v>13171</v>
      </c>
      <c r="L1312" s="1" t="s">
        <v>13172</v>
      </c>
      <c r="R1312" s="1">
        <v>0</v>
      </c>
    </row>
    <row r="1313" spans="1:18">
      <c r="A1313" s="1">
        <v>2638</v>
      </c>
      <c r="B1313" s="1" t="s">
        <v>13173</v>
      </c>
      <c r="C1313" s="1" t="s">
        <v>294</v>
      </c>
      <c r="D1313" s="1" t="s">
        <v>294</v>
      </c>
      <c r="E1313" s="1">
        <v>1948</v>
      </c>
      <c r="F1313" s="1">
        <v>1981</v>
      </c>
      <c r="G1313" s="1" t="s">
        <v>13174</v>
      </c>
      <c r="I1313" s="1" t="s">
        <v>13175</v>
      </c>
      <c r="J1313" s="1" t="s">
        <v>13176</v>
      </c>
      <c r="L1313" s="1" t="s">
        <v>13177</v>
      </c>
      <c r="R1313" s="1">
        <v>0</v>
      </c>
    </row>
    <row r="1314" spans="1:18">
      <c r="A1314" s="1">
        <v>2431</v>
      </c>
      <c r="B1314" s="1" t="s">
        <v>13178</v>
      </c>
      <c r="C1314" s="1" t="s">
        <v>113</v>
      </c>
      <c r="D1314" s="1" t="s">
        <v>113</v>
      </c>
      <c r="G1314" s="1" t="s">
        <v>13179</v>
      </c>
      <c r="H1314" s="1" t="s">
        <v>8355</v>
      </c>
      <c r="I1314" s="1" t="s">
        <v>13180</v>
      </c>
      <c r="J1314" s="1" t="s">
        <v>13181</v>
      </c>
      <c r="L1314" s="1" t="s">
        <v>13182</v>
      </c>
      <c r="M1314" s="1" t="s">
        <v>13183</v>
      </c>
      <c r="R1314" s="1">
        <v>1</v>
      </c>
    </row>
    <row r="1315" spans="1:18">
      <c r="A1315" s="1">
        <v>874</v>
      </c>
      <c r="B1315" s="1" t="s">
        <v>996</v>
      </c>
      <c r="C1315" s="1" t="s">
        <v>113</v>
      </c>
      <c r="D1315" s="1" t="s">
        <v>113</v>
      </c>
      <c r="G1315" s="1" t="s">
        <v>10892</v>
      </c>
      <c r="J1315" s="1" t="s">
        <v>13184</v>
      </c>
      <c r="R1315" s="1">
        <v>0</v>
      </c>
    </row>
    <row r="1316" spans="1:18">
      <c r="A1316" s="1">
        <v>202</v>
      </c>
      <c r="B1316" s="1" t="s">
        <v>4477</v>
      </c>
      <c r="C1316" s="1" t="s">
        <v>113</v>
      </c>
      <c r="D1316" s="1" t="s">
        <v>113</v>
      </c>
      <c r="G1316" s="1" t="s">
        <v>13185</v>
      </c>
      <c r="I1316" s="1" t="s">
        <v>13186</v>
      </c>
      <c r="J1316" s="1" t="s">
        <v>13187</v>
      </c>
      <c r="M1316" s="1" t="s">
        <v>4476</v>
      </c>
      <c r="R1316" s="1">
        <v>1</v>
      </c>
    </row>
    <row r="1317" spans="1:18">
      <c r="A1317" s="1">
        <v>231</v>
      </c>
      <c r="B1317" s="1" t="s">
        <v>4774</v>
      </c>
      <c r="C1317" s="1" t="s">
        <v>113</v>
      </c>
      <c r="D1317" s="1" t="s">
        <v>113</v>
      </c>
      <c r="E1317" s="1">
        <v>1575</v>
      </c>
      <c r="F1317" s="1">
        <v>1646</v>
      </c>
      <c r="G1317" s="1" t="s">
        <v>13188</v>
      </c>
      <c r="H1317" s="1" t="s">
        <v>9507</v>
      </c>
      <c r="I1317" s="1" t="s">
        <v>13189</v>
      </c>
      <c r="J1317" s="1" t="s">
        <v>13190</v>
      </c>
      <c r="K1317" s="1" t="s">
        <v>13191</v>
      </c>
      <c r="L1317" s="1" t="s">
        <v>13192</v>
      </c>
      <c r="M1317" s="1" t="s">
        <v>4773</v>
      </c>
      <c r="R1317" s="1">
        <v>1</v>
      </c>
    </row>
    <row r="1318" spans="1:18">
      <c r="A1318" s="1">
        <v>294</v>
      </c>
      <c r="B1318" s="1" t="s">
        <v>1629</v>
      </c>
      <c r="C1318" s="1" t="s">
        <v>72</v>
      </c>
      <c r="D1318" s="1" t="s">
        <v>72</v>
      </c>
      <c r="E1318" s="1">
        <v>1654</v>
      </c>
      <c r="F1318" s="1">
        <v>1722</v>
      </c>
      <c r="G1318" s="1" t="s">
        <v>13193</v>
      </c>
      <c r="I1318" s="1" t="s">
        <v>13194</v>
      </c>
      <c r="J1318" s="1" t="s">
        <v>13195</v>
      </c>
      <c r="L1318" s="1" t="s">
        <v>13196</v>
      </c>
      <c r="M1318" s="1" t="s">
        <v>13197</v>
      </c>
      <c r="R1318" s="1">
        <v>6</v>
      </c>
    </row>
    <row r="1319" spans="1:18">
      <c r="A1319" s="1">
        <v>416</v>
      </c>
      <c r="B1319" s="1" t="s">
        <v>13198</v>
      </c>
      <c r="C1319" s="1" t="s">
        <v>72</v>
      </c>
      <c r="D1319" s="1" t="s">
        <v>72</v>
      </c>
      <c r="E1319" s="1">
        <v>1624</v>
      </c>
      <c r="F1319" s="1">
        <v>1678</v>
      </c>
      <c r="G1319" s="1" t="s">
        <v>13199</v>
      </c>
      <c r="H1319" s="1" t="s">
        <v>6012</v>
      </c>
      <c r="I1319" s="1" t="s">
        <v>13200</v>
      </c>
      <c r="J1319" s="1" t="s">
        <v>13201</v>
      </c>
      <c r="K1319" s="1" t="s">
        <v>13202</v>
      </c>
      <c r="L1319" s="1" t="s">
        <v>13203</v>
      </c>
      <c r="M1319" s="1" t="s">
        <v>13204</v>
      </c>
      <c r="R1319" s="1">
        <v>1</v>
      </c>
    </row>
    <row r="1320" spans="1:18">
      <c r="A1320" s="1">
        <v>819</v>
      </c>
      <c r="B1320" s="1" t="s">
        <v>301</v>
      </c>
      <c r="C1320" s="1" t="s">
        <v>18</v>
      </c>
      <c r="D1320" s="1" t="s">
        <v>18</v>
      </c>
      <c r="E1320" s="1">
        <v>708</v>
      </c>
      <c r="G1320" s="1" t="s">
        <v>13205</v>
      </c>
      <c r="I1320" s="1" t="s">
        <v>13206</v>
      </c>
      <c r="J1320" s="1" t="s">
        <v>13207</v>
      </c>
      <c r="M1320" s="1" t="s">
        <v>300</v>
      </c>
      <c r="R1320" s="1">
        <v>1</v>
      </c>
    </row>
    <row r="1321" spans="1:18">
      <c r="A1321" s="1">
        <v>917</v>
      </c>
      <c r="B1321" s="1" t="s">
        <v>13208</v>
      </c>
      <c r="C1321" s="1" t="s">
        <v>113</v>
      </c>
      <c r="D1321" s="1" t="s">
        <v>113</v>
      </c>
      <c r="G1321" s="1" t="s">
        <v>13209</v>
      </c>
      <c r="H1321" s="1" t="s">
        <v>6391</v>
      </c>
      <c r="I1321" s="1" t="s">
        <v>13210</v>
      </c>
      <c r="J1321" s="1" t="s">
        <v>13211</v>
      </c>
      <c r="L1321" s="1" t="s">
        <v>13212</v>
      </c>
      <c r="R1321" s="1">
        <v>0</v>
      </c>
    </row>
    <row r="1322" spans="1:18">
      <c r="A1322" s="1">
        <v>963</v>
      </c>
      <c r="B1322" s="1" t="s">
        <v>13213</v>
      </c>
      <c r="C1322" s="1" t="s">
        <v>113</v>
      </c>
      <c r="D1322" s="1" t="s">
        <v>113</v>
      </c>
      <c r="G1322" s="1" t="s">
        <v>6426</v>
      </c>
      <c r="I1322" s="1" t="s">
        <v>13214</v>
      </c>
      <c r="J1322" s="1" t="s">
        <v>13215</v>
      </c>
      <c r="R1322" s="1">
        <v>0</v>
      </c>
    </row>
    <row r="1323" spans="1:18">
      <c r="A1323" s="1">
        <v>1050</v>
      </c>
      <c r="B1323" s="1" t="s">
        <v>13216</v>
      </c>
      <c r="C1323" s="1" t="s">
        <v>113</v>
      </c>
      <c r="D1323" s="1" t="s">
        <v>113</v>
      </c>
      <c r="G1323" s="1" t="s">
        <v>13217</v>
      </c>
      <c r="H1323" s="1" t="s">
        <v>6124</v>
      </c>
      <c r="J1323" s="1" t="s">
        <v>13218</v>
      </c>
      <c r="L1323" s="1" t="s">
        <v>13219</v>
      </c>
      <c r="R1323" s="1">
        <v>0</v>
      </c>
    </row>
    <row r="1324" spans="1:18">
      <c r="A1324" s="1">
        <v>1225</v>
      </c>
      <c r="B1324" s="1" t="s">
        <v>13220</v>
      </c>
      <c r="C1324" s="1" t="s">
        <v>113</v>
      </c>
      <c r="D1324" s="1" t="s">
        <v>113</v>
      </c>
      <c r="G1324" s="1" t="s">
        <v>13221</v>
      </c>
      <c r="H1324" s="1" t="s">
        <v>6124</v>
      </c>
      <c r="I1324" s="1" t="s">
        <v>13222</v>
      </c>
      <c r="J1324" s="1" t="s">
        <v>13223</v>
      </c>
      <c r="L1324" s="1" t="s">
        <v>13224</v>
      </c>
      <c r="R1324" s="1">
        <v>0</v>
      </c>
    </row>
    <row r="1325" spans="1:18">
      <c r="A1325" s="1">
        <v>1254</v>
      </c>
      <c r="B1325" s="1" t="s">
        <v>13225</v>
      </c>
      <c r="C1325" s="1" t="s">
        <v>113</v>
      </c>
      <c r="D1325" s="1" t="s">
        <v>113</v>
      </c>
      <c r="F1325" s="1">
        <v>1445</v>
      </c>
      <c r="G1325" s="1" t="s">
        <v>13226</v>
      </c>
      <c r="I1325" s="1" t="s">
        <v>13227</v>
      </c>
      <c r="J1325" s="1" t="s">
        <v>13228</v>
      </c>
      <c r="R1325" s="1">
        <v>0</v>
      </c>
    </row>
    <row r="1326" spans="1:18">
      <c r="A1326" s="1">
        <v>1291</v>
      </c>
      <c r="B1326" s="1" t="s">
        <v>13229</v>
      </c>
      <c r="C1326" s="1" t="s">
        <v>113</v>
      </c>
      <c r="D1326" s="1" t="s">
        <v>113</v>
      </c>
      <c r="G1326" s="1" t="s">
        <v>13230</v>
      </c>
      <c r="I1326" s="1" t="s">
        <v>13231</v>
      </c>
      <c r="J1326" s="1" t="s">
        <v>13232</v>
      </c>
      <c r="L1326" s="1" t="s">
        <v>13233</v>
      </c>
      <c r="R1326" s="1">
        <v>0</v>
      </c>
    </row>
    <row r="1327" spans="1:18">
      <c r="A1327" s="1">
        <v>1318</v>
      </c>
      <c r="B1327" s="1" t="s">
        <v>13234</v>
      </c>
      <c r="C1327" s="1" t="s">
        <v>113</v>
      </c>
      <c r="D1327" s="1" t="s">
        <v>113</v>
      </c>
      <c r="G1327" s="1" t="s">
        <v>13235</v>
      </c>
      <c r="I1327" s="1" t="s">
        <v>13236</v>
      </c>
      <c r="J1327" s="1" t="s">
        <v>13237</v>
      </c>
      <c r="R1327" s="1">
        <v>0</v>
      </c>
    </row>
    <row r="1328" spans="1:18">
      <c r="A1328" s="1">
        <v>1512</v>
      </c>
      <c r="B1328" s="1" t="s">
        <v>13238</v>
      </c>
      <c r="C1328" s="1" t="s">
        <v>113</v>
      </c>
      <c r="D1328" s="1" t="s">
        <v>113</v>
      </c>
      <c r="F1328" s="1">
        <v>1609</v>
      </c>
      <c r="G1328" s="1" t="s">
        <v>13239</v>
      </c>
      <c r="I1328" s="1" t="s">
        <v>13240</v>
      </c>
      <c r="J1328" s="1" t="s">
        <v>13241</v>
      </c>
      <c r="R1328" s="1">
        <v>0</v>
      </c>
    </row>
    <row r="1329" spans="1:18">
      <c r="A1329" s="1">
        <v>1692</v>
      </c>
      <c r="B1329" s="1" t="s">
        <v>13242</v>
      </c>
      <c r="C1329" s="1" t="s">
        <v>113</v>
      </c>
      <c r="D1329" s="1" t="s">
        <v>113</v>
      </c>
      <c r="E1329" s="1">
        <v>1574</v>
      </c>
      <c r="F1329" s="1">
        <v>1621</v>
      </c>
      <c r="G1329" s="1" t="s">
        <v>13243</v>
      </c>
      <c r="H1329" s="1" t="s">
        <v>6391</v>
      </c>
      <c r="I1329" s="1" t="s">
        <v>13244</v>
      </c>
      <c r="J1329" s="1" t="s">
        <v>13245</v>
      </c>
      <c r="L1329" s="1" t="s">
        <v>13246</v>
      </c>
      <c r="R1329" s="1">
        <v>0</v>
      </c>
    </row>
    <row r="1330" spans="1:18">
      <c r="A1330" s="1">
        <v>1751</v>
      </c>
      <c r="B1330" s="1" t="s">
        <v>13247</v>
      </c>
      <c r="C1330" s="1" t="s">
        <v>38</v>
      </c>
      <c r="D1330" s="1" t="s">
        <v>134</v>
      </c>
      <c r="G1330" s="1" t="s">
        <v>13248</v>
      </c>
      <c r="H1330" s="1" t="s">
        <v>6229</v>
      </c>
      <c r="I1330" s="1" t="s">
        <v>13249</v>
      </c>
      <c r="J1330" s="1" t="s">
        <v>13250</v>
      </c>
      <c r="L1330" s="1" t="s">
        <v>13251</v>
      </c>
      <c r="R1330" s="1">
        <v>0</v>
      </c>
    </row>
    <row r="1331" spans="1:18">
      <c r="A1331" s="1">
        <v>1758</v>
      </c>
      <c r="B1331" s="1" t="s">
        <v>13252</v>
      </c>
      <c r="C1331" s="1" t="s">
        <v>38</v>
      </c>
      <c r="D1331" s="1" t="s">
        <v>346</v>
      </c>
      <c r="G1331" s="1" t="s">
        <v>13253</v>
      </c>
      <c r="H1331" s="1" t="s">
        <v>6124</v>
      </c>
      <c r="I1331" s="1" t="s">
        <v>13254</v>
      </c>
      <c r="J1331" s="1" t="s">
        <v>13255</v>
      </c>
      <c r="L1331" s="1" t="s">
        <v>13256</v>
      </c>
      <c r="R1331" s="1">
        <v>0</v>
      </c>
    </row>
    <row r="1332" spans="1:18">
      <c r="A1332" s="1">
        <v>1771</v>
      </c>
      <c r="B1332" s="1" t="s">
        <v>13257</v>
      </c>
      <c r="C1332" s="1" t="s">
        <v>38</v>
      </c>
      <c r="D1332" s="1" t="s">
        <v>38</v>
      </c>
      <c r="G1332" s="1" t="s">
        <v>13258</v>
      </c>
      <c r="I1332" s="1" t="s">
        <v>13259</v>
      </c>
      <c r="J1332" s="1" t="s">
        <v>13260</v>
      </c>
      <c r="L1332" s="1" t="s">
        <v>13261</v>
      </c>
      <c r="R1332" s="1">
        <v>0</v>
      </c>
    </row>
    <row r="1333" spans="1:18">
      <c r="A1333" s="1">
        <v>1779</v>
      </c>
      <c r="B1333" s="1" t="s">
        <v>13262</v>
      </c>
      <c r="C1333" s="1" t="s">
        <v>18</v>
      </c>
      <c r="D1333" s="1" t="s">
        <v>18</v>
      </c>
      <c r="G1333" s="1" t="s">
        <v>13263</v>
      </c>
      <c r="H1333" s="1" t="s">
        <v>6229</v>
      </c>
      <c r="I1333" s="1" t="s">
        <v>13264</v>
      </c>
      <c r="J1333" s="1" t="s">
        <v>13265</v>
      </c>
      <c r="L1333" s="1" t="s">
        <v>13266</v>
      </c>
      <c r="R1333" s="1">
        <v>0</v>
      </c>
    </row>
    <row r="1334" spans="1:18">
      <c r="A1334" s="1">
        <v>1781</v>
      </c>
      <c r="B1334" s="1" t="s">
        <v>13267</v>
      </c>
      <c r="C1334" s="1" t="s">
        <v>262</v>
      </c>
      <c r="D1334" s="1" t="s">
        <v>262</v>
      </c>
      <c r="G1334" s="1" t="s">
        <v>13268</v>
      </c>
      <c r="H1334" s="1" t="s">
        <v>6124</v>
      </c>
      <c r="J1334" s="1" t="s">
        <v>13269</v>
      </c>
      <c r="L1334" s="1" t="s">
        <v>13270</v>
      </c>
      <c r="R1334" s="1">
        <v>0</v>
      </c>
    </row>
    <row r="1335" spans="1:18">
      <c r="A1335" s="1">
        <v>1782</v>
      </c>
      <c r="B1335" s="1" t="s">
        <v>13271</v>
      </c>
      <c r="C1335" s="1" t="s">
        <v>262</v>
      </c>
      <c r="D1335" s="1" t="s">
        <v>262</v>
      </c>
      <c r="G1335" s="1" t="s">
        <v>13272</v>
      </c>
      <c r="H1335" s="1" t="s">
        <v>6124</v>
      </c>
      <c r="J1335" s="1" t="s">
        <v>13273</v>
      </c>
      <c r="L1335" s="1" t="s">
        <v>13274</v>
      </c>
      <c r="R1335" s="1">
        <v>0</v>
      </c>
    </row>
    <row r="1336" spans="1:18">
      <c r="A1336" s="1">
        <v>1789</v>
      </c>
      <c r="B1336" s="1" t="s">
        <v>13275</v>
      </c>
      <c r="C1336" s="1" t="s">
        <v>262</v>
      </c>
      <c r="D1336" s="1" t="s">
        <v>262</v>
      </c>
      <c r="G1336" s="1" t="s">
        <v>13276</v>
      </c>
      <c r="H1336" s="1" t="s">
        <v>6124</v>
      </c>
      <c r="J1336" s="1" t="s">
        <v>13277</v>
      </c>
      <c r="L1336" s="1" t="s">
        <v>13278</v>
      </c>
      <c r="R1336" s="1">
        <v>0</v>
      </c>
    </row>
    <row r="1337" spans="1:18">
      <c r="A1337" s="1">
        <v>1816</v>
      </c>
      <c r="B1337" s="1" t="s">
        <v>13279</v>
      </c>
      <c r="C1337" s="1" t="s">
        <v>50</v>
      </c>
      <c r="D1337" s="1" t="s">
        <v>50</v>
      </c>
      <c r="G1337" s="1" t="s">
        <v>10564</v>
      </c>
      <c r="H1337" s="1" t="s">
        <v>6124</v>
      </c>
      <c r="J1337" s="1" t="s">
        <v>13280</v>
      </c>
      <c r="L1337" s="1" t="s">
        <v>13281</v>
      </c>
      <c r="R1337" s="1">
        <v>0</v>
      </c>
    </row>
    <row r="1338" spans="1:18">
      <c r="A1338" s="1">
        <v>1817</v>
      </c>
      <c r="B1338" s="1" t="s">
        <v>13282</v>
      </c>
      <c r="C1338" s="1" t="s">
        <v>50</v>
      </c>
      <c r="D1338" s="1" t="s">
        <v>50</v>
      </c>
      <c r="G1338" s="1" t="s">
        <v>13283</v>
      </c>
      <c r="H1338" s="1" t="s">
        <v>6124</v>
      </c>
      <c r="J1338" s="1" t="s">
        <v>13284</v>
      </c>
      <c r="L1338" s="1" t="s">
        <v>13285</v>
      </c>
      <c r="R1338" s="1">
        <v>0</v>
      </c>
    </row>
    <row r="1339" spans="1:18">
      <c r="A1339" s="1">
        <v>1833</v>
      </c>
      <c r="B1339" s="1" t="s">
        <v>13286</v>
      </c>
      <c r="C1339" s="1" t="s">
        <v>50</v>
      </c>
      <c r="D1339" s="1" t="s">
        <v>50</v>
      </c>
      <c r="G1339" s="1" t="s">
        <v>9611</v>
      </c>
      <c r="H1339" s="1" t="s">
        <v>6124</v>
      </c>
      <c r="I1339" s="1" t="s">
        <v>13287</v>
      </c>
      <c r="J1339" s="1" t="s">
        <v>13288</v>
      </c>
      <c r="L1339" s="1" t="s">
        <v>13288</v>
      </c>
      <c r="R1339" s="1">
        <v>0</v>
      </c>
    </row>
    <row r="1340" spans="1:18">
      <c r="A1340" s="1">
        <v>1835</v>
      </c>
      <c r="B1340" s="1" t="s">
        <v>13289</v>
      </c>
      <c r="C1340" s="1" t="s">
        <v>50</v>
      </c>
      <c r="D1340" s="1" t="s">
        <v>50</v>
      </c>
      <c r="G1340" s="1" t="s">
        <v>10564</v>
      </c>
      <c r="H1340" s="1" t="s">
        <v>6124</v>
      </c>
      <c r="J1340" s="1" t="s">
        <v>13290</v>
      </c>
      <c r="L1340" s="1" t="s">
        <v>13291</v>
      </c>
      <c r="R1340" s="1">
        <v>0</v>
      </c>
    </row>
    <row r="1341" spans="1:18">
      <c r="A1341" s="1">
        <v>1837</v>
      </c>
      <c r="B1341" s="1" t="s">
        <v>13292</v>
      </c>
      <c r="C1341" s="1" t="s">
        <v>50</v>
      </c>
      <c r="D1341" s="1" t="s">
        <v>50</v>
      </c>
      <c r="G1341" s="1" t="s">
        <v>10564</v>
      </c>
      <c r="H1341" s="1" t="s">
        <v>6124</v>
      </c>
      <c r="J1341" s="1" t="s">
        <v>13293</v>
      </c>
      <c r="L1341" s="1" t="s">
        <v>13294</v>
      </c>
      <c r="R1341" s="1">
        <v>0</v>
      </c>
    </row>
    <row r="1342" spans="1:18">
      <c r="A1342" s="1">
        <v>1840</v>
      </c>
      <c r="B1342" s="1" t="s">
        <v>13295</v>
      </c>
      <c r="C1342" s="1" t="s">
        <v>50</v>
      </c>
      <c r="D1342" s="1" t="s">
        <v>50</v>
      </c>
      <c r="G1342" s="1" t="s">
        <v>10564</v>
      </c>
      <c r="H1342" s="1" t="s">
        <v>6124</v>
      </c>
      <c r="J1342" s="1" t="s">
        <v>13296</v>
      </c>
      <c r="L1342" s="1" t="s">
        <v>13297</v>
      </c>
      <c r="R1342" s="1">
        <v>0</v>
      </c>
    </row>
    <row r="1343" spans="1:18">
      <c r="A1343" s="1">
        <v>1841</v>
      </c>
      <c r="B1343" s="1" t="s">
        <v>13298</v>
      </c>
      <c r="C1343" s="1" t="s">
        <v>50</v>
      </c>
      <c r="D1343" s="1" t="s">
        <v>50</v>
      </c>
      <c r="G1343" s="1" t="s">
        <v>13299</v>
      </c>
      <c r="H1343" s="1" t="s">
        <v>6124</v>
      </c>
      <c r="J1343" s="1" t="s">
        <v>13300</v>
      </c>
      <c r="L1343" s="1" t="s">
        <v>9831</v>
      </c>
      <c r="R1343" s="1">
        <v>0</v>
      </c>
    </row>
    <row r="1344" spans="1:18">
      <c r="A1344" s="1">
        <v>1842</v>
      </c>
      <c r="B1344" s="1" t="s">
        <v>13301</v>
      </c>
      <c r="C1344" s="1" t="s">
        <v>50</v>
      </c>
      <c r="D1344" s="1" t="s">
        <v>50</v>
      </c>
      <c r="G1344" s="1" t="s">
        <v>13302</v>
      </c>
      <c r="H1344" s="1" t="s">
        <v>13303</v>
      </c>
      <c r="J1344" s="1" t="s">
        <v>13304</v>
      </c>
      <c r="L1344" s="1" t="s">
        <v>13305</v>
      </c>
      <c r="R1344" s="1">
        <v>0</v>
      </c>
    </row>
    <row r="1345" spans="1:18">
      <c r="A1345" s="1">
        <v>1844</v>
      </c>
      <c r="B1345" s="1" t="s">
        <v>13306</v>
      </c>
      <c r="C1345" s="1" t="s">
        <v>50</v>
      </c>
      <c r="D1345" s="1" t="s">
        <v>50</v>
      </c>
      <c r="G1345" s="1" t="s">
        <v>10564</v>
      </c>
      <c r="H1345" s="1" t="s">
        <v>6124</v>
      </c>
      <c r="J1345" s="1" t="s">
        <v>13307</v>
      </c>
      <c r="L1345" s="1" t="s">
        <v>13308</v>
      </c>
      <c r="R1345" s="1">
        <v>0</v>
      </c>
    </row>
    <row r="1346" spans="1:18">
      <c r="A1346" s="1">
        <v>1846</v>
      </c>
      <c r="B1346" s="1" t="s">
        <v>13309</v>
      </c>
      <c r="C1346" s="1" t="s">
        <v>50</v>
      </c>
      <c r="D1346" s="1" t="s">
        <v>50</v>
      </c>
      <c r="G1346" s="1" t="s">
        <v>9611</v>
      </c>
      <c r="H1346" s="1" t="s">
        <v>6124</v>
      </c>
      <c r="I1346" s="1" t="s">
        <v>13310</v>
      </c>
      <c r="J1346" s="1" t="s">
        <v>13311</v>
      </c>
      <c r="L1346" s="1" t="s">
        <v>13312</v>
      </c>
      <c r="R1346" s="1">
        <v>0</v>
      </c>
    </row>
    <row r="1347" spans="1:18">
      <c r="A1347" s="1">
        <v>1848</v>
      </c>
      <c r="B1347" s="1" t="s">
        <v>13313</v>
      </c>
      <c r="C1347" s="1" t="s">
        <v>88</v>
      </c>
      <c r="D1347" s="1" t="s">
        <v>88</v>
      </c>
      <c r="G1347" s="1" t="s">
        <v>13314</v>
      </c>
      <c r="H1347" s="1" t="s">
        <v>6124</v>
      </c>
      <c r="J1347" s="1" t="s">
        <v>12951</v>
      </c>
      <c r="L1347" s="1" t="s">
        <v>6857</v>
      </c>
      <c r="R1347" s="1">
        <v>0</v>
      </c>
    </row>
    <row r="1348" spans="1:18">
      <c r="A1348" s="1">
        <v>1849</v>
      </c>
      <c r="B1348" s="1" t="s">
        <v>13315</v>
      </c>
      <c r="C1348" s="1" t="s">
        <v>88</v>
      </c>
      <c r="D1348" s="1" t="s">
        <v>88</v>
      </c>
      <c r="G1348" s="1" t="s">
        <v>13316</v>
      </c>
      <c r="H1348" s="1" t="s">
        <v>6229</v>
      </c>
      <c r="J1348" s="1" t="s">
        <v>13317</v>
      </c>
      <c r="L1348" s="1" t="s">
        <v>13318</v>
      </c>
      <c r="R1348" s="1">
        <v>0</v>
      </c>
    </row>
    <row r="1349" spans="1:18">
      <c r="A1349" s="1">
        <v>1855</v>
      </c>
      <c r="B1349" s="1" t="s">
        <v>13319</v>
      </c>
      <c r="C1349" s="1" t="s">
        <v>113</v>
      </c>
      <c r="D1349" s="1" t="s">
        <v>113</v>
      </c>
      <c r="G1349" s="1" t="s">
        <v>13320</v>
      </c>
      <c r="H1349" s="1" t="s">
        <v>6124</v>
      </c>
      <c r="I1349" s="1" t="s">
        <v>13321</v>
      </c>
      <c r="J1349" s="1" t="s">
        <v>13322</v>
      </c>
      <c r="L1349" s="1" t="s">
        <v>13323</v>
      </c>
      <c r="R1349" s="1">
        <v>0</v>
      </c>
    </row>
    <row r="1350" spans="1:18">
      <c r="A1350" s="1">
        <v>1867</v>
      </c>
      <c r="B1350" s="1" t="s">
        <v>13324</v>
      </c>
      <c r="C1350" s="1" t="s">
        <v>113</v>
      </c>
      <c r="D1350" s="1" t="s">
        <v>113</v>
      </c>
      <c r="G1350" s="1" t="s">
        <v>13325</v>
      </c>
      <c r="H1350" s="1" t="s">
        <v>6391</v>
      </c>
      <c r="I1350" s="1" t="s">
        <v>13326</v>
      </c>
      <c r="J1350" s="1" t="s">
        <v>13327</v>
      </c>
      <c r="L1350" s="1" t="s">
        <v>13328</v>
      </c>
      <c r="R1350" s="1">
        <v>0</v>
      </c>
    </row>
    <row r="1351" spans="1:18">
      <c r="A1351" s="1">
        <v>1872</v>
      </c>
      <c r="B1351" s="1" t="s">
        <v>13329</v>
      </c>
      <c r="C1351" s="1" t="s">
        <v>113</v>
      </c>
      <c r="D1351" s="1" t="s">
        <v>113</v>
      </c>
      <c r="G1351" s="1" t="s">
        <v>13330</v>
      </c>
      <c r="H1351" s="1" t="s">
        <v>6391</v>
      </c>
      <c r="I1351" s="1" t="s">
        <v>13331</v>
      </c>
      <c r="J1351" s="1" t="s">
        <v>13332</v>
      </c>
      <c r="L1351" s="1" t="s">
        <v>13333</v>
      </c>
      <c r="R1351" s="1">
        <v>0</v>
      </c>
    </row>
    <row r="1352" spans="1:18">
      <c r="A1352" s="1">
        <v>1878</v>
      </c>
      <c r="B1352" s="1" t="s">
        <v>13334</v>
      </c>
      <c r="C1352" s="1" t="s">
        <v>113</v>
      </c>
      <c r="D1352" s="1" t="s">
        <v>113</v>
      </c>
      <c r="G1352" s="1" t="s">
        <v>13335</v>
      </c>
      <c r="H1352" s="1" t="s">
        <v>13336</v>
      </c>
      <c r="J1352" s="1" t="s">
        <v>13337</v>
      </c>
      <c r="R1352" s="1">
        <v>0</v>
      </c>
    </row>
    <row r="1353" spans="1:18">
      <c r="A1353" s="1">
        <v>1883</v>
      </c>
      <c r="B1353" s="1" t="s">
        <v>13338</v>
      </c>
      <c r="C1353" s="1" t="s">
        <v>113</v>
      </c>
      <c r="D1353" s="1" t="s">
        <v>113</v>
      </c>
      <c r="G1353" s="1" t="s">
        <v>13339</v>
      </c>
      <c r="H1353" s="1" t="s">
        <v>6124</v>
      </c>
      <c r="J1353" s="1" t="s">
        <v>13340</v>
      </c>
      <c r="L1353" s="1" t="s">
        <v>13341</v>
      </c>
      <c r="R1353" s="1">
        <v>0</v>
      </c>
    </row>
    <row r="1354" spans="1:18">
      <c r="A1354" s="1">
        <v>1884</v>
      </c>
      <c r="B1354" s="1" t="s">
        <v>13342</v>
      </c>
      <c r="C1354" s="1" t="s">
        <v>113</v>
      </c>
      <c r="D1354" s="1" t="s">
        <v>113</v>
      </c>
      <c r="G1354" s="1" t="s">
        <v>13343</v>
      </c>
      <c r="H1354" s="1" t="s">
        <v>6124</v>
      </c>
      <c r="J1354" s="1" t="s">
        <v>13344</v>
      </c>
      <c r="L1354" s="1" t="s">
        <v>13345</v>
      </c>
      <c r="R1354" s="1">
        <v>0</v>
      </c>
    </row>
    <row r="1355" spans="1:18">
      <c r="A1355" s="1">
        <v>1885</v>
      </c>
      <c r="B1355" s="1" t="s">
        <v>13346</v>
      </c>
      <c r="C1355" s="1" t="s">
        <v>113</v>
      </c>
      <c r="D1355" s="1" t="s">
        <v>113</v>
      </c>
      <c r="G1355" s="1" t="s">
        <v>13347</v>
      </c>
      <c r="H1355" s="1" t="s">
        <v>6124</v>
      </c>
      <c r="I1355" s="1" t="s">
        <v>13348</v>
      </c>
      <c r="J1355" s="1" t="s">
        <v>13349</v>
      </c>
      <c r="L1355" s="1" t="s">
        <v>13350</v>
      </c>
      <c r="R1355" s="1">
        <v>0</v>
      </c>
    </row>
    <row r="1356" spans="1:18">
      <c r="A1356" s="1">
        <v>1886</v>
      </c>
      <c r="B1356" s="1" t="s">
        <v>13351</v>
      </c>
      <c r="C1356" s="1" t="s">
        <v>113</v>
      </c>
      <c r="D1356" s="1" t="s">
        <v>113</v>
      </c>
      <c r="G1356" s="1" t="s">
        <v>13352</v>
      </c>
      <c r="I1356" s="1" t="s">
        <v>13353</v>
      </c>
      <c r="J1356" s="1" t="s">
        <v>13354</v>
      </c>
      <c r="L1356" s="1" t="s">
        <v>13355</v>
      </c>
      <c r="R1356" s="1">
        <v>0</v>
      </c>
    </row>
    <row r="1357" spans="1:18">
      <c r="A1357" s="1">
        <v>1888</v>
      </c>
      <c r="B1357" s="1" t="s">
        <v>13356</v>
      </c>
      <c r="C1357" s="1" t="s">
        <v>113</v>
      </c>
      <c r="D1357" s="1" t="s">
        <v>113</v>
      </c>
      <c r="G1357" s="1" t="s">
        <v>13357</v>
      </c>
      <c r="H1357" s="1" t="s">
        <v>6770</v>
      </c>
      <c r="I1357" s="1" t="s">
        <v>13358</v>
      </c>
      <c r="J1357" s="1" t="s">
        <v>13359</v>
      </c>
      <c r="L1357" s="1" t="s">
        <v>13360</v>
      </c>
      <c r="R1357" s="1">
        <v>0</v>
      </c>
    </row>
    <row r="1358" spans="1:18">
      <c r="A1358" s="1">
        <v>1891</v>
      </c>
      <c r="B1358" s="1" t="s">
        <v>13361</v>
      </c>
      <c r="C1358" s="1" t="s">
        <v>113</v>
      </c>
      <c r="D1358" s="1" t="s">
        <v>113</v>
      </c>
      <c r="G1358" s="1" t="s">
        <v>13362</v>
      </c>
      <c r="H1358" s="1" t="s">
        <v>6124</v>
      </c>
      <c r="J1358" s="1" t="s">
        <v>13363</v>
      </c>
      <c r="L1358" s="1" t="s">
        <v>9831</v>
      </c>
      <c r="R1358" s="1">
        <v>0</v>
      </c>
    </row>
    <row r="1359" spans="1:18">
      <c r="A1359" s="1">
        <v>1892</v>
      </c>
      <c r="B1359" s="1" t="s">
        <v>13364</v>
      </c>
      <c r="C1359" s="1" t="s">
        <v>113</v>
      </c>
      <c r="D1359" s="1" t="s">
        <v>113</v>
      </c>
      <c r="G1359" s="1" t="s">
        <v>13365</v>
      </c>
      <c r="H1359" s="1" t="s">
        <v>6124</v>
      </c>
      <c r="I1359" s="1" t="s">
        <v>13366</v>
      </c>
      <c r="J1359" s="1" t="s">
        <v>13367</v>
      </c>
      <c r="L1359" s="1" t="s">
        <v>13368</v>
      </c>
      <c r="R1359" s="1">
        <v>0</v>
      </c>
    </row>
    <row r="1360" spans="1:18">
      <c r="A1360" s="1">
        <v>1893</v>
      </c>
      <c r="B1360" s="1" t="s">
        <v>13369</v>
      </c>
      <c r="C1360" s="1" t="s">
        <v>113</v>
      </c>
      <c r="D1360" s="1" t="s">
        <v>113</v>
      </c>
      <c r="G1360" s="1" t="s">
        <v>13370</v>
      </c>
      <c r="H1360" s="1" t="s">
        <v>6124</v>
      </c>
      <c r="I1360" s="1" t="s">
        <v>13371</v>
      </c>
      <c r="J1360" s="1" t="s">
        <v>13372</v>
      </c>
      <c r="L1360" s="1" t="s">
        <v>13373</v>
      </c>
      <c r="R1360" s="1">
        <v>0</v>
      </c>
    </row>
    <row r="1361" spans="1:18">
      <c r="A1361" s="1">
        <v>1894</v>
      </c>
      <c r="B1361" s="1" t="s">
        <v>13374</v>
      </c>
      <c r="C1361" s="1" t="s">
        <v>113</v>
      </c>
      <c r="D1361" s="1" t="s">
        <v>113</v>
      </c>
      <c r="G1361" s="1" t="s">
        <v>13375</v>
      </c>
      <c r="H1361" s="1" t="s">
        <v>6124</v>
      </c>
      <c r="J1361" s="1" t="s">
        <v>13376</v>
      </c>
      <c r="L1361" s="1" t="s">
        <v>13377</v>
      </c>
      <c r="R1361" s="1">
        <v>0</v>
      </c>
    </row>
    <row r="1362" spans="1:18">
      <c r="A1362" s="1">
        <v>1902</v>
      </c>
      <c r="B1362" s="1" t="s">
        <v>13378</v>
      </c>
      <c r="C1362" s="1" t="s">
        <v>113</v>
      </c>
      <c r="D1362" s="1" t="s">
        <v>113</v>
      </c>
      <c r="G1362" s="1" t="s">
        <v>13379</v>
      </c>
      <c r="H1362" s="1" t="s">
        <v>6124</v>
      </c>
      <c r="I1362" s="1" t="s">
        <v>13380</v>
      </c>
      <c r="J1362" s="1" t="s">
        <v>13381</v>
      </c>
      <c r="L1362" s="1" t="s">
        <v>13382</v>
      </c>
      <c r="R1362" s="1">
        <v>0</v>
      </c>
    </row>
    <row r="1363" spans="1:18">
      <c r="A1363" s="1">
        <v>1911</v>
      </c>
      <c r="B1363" s="1" t="s">
        <v>13383</v>
      </c>
      <c r="C1363" s="1" t="s">
        <v>113</v>
      </c>
      <c r="D1363" s="1" t="s">
        <v>113</v>
      </c>
      <c r="G1363" s="1" t="s">
        <v>13384</v>
      </c>
      <c r="H1363" s="1" t="s">
        <v>6124</v>
      </c>
      <c r="J1363" s="1" t="s">
        <v>13385</v>
      </c>
      <c r="L1363" s="1" t="s">
        <v>13386</v>
      </c>
      <c r="R1363" s="1">
        <v>0</v>
      </c>
    </row>
    <row r="1364" spans="1:18">
      <c r="A1364" s="1">
        <v>1912</v>
      </c>
      <c r="B1364" s="1" t="s">
        <v>13387</v>
      </c>
      <c r="C1364" s="1" t="s">
        <v>113</v>
      </c>
      <c r="D1364" s="1" t="s">
        <v>113</v>
      </c>
      <c r="G1364" s="1" t="s">
        <v>13388</v>
      </c>
      <c r="H1364" s="1" t="s">
        <v>6124</v>
      </c>
      <c r="I1364" s="1" t="s">
        <v>13389</v>
      </c>
      <c r="J1364" s="1" t="s">
        <v>13390</v>
      </c>
      <c r="L1364" s="1" t="s">
        <v>6857</v>
      </c>
      <c r="R1364" s="1">
        <v>0</v>
      </c>
    </row>
    <row r="1365" spans="1:18">
      <c r="A1365" s="1">
        <v>1913</v>
      </c>
      <c r="B1365" s="1" t="s">
        <v>13391</v>
      </c>
      <c r="C1365" s="1" t="s">
        <v>113</v>
      </c>
      <c r="D1365" s="1" t="s">
        <v>113</v>
      </c>
      <c r="G1365" s="1" t="s">
        <v>13392</v>
      </c>
      <c r="H1365" s="1" t="s">
        <v>6124</v>
      </c>
      <c r="I1365" s="1" t="s">
        <v>13393</v>
      </c>
      <c r="J1365" s="1" t="s">
        <v>13394</v>
      </c>
      <c r="L1365" s="1" t="s">
        <v>13395</v>
      </c>
      <c r="R1365" s="1">
        <v>0</v>
      </c>
    </row>
    <row r="1366" spans="1:18">
      <c r="A1366" s="1">
        <v>1915</v>
      </c>
      <c r="B1366" s="1" t="s">
        <v>13396</v>
      </c>
      <c r="C1366" s="1" t="s">
        <v>113</v>
      </c>
      <c r="D1366" s="1" t="s">
        <v>113</v>
      </c>
      <c r="G1366" s="1" t="s">
        <v>13397</v>
      </c>
      <c r="H1366" s="1" t="s">
        <v>6124</v>
      </c>
      <c r="J1366" s="1" t="s">
        <v>13398</v>
      </c>
      <c r="L1366" s="1" t="s">
        <v>13399</v>
      </c>
      <c r="R1366" s="1">
        <v>0</v>
      </c>
    </row>
    <row r="1367" spans="1:18">
      <c r="A1367" s="1">
        <v>1917</v>
      </c>
      <c r="B1367" s="1" t="s">
        <v>13400</v>
      </c>
      <c r="C1367" s="1" t="s">
        <v>113</v>
      </c>
      <c r="D1367" s="1" t="s">
        <v>113</v>
      </c>
      <c r="G1367" s="1" t="s">
        <v>13401</v>
      </c>
      <c r="H1367" s="1" t="s">
        <v>6391</v>
      </c>
      <c r="J1367" s="1" t="s">
        <v>13402</v>
      </c>
      <c r="L1367" s="1" t="s">
        <v>13403</v>
      </c>
      <c r="R1367" s="1">
        <v>0</v>
      </c>
    </row>
    <row r="1368" spans="1:18">
      <c r="A1368" s="1">
        <v>1918</v>
      </c>
      <c r="B1368" s="1" t="s">
        <v>13404</v>
      </c>
      <c r="C1368" s="1" t="s">
        <v>113</v>
      </c>
      <c r="D1368" s="1" t="s">
        <v>113</v>
      </c>
      <c r="G1368" s="1" t="s">
        <v>13405</v>
      </c>
      <c r="H1368" s="1" t="s">
        <v>6124</v>
      </c>
      <c r="J1368" s="1" t="s">
        <v>13406</v>
      </c>
      <c r="L1368" s="1" t="s">
        <v>6857</v>
      </c>
      <c r="R1368" s="1">
        <v>0</v>
      </c>
    </row>
    <row r="1369" spans="1:18">
      <c r="A1369" s="1">
        <v>1919</v>
      </c>
      <c r="B1369" s="1" t="s">
        <v>13407</v>
      </c>
      <c r="C1369" s="1" t="s">
        <v>113</v>
      </c>
      <c r="D1369" s="1" t="s">
        <v>113</v>
      </c>
      <c r="G1369" s="1" t="s">
        <v>13408</v>
      </c>
      <c r="H1369" s="1" t="s">
        <v>6124</v>
      </c>
      <c r="J1369" s="1" t="s">
        <v>13409</v>
      </c>
      <c r="L1369" s="1" t="s">
        <v>13410</v>
      </c>
      <c r="R1369" s="1">
        <v>0</v>
      </c>
    </row>
    <row r="1370" spans="1:18">
      <c r="A1370" s="1">
        <v>1921</v>
      </c>
      <c r="B1370" s="1" t="s">
        <v>13411</v>
      </c>
      <c r="C1370" s="1" t="s">
        <v>113</v>
      </c>
      <c r="D1370" s="1" t="s">
        <v>113</v>
      </c>
      <c r="G1370" s="1" t="s">
        <v>6981</v>
      </c>
      <c r="H1370" s="1" t="s">
        <v>6124</v>
      </c>
      <c r="J1370" s="1" t="s">
        <v>13412</v>
      </c>
      <c r="L1370" s="1" t="s">
        <v>13413</v>
      </c>
      <c r="R1370" s="1">
        <v>0</v>
      </c>
    </row>
    <row r="1371" spans="1:18">
      <c r="A1371" s="1">
        <v>1923</v>
      </c>
      <c r="B1371" s="1" t="s">
        <v>13414</v>
      </c>
      <c r="C1371" s="1" t="s">
        <v>113</v>
      </c>
      <c r="D1371" s="1" t="s">
        <v>113</v>
      </c>
      <c r="G1371" s="1" t="s">
        <v>13415</v>
      </c>
      <c r="H1371" s="1" t="s">
        <v>6124</v>
      </c>
      <c r="J1371" s="1" t="s">
        <v>13416</v>
      </c>
      <c r="L1371" s="1" t="s">
        <v>13417</v>
      </c>
      <c r="R1371" s="1">
        <v>0</v>
      </c>
    </row>
    <row r="1372" spans="1:18">
      <c r="A1372" s="1">
        <v>1927</v>
      </c>
      <c r="B1372" s="1" t="s">
        <v>13418</v>
      </c>
      <c r="C1372" s="1" t="s">
        <v>113</v>
      </c>
      <c r="D1372" s="1" t="s">
        <v>113</v>
      </c>
      <c r="G1372" s="1" t="s">
        <v>6981</v>
      </c>
      <c r="H1372" s="1" t="s">
        <v>6124</v>
      </c>
      <c r="J1372" s="1" t="s">
        <v>13419</v>
      </c>
      <c r="L1372" s="1" t="s">
        <v>13420</v>
      </c>
      <c r="R1372" s="1">
        <v>0</v>
      </c>
    </row>
    <row r="1373" spans="1:18">
      <c r="A1373" s="1">
        <v>1929</v>
      </c>
      <c r="B1373" s="1" t="s">
        <v>13421</v>
      </c>
      <c r="C1373" s="1" t="s">
        <v>113</v>
      </c>
      <c r="D1373" s="1" t="s">
        <v>113</v>
      </c>
      <c r="G1373" s="1" t="s">
        <v>7806</v>
      </c>
      <c r="H1373" s="1" t="s">
        <v>6124</v>
      </c>
      <c r="I1373" s="1" t="s">
        <v>13422</v>
      </c>
      <c r="J1373" s="1" t="s">
        <v>13423</v>
      </c>
      <c r="L1373" s="1" t="s">
        <v>10761</v>
      </c>
      <c r="R1373" s="1">
        <v>0</v>
      </c>
    </row>
    <row r="1374" spans="1:18">
      <c r="A1374" s="1">
        <v>1932</v>
      </c>
      <c r="B1374" s="1" t="s">
        <v>13424</v>
      </c>
      <c r="C1374" s="1" t="s">
        <v>113</v>
      </c>
      <c r="D1374" s="1" t="s">
        <v>113</v>
      </c>
      <c r="G1374" s="1" t="s">
        <v>13425</v>
      </c>
      <c r="H1374" s="1" t="s">
        <v>6124</v>
      </c>
      <c r="J1374" s="1" t="s">
        <v>13426</v>
      </c>
      <c r="L1374" s="1" t="s">
        <v>13427</v>
      </c>
      <c r="R1374" s="1">
        <v>0</v>
      </c>
    </row>
    <row r="1375" spans="1:18">
      <c r="A1375" s="1">
        <v>1933</v>
      </c>
      <c r="B1375" s="1" t="s">
        <v>13428</v>
      </c>
      <c r="C1375" s="1" t="s">
        <v>113</v>
      </c>
      <c r="D1375" s="1" t="s">
        <v>113</v>
      </c>
      <c r="G1375" s="1" t="s">
        <v>13429</v>
      </c>
      <c r="H1375" s="1" t="s">
        <v>6124</v>
      </c>
      <c r="J1375" s="1" t="s">
        <v>13430</v>
      </c>
      <c r="L1375" s="1" t="s">
        <v>13431</v>
      </c>
      <c r="R1375" s="1">
        <v>0</v>
      </c>
    </row>
    <row r="1376" spans="1:18">
      <c r="A1376" s="1">
        <v>1936</v>
      </c>
      <c r="B1376" s="1" t="s">
        <v>13432</v>
      </c>
      <c r="C1376" s="1" t="s">
        <v>113</v>
      </c>
      <c r="D1376" s="1" t="s">
        <v>113</v>
      </c>
      <c r="G1376" s="1" t="s">
        <v>6981</v>
      </c>
      <c r="H1376" s="1" t="s">
        <v>6124</v>
      </c>
      <c r="J1376" s="1" t="s">
        <v>13433</v>
      </c>
      <c r="L1376" s="1" t="s">
        <v>13434</v>
      </c>
      <c r="R1376" s="1">
        <v>0</v>
      </c>
    </row>
    <row r="1377" spans="1:18">
      <c r="A1377" s="1">
        <v>1942</v>
      </c>
      <c r="B1377" s="1" t="s">
        <v>13435</v>
      </c>
      <c r="C1377" s="1" t="s">
        <v>113</v>
      </c>
      <c r="D1377" s="1" t="s">
        <v>113</v>
      </c>
      <c r="G1377" s="1" t="s">
        <v>13436</v>
      </c>
      <c r="H1377" s="1" t="s">
        <v>6124</v>
      </c>
      <c r="J1377" s="1" t="s">
        <v>13437</v>
      </c>
      <c r="L1377" s="1" t="s">
        <v>13438</v>
      </c>
      <c r="R1377" s="1">
        <v>0</v>
      </c>
    </row>
    <row r="1378" spans="1:18">
      <c r="A1378" s="1">
        <v>1946</v>
      </c>
      <c r="B1378" s="1" t="s">
        <v>13439</v>
      </c>
      <c r="C1378" s="1" t="s">
        <v>113</v>
      </c>
      <c r="D1378" s="1" t="s">
        <v>113</v>
      </c>
      <c r="G1378" s="1" t="s">
        <v>13440</v>
      </c>
      <c r="H1378" s="1" t="s">
        <v>6124</v>
      </c>
      <c r="J1378" s="1" t="s">
        <v>13441</v>
      </c>
      <c r="L1378" s="1" t="s">
        <v>13442</v>
      </c>
      <c r="R1378" s="1">
        <v>0</v>
      </c>
    </row>
    <row r="1379" spans="1:18">
      <c r="A1379" s="1">
        <v>1947</v>
      </c>
      <c r="B1379" s="1" t="s">
        <v>13443</v>
      </c>
      <c r="C1379" s="1" t="s">
        <v>113</v>
      </c>
      <c r="D1379" s="1" t="s">
        <v>113</v>
      </c>
      <c r="G1379" s="1" t="s">
        <v>13444</v>
      </c>
      <c r="H1379" s="1" t="s">
        <v>6229</v>
      </c>
      <c r="I1379" s="1" t="s">
        <v>13445</v>
      </c>
      <c r="J1379" s="1" t="s">
        <v>13446</v>
      </c>
      <c r="L1379" s="1" t="s">
        <v>9604</v>
      </c>
      <c r="R1379" s="1">
        <v>0</v>
      </c>
    </row>
    <row r="1380" spans="1:18">
      <c r="A1380" s="1">
        <v>1951</v>
      </c>
      <c r="B1380" s="1" t="s">
        <v>13447</v>
      </c>
      <c r="C1380" s="1" t="s">
        <v>113</v>
      </c>
      <c r="D1380" s="1" t="s">
        <v>113</v>
      </c>
      <c r="G1380" s="1" t="s">
        <v>13448</v>
      </c>
      <c r="H1380" s="1" t="s">
        <v>6391</v>
      </c>
      <c r="J1380" s="1" t="s">
        <v>13449</v>
      </c>
      <c r="L1380" s="1" t="s">
        <v>13450</v>
      </c>
      <c r="R1380" s="1">
        <v>0</v>
      </c>
    </row>
    <row r="1381" spans="1:18">
      <c r="A1381" s="1">
        <v>1953</v>
      </c>
      <c r="B1381" s="1" t="s">
        <v>13451</v>
      </c>
      <c r="C1381" s="1" t="s">
        <v>113</v>
      </c>
      <c r="D1381" s="1" t="s">
        <v>113</v>
      </c>
      <c r="G1381" s="1" t="s">
        <v>13452</v>
      </c>
      <c r="H1381" s="1" t="s">
        <v>6124</v>
      </c>
      <c r="J1381" s="1" t="s">
        <v>13453</v>
      </c>
      <c r="L1381" s="1" t="s">
        <v>11081</v>
      </c>
      <c r="R1381" s="1">
        <v>0</v>
      </c>
    </row>
    <row r="1382" spans="1:18">
      <c r="A1382" s="1">
        <v>1956</v>
      </c>
      <c r="B1382" s="1" t="s">
        <v>13454</v>
      </c>
      <c r="C1382" s="1" t="s">
        <v>113</v>
      </c>
      <c r="D1382" s="1" t="s">
        <v>113</v>
      </c>
      <c r="G1382" s="1" t="s">
        <v>13455</v>
      </c>
      <c r="H1382" s="1" t="s">
        <v>6124</v>
      </c>
      <c r="J1382" s="1" t="s">
        <v>13456</v>
      </c>
      <c r="L1382" s="1" t="s">
        <v>13457</v>
      </c>
      <c r="R1382" s="1">
        <v>0</v>
      </c>
    </row>
    <row r="1383" spans="1:18">
      <c r="A1383" s="1">
        <v>1959</v>
      </c>
      <c r="B1383" s="1" t="s">
        <v>13458</v>
      </c>
      <c r="C1383" s="1" t="s">
        <v>113</v>
      </c>
      <c r="D1383" s="1" t="s">
        <v>113</v>
      </c>
      <c r="G1383" s="1" t="s">
        <v>13459</v>
      </c>
      <c r="H1383" s="1" t="s">
        <v>6391</v>
      </c>
      <c r="J1383" s="1" t="s">
        <v>13460</v>
      </c>
      <c r="L1383" s="1" t="s">
        <v>13461</v>
      </c>
      <c r="R1383" s="1">
        <v>0</v>
      </c>
    </row>
    <row r="1384" spans="1:18">
      <c r="A1384" s="1">
        <v>1962</v>
      </c>
      <c r="B1384" s="1" t="s">
        <v>13462</v>
      </c>
      <c r="C1384" s="1" t="s">
        <v>113</v>
      </c>
      <c r="D1384" s="1" t="s">
        <v>113</v>
      </c>
      <c r="G1384" s="1" t="s">
        <v>13463</v>
      </c>
      <c r="H1384" s="1" t="s">
        <v>6124</v>
      </c>
      <c r="J1384" s="1" t="s">
        <v>7763</v>
      </c>
      <c r="L1384" s="1" t="s">
        <v>7764</v>
      </c>
      <c r="R1384" s="1">
        <v>0</v>
      </c>
    </row>
    <row r="1385" spans="1:18">
      <c r="A1385" s="1">
        <v>1969</v>
      </c>
      <c r="B1385" s="1" t="s">
        <v>13464</v>
      </c>
      <c r="C1385" s="1" t="s">
        <v>113</v>
      </c>
      <c r="D1385" s="1" t="s">
        <v>113</v>
      </c>
      <c r="G1385" s="1" t="s">
        <v>13465</v>
      </c>
      <c r="H1385" s="1" t="s">
        <v>6124</v>
      </c>
      <c r="J1385" s="1" t="s">
        <v>7763</v>
      </c>
      <c r="L1385" s="1" t="s">
        <v>7764</v>
      </c>
      <c r="R1385" s="1">
        <v>0</v>
      </c>
    </row>
    <row r="1386" spans="1:18">
      <c r="A1386" s="1">
        <v>1971</v>
      </c>
      <c r="B1386" s="1" t="s">
        <v>13466</v>
      </c>
      <c r="C1386" s="1" t="s">
        <v>113</v>
      </c>
      <c r="D1386" s="1" t="s">
        <v>113</v>
      </c>
      <c r="G1386" s="1" t="s">
        <v>13467</v>
      </c>
      <c r="H1386" s="1" t="s">
        <v>6124</v>
      </c>
      <c r="J1386" s="1" t="s">
        <v>13468</v>
      </c>
      <c r="L1386" s="1" t="s">
        <v>13469</v>
      </c>
      <c r="R1386" s="1">
        <v>0</v>
      </c>
    </row>
    <row r="1387" spans="1:18">
      <c r="A1387" s="1">
        <v>1972</v>
      </c>
      <c r="B1387" s="1" t="s">
        <v>13470</v>
      </c>
      <c r="C1387" s="1" t="s">
        <v>113</v>
      </c>
      <c r="D1387" s="1" t="s">
        <v>113</v>
      </c>
      <c r="G1387" s="1" t="s">
        <v>13471</v>
      </c>
      <c r="H1387" s="1" t="s">
        <v>6124</v>
      </c>
      <c r="J1387" s="1" t="s">
        <v>13472</v>
      </c>
      <c r="L1387" s="1" t="s">
        <v>13473</v>
      </c>
      <c r="R1387" s="1">
        <v>0</v>
      </c>
    </row>
    <row r="1388" spans="1:18">
      <c r="A1388" s="1">
        <v>1974</v>
      </c>
      <c r="B1388" s="1" t="s">
        <v>13474</v>
      </c>
      <c r="C1388" s="1" t="s">
        <v>113</v>
      </c>
      <c r="D1388" s="1" t="s">
        <v>113</v>
      </c>
      <c r="G1388" s="1" t="s">
        <v>13475</v>
      </c>
      <c r="H1388" s="1" t="s">
        <v>6124</v>
      </c>
      <c r="J1388" s="1" t="s">
        <v>13476</v>
      </c>
      <c r="R1388" s="1">
        <v>0</v>
      </c>
    </row>
    <row r="1389" spans="1:18">
      <c r="A1389" s="1">
        <v>1978</v>
      </c>
      <c r="B1389" s="1" t="s">
        <v>13477</v>
      </c>
      <c r="C1389" s="1" t="s">
        <v>72</v>
      </c>
      <c r="D1389" s="1" t="s">
        <v>72</v>
      </c>
      <c r="G1389" s="1" t="s">
        <v>13478</v>
      </c>
      <c r="H1389" s="1" t="s">
        <v>6124</v>
      </c>
      <c r="J1389" s="1" t="s">
        <v>13479</v>
      </c>
      <c r="L1389" s="1" t="s">
        <v>13480</v>
      </c>
      <c r="R1389" s="1">
        <v>0</v>
      </c>
    </row>
    <row r="1390" spans="1:18">
      <c r="A1390" s="1">
        <v>1980</v>
      </c>
      <c r="B1390" s="1" t="s">
        <v>13481</v>
      </c>
      <c r="C1390" s="1" t="s">
        <v>72</v>
      </c>
      <c r="D1390" s="1" t="s">
        <v>72</v>
      </c>
      <c r="G1390" s="1" t="s">
        <v>13482</v>
      </c>
      <c r="H1390" s="1" t="s">
        <v>6391</v>
      </c>
      <c r="I1390" s="1" t="s">
        <v>13483</v>
      </c>
      <c r="J1390" s="1" t="s">
        <v>13484</v>
      </c>
      <c r="L1390" s="1" t="s">
        <v>13485</v>
      </c>
      <c r="R1390" s="1">
        <v>0</v>
      </c>
    </row>
    <row r="1391" spans="1:18">
      <c r="A1391" s="1">
        <v>1981</v>
      </c>
      <c r="B1391" s="1" t="s">
        <v>13486</v>
      </c>
      <c r="C1391" s="1" t="s">
        <v>72</v>
      </c>
      <c r="D1391" s="1" t="s">
        <v>72</v>
      </c>
      <c r="G1391" s="1" t="s">
        <v>13487</v>
      </c>
      <c r="H1391" s="1" t="s">
        <v>6124</v>
      </c>
      <c r="J1391" s="1" t="s">
        <v>13488</v>
      </c>
      <c r="L1391" s="1" t="s">
        <v>13489</v>
      </c>
      <c r="R1391" s="1">
        <v>0</v>
      </c>
    </row>
    <row r="1392" spans="1:18">
      <c r="A1392" s="1">
        <v>1983</v>
      </c>
      <c r="B1392" s="1" t="s">
        <v>13490</v>
      </c>
      <c r="C1392" s="1" t="s">
        <v>72</v>
      </c>
      <c r="D1392" s="1" t="s">
        <v>72</v>
      </c>
      <c r="G1392" s="1" t="s">
        <v>13491</v>
      </c>
      <c r="H1392" s="1" t="s">
        <v>6124</v>
      </c>
      <c r="J1392" s="1" t="s">
        <v>13492</v>
      </c>
      <c r="L1392" s="1" t="s">
        <v>11422</v>
      </c>
      <c r="R1392" s="1">
        <v>0</v>
      </c>
    </row>
    <row r="1393" spans="1:18">
      <c r="A1393" s="1">
        <v>1985</v>
      </c>
      <c r="B1393" s="1" t="s">
        <v>13493</v>
      </c>
      <c r="C1393" s="1" t="s">
        <v>72</v>
      </c>
      <c r="D1393" s="1" t="s">
        <v>72</v>
      </c>
      <c r="G1393" s="1" t="s">
        <v>13494</v>
      </c>
      <c r="H1393" s="1" t="s">
        <v>6124</v>
      </c>
      <c r="I1393" s="1" t="s">
        <v>13495</v>
      </c>
      <c r="J1393" s="1" t="s">
        <v>13496</v>
      </c>
      <c r="L1393" s="1" t="s">
        <v>10651</v>
      </c>
      <c r="R1393" s="1">
        <v>0</v>
      </c>
    </row>
    <row r="1394" spans="1:18">
      <c r="A1394" s="1">
        <v>1995</v>
      </c>
      <c r="B1394" s="1" t="s">
        <v>13497</v>
      </c>
      <c r="C1394" s="1" t="s">
        <v>72</v>
      </c>
      <c r="D1394" s="1" t="s">
        <v>72</v>
      </c>
      <c r="G1394" s="1" t="s">
        <v>13498</v>
      </c>
      <c r="H1394" s="1" t="s">
        <v>6124</v>
      </c>
      <c r="J1394" s="1" t="s">
        <v>13499</v>
      </c>
      <c r="L1394" s="1" t="s">
        <v>13224</v>
      </c>
      <c r="R1394" s="1">
        <v>0</v>
      </c>
    </row>
    <row r="1395" spans="1:18">
      <c r="A1395" s="1">
        <v>1996</v>
      </c>
      <c r="B1395" s="1" t="s">
        <v>13500</v>
      </c>
      <c r="C1395" s="1" t="s">
        <v>72</v>
      </c>
      <c r="D1395" s="1" t="s">
        <v>72</v>
      </c>
      <c r="G1395" s="1" t="s">
        <v>13501</v>
      </c>
      <c r="H1395" s="1" t="s">
        <v>6124</v>
      </c>
      <c r="J1395" s="1" t="s">
        <v>13502</v>
      </c>
      <c r="K1395" s="1" t="s">
        <v>13503</v>
      </c>
      <c r="R1395" s="1">
        <v>0</v>
      </c>
    </row>
    <row r="1396" spans="1:18">
      <c r="A1396" s="1">
        <v>1998</v>
      </c>
      <c r="B1396" s="1" t="s">
        <v>13504</v>
      </c>
      <c r="C1396" s="1" t="s">
        <v>72</v>
      </c>
      <c r="D1396" s="1" t="s">
        <v>72</v>
      </c>
      <c r="E1396" s="1">
        <v>1618</v>
      </c>
      <c r="F1396" s="1">
        <v>1664</v>
      </c>
      <c r="G1396" s="1" t="s">
        <v>13505</v>
      </c>
      <c r="H1396" s="1" t="s">
        <v>13506</v>
      </c>
      <c r="I1396" s="1" t="s">
        <v>13507</v>
      </c>
      <c r="J1396" s="1" t="s">
        <v>13508</v>
      </c>
      <c r="L1396" s="1" t="s">
        <v>13509</v>
      </c>
      <c r="R1396" s="1">
        <v>0</v>
      </c>
    </row>
    <row r="1397" spans="1:18">
      <c r="A1397" s="1">
        <v>2008</v>
      </c>
      <c r="B1397" s="1" t="s">
        <v>13510</v>
      </c>
      <c r="C1397" s="1" t="s">
        <v>72</v>
      </c>
      <c r="D1397" s="1" t="s">
        <v>72</v>
      </c>
      <c r="G1397" s="1" t="s">
        <v>13511</v>
      </c>
      <c r="H1397" s="1" t="s">
        <v>6124</v>
      </c>
      <c r="J1397" s="1" t="s">
        <v>13512</v>
      </c>
      <c r="L1397" s="1" t="s">
        <v>13513</v>
      </c>
      <c r="R1397" s="1">
        <v>0</v>
      </c>
    </row>
    <row r="1398" spans="1:18">
      <c r="A1398" s="1">
        <v>2014</v>
      </c>
      <c r="B1398" s="1" t="s">
        <v>13514</v>
      </c>
      <c r="C1398" s="1" t="s">
        <v>72</v>
      </c>
      <c r="D1398" s="1" t="s">
        <v>72</v>
      </c>
      <c r="G1398" s="1" t="s">
        <v>13515</v>
      </c>
      <c r="H1398" s="1" t="s">
        <v>6124</v>
      </c>
      <c r="I1398" s="1" t="s">
        <v>13516</v>
      </c>
      <c r="J1398" s="1" t="s">
        <v>13517</v>
      </c>
      <c r="L1398" s="1" t="s">
        <v>13518</v>
      </c>
      <c r="R1398" s="1">
        <v>0</v>
      </c>
    </row>
    <row r="1399" spans="1:18">
      <c r="A1399" s="1">
        <v>2015</v>
      </c>
      <c r="B1399" s="1" t="s">
        <v>13519</v>
      </c>
      <c r="C1399" s="1" t="s">
        <v>72</v>
      </c>
      <c r="D1399" s="1" t="s">
        <v>72</v>
      </c>
      <c r="G1399" s="1" t="s">
        <v>13520</v>
      </c>
      <c r="H1399" s="1" t="s">
        <v>6124</v>
      </c>
      <c r="J1399" s="1" t="s">
        <v>13521</v>
      </c>
      <c r="L1399" s="1" t="s">
        <v>13522</v>
      </c>
      <c r="R1399" s="1">
        <v>0</v>
      </c>
    </row>
    <row r="1400" spans="1:18">
      <c r="A1400" s="1">
        <v>2017</v>
      </c>
      <c r="B1400" s="1" t="s">
        <v>13523</v>
      </c>
      <c r="C1400" s="1" t="s">
        <v>72</v>
      </c>
      <c r="D1400" s="1" t="s">
        <v>72</v>
      </c>
      <c r="G1400" s="1" t="s">
        <v>13524</v>
      </c>
      <c r="H1400" s="1" t="s">
        <v>6124</v>
      </c>
      <c r="I1400" s="1" t="s">
        <v>6850</v>
      </c>
      <c r="J1400" s="1" t="s">
        <v>13525</v>
      </c>
      <c r="L1400" s="1" t="s">
        <v>13526</v>
      </c>
      <c r="R1400" s="1">
        <v>0</v>
      </c>
    </row>
    <row r="1401" spans="1:18">
      <c r="A1401" s="1">
        <v>2018</v>
      </c>
      <c r="B1401" s="1" t="s">
        <v>13527</v>
      </c>
      <c r="C1401" s="1" t="s">
        <v>72</v>
      </c>
      <c r="D1401" s="1" t="s">
        <v>72</v>
      </c>
      <c r="G1401" s="1" t="s">
        <v>13528</v>
      </c>
      <c r="H1401" s="1" t="s">
        <v>6124</v>
      </c>
      <c r="I1401" s="1" t="s">
        <v>13529</v>
      </c>
      <c r="J1401" s="1" t="s">
        <v>11080</v>
      </c>
      <c r="L1401" s="1" t="s">
        <v>11081</v>
      </c>
      <c r="R1401" s="1">
        <v>0</v>
      </c>
    </row>
    <row r="1402" spans="1:18">
      <c r="A1402" s="1">
        <v>2019</v>
      </c>
      <c r="B1402" s="1" t="s">
        <v>13530</v>
      </c>
      <c r="C1402" s="1" t="s">
        <v>72</v>
      </c>
      <c r="D1402" s="1" t="s">
        <v>72</v>
      </c>
      <c r="G1402" s="1" t="s">
        <v>13531</v>
      </c>
      <c r="H1402" s="1" t="s">
        <v>6124</v>
      </c>
      <c r="J1402" s="1" t="s">
        <v>13532</v>
      </c>
      <c r="L1402" s="1" t="s">
        <v>6852</v>
      </c>
      <c r="R1402" s="1">
        <v>0</v>
      </c>
    </row>
    <row r="1403" spans="1:18">
      <c r="A1403" s="1">
        <v>2020</v>
      </c>
      <c r="B1403" s="1" t="s">
        <v>13533</v>
      </c>
      <c r="C1403" s="1" t="s">
        <v>72</v>
      </c>
      <c r="D1403" s="1" t="s">
        <v>72</v>
      </c>
      <c r="G1403" s="1" t="s">
        <v>13534</v>
      </c>
      <c r="H1403" s="1" t="s">
        <v>6124</v>
      </c>
      <c r="J1403" s="1" t="s">
        <v>13535</v>
      </c>
      <c r="L1403" s="1" t="s">
        <v>9905</v>
      </c>
      <c r="R1403" s="1">
        <v>0</v>
      </c>
    </row>
    <row r="1404" spans="1:18">
      <c r="A1404" s="1">
        <v>2022</v>
      </c>
      <c r="B1404" s="1" t="s">
        <v>13536</v>
      </c>
      <c r="C1404" s="1" t="s">
        <v>72</v>
      </c>
      <c r="D1404" s="1" t="s">
        <v>72</v>
      </c>
      <c r="G1404" s="1" t="s">
        <v>13537</v>
      </c>
      <c r="H1404" s="1" t="s">
        <v>6124</v>
      </c>
      <c r="J1404" s="1" t="s">
        <v>11080</v>
      </c>
      <c r="L1404" s="1" t="s">
        <v>11081</v>
      </c>
      <c r="R1404" s="1">
        <v>0</v>
      </c>
    </row>
    <row r="1405" spans="1:18">
      <c r="A1405" s="1">
        <v>2027</v>
      </c>
      <c r="B1405" s="1" t="s">
        <v>13538</v>
      </c>
      <c r="C1405" s="1" t="s">
        <v>72</v>
      </c>
      <c r="D1405" s="1" t="s">
        <v>72</v>
      </c>
      <c r="G1405" s="1" t="s">
        <v>13539</v>
      </c>
      <c r="H1405" s="1" t="s">
        <v>6124</v>
      </c>
      <c r="I1405" s="1" t="s">
        <v>13540</v>
      </c>
      <c r="J1405" s="1" t="s">
        <v>13541</v>
      </c>
      <c r="L1405" s="1" t="s">
        <v>13542</v>
      </c>
      <c r="R1405" s="1">
        <v>0</v>
      </c>
    </row>
    <row r="1406" spans="1:18">
      <c r="A1406" s="1">
        <v>2029</v>
      </c>
      <c r="B1406" s="1" t="s">
        <v>13543</v>
      </c>
      <c r="C1406" s="1" t="s">
        <v>72</v>
      </c>
      <c r="D1406" s="1" t="s">
        <v>72</v>
      </c>
      <c r="G1406" s="1" t="s">
        <v>10884</v>
      </c>
      <c r="H1406" s="1" t="s">
        <v>6124</v>
      </c>
      <c r="I1406" s="1" t="s">
        <v>13544</v>
      </c>
      <c r="J1406" s="1" t="s">
        <v>13545</v>
      </c>
      <c r="L1406" s="1" t="s">
        <v>10372</v>
      </c>
      <c r="R1406" s="1">
        <v>0</v>
      </c>
    </row>
    <row r="1407" spans="1:18">
      <c r="A1407" s="1">
        <v>2030</v>
      </c>
      <c r="B1407" s="1" t="s">
        <v>13546</v>
      </c>
      <c r="C1407" s="1" t="s">
        <v>72</v>
      </c>
      <c r="D1407" s="1" t="s">
        <v>72</v>
      </c>
      <c r="G1407" s="1" t="s">
        <v>13547</v>
      </c>
      <c r="H1407" s="1" t="s">
        <v>6124</v>
      </c>
      <c r="I1407" s="1" t="s">
        <v>13548</v>
      </c>
      <c r="R1407" s="1">
        <v>0</v>
      </c>
    </row>
    <row r="1408" spans="1:18">
      <c r="A1408" s="1">
        <v>2032</v>
      </c>
      <c r="B1408" s="1" t="s">
        <v>13549</v>
      </c>
      <c r="C1408" s="1" t="s">
        <v>72</v>
      </c>
      <c r="D1408" s="1" t="s">
        <v>72</v>
      </c>
      <c r="G1408" s="1" t="s">
        <v>13550</v>
      </c>
      <c r="H1408" s="1" t="s">
        <v>6124</v>
      </c>
      <c r="J1408" s="1" t="s">
        <v>13551</v>
      </c>
      <c r="R1408" s="1">
        <v>0</v>
      </c>
    </row>
    <row r="1409" spans="1:18">
      <c r="A1409" s="1">
        <v>2034</v>
      </c>
      <c r="B1409" s="1" t="s">
        <v>13552</v>
      </c>
      <c r="C1409" s="1" t="s">
        <v>72</v>
      </c>
      <c r="D1409" s="1" t="s">
        <v>72</v>
      </c>
      <c r="G1409" s="1" t="s">
        <v>13553</v>
      </c>
      <c r="H1409" s="1" t="s">
        <v>6124</v>
      </c>
      <c r="I1409" s="1" t="s">
        <v>13554</v>
      </c>
      <c r="J1409" s="1" t="s">
        <v>13555</v>
      </c>
      <c r="R1409" s="1">
        <v>0</v>
      </c>
    </row>
    <row r="1410" spans="1:18">
      <c r="A1410" s="1">
        <v>2035</v>
      </c>
      <c r="B1410" s="1" t="s">
        <v>13556</v>
      </c>
      <c r="C1410" s="1" t="s">
        <v>72</v>
      </c>
      <c r="D1410" s="1" t="s">
        <v>72</v>
      </c>
      <c r="G1410" s="1" t="s">
        <v>13557</v>
      </c>
      <c r="H1410" s="1" t="s">
        <v>6124</v>
      </c>
      <c r="J1410" s="1" t="s">
        <v>13558</v>
      </c>
      <c r="L1410" s="1" t="s">
        <v>13559</v>
      </c>
      <c r="R1410" s="1">
        <v>0</v>
      </c>
    </row>
    <row r="1411" spans="1:18">
      <c r="A1411" s="1">
        <v>2037</v>
      </c>
      <c r="B1411" s="1" t="s">
        <v>13560</v>
      </c>
      <c r="C1411" s="1" t="s">
        <v>72</v>
      </c>
      <c r="D1411" s="1" t="s">
        <v>72</v>
      </c>
      <c r="G1411" s="1" t="s">
        <v>7745</v>
      </c>
      <c r="H1411" s="1" t="s">
        <v>6124</v>
      </c>
      <c r="I1411" s="1" t="s">
        <v>13561</v>
      </c>
      <c r="J1411" s="1" t="s">
        <v>13562</v>
      </c>
      <c r="L1411" s="1" t="s">
        <v>13563</v>
      </c>
      <c r="R1411" s="1">
        <v>0</v>
      </c>
    </row>
    <row r="1412" spans="1:18">
      <c r="A1412" s="1">
        <v>2048</v>
      </c>
      <c r="B1412" s="1" t="s">
        <v>13564</v>
      </c>
      <c r="C1412" s="1" t="s">
        <v>72</v>
      </c>
      <c r="D1412" s="1" t="s">
        <v>72</v>
      </c>
      <c r="G1412" s="1" t="s">
        <v>13565</v>
      </c>
      <c r="H1412" s="1" t="s">
        <v>6124</v>
      </c>
      <c r="I1412" s="1" t="s">
        <v>13566</v>
      </c>
      <c r="J1412" s="1" t="s">
        <v>13567</v>
      </c>
      <c r="M1412" s="1" t="s">
        <v>13568</v>
      </c>
      <c r="R1412" s="1">
        <v>1</v>
      </c>
    </row>
    <row r="1413" spans="1:18">
      <c r="A1413" s="1">
        <v>2049</v>
      </c>
      <c r="B1413" s="1" t="s">
        <v>13569</v>
      </c>
      <c r="C1413" s="1" t="s">
        <v>72</v>
      </c>
      <c r="D1413" s="1" t="s">
        <v>72</v>
      </c>
      <c r="G1413" s="1" t="s">
        <v>13570</v>
      </c>
      <c r="H1413" s="1" t="s">
        <v>6391</v>
      </c>
      <c r="I1413" s="1" t="s">
        <v>13571</v>
      </c>
      <c r="J1413" s="1" t="s">
        <v>13572</v>
      </c>
      <c r="L1413" s="1" t="s">
        <v>13573</v>
      </c>
      <c r="R1413" s="1">
        <v>0</v>
      </c>
    </row>
    <row r="1414" spans="1:18">
      <c r="A1414" s="1">
        <v>2050</v>
      </c>
      <c r="B1414" s="1" t="s">
        <v>13574</v>
      </c>
      <c r="C1414" s="1" t="s">
        <v>72</v>
      </c>
      <c r="D1414" s="1" t="s">
        <v>72</v>
      </c>
      <c r="G1414" s="1" t="s">
        <v>13575</v>
      </c>
      <c r="H1414" s="1" t="s">
        <v>6124</v>
      </c>
      <c r="I1414" s="1" t="s">
        <v>13576</v>
      </c>
      <c r="J1414" s="1" t="s">
        <v>10380</v>
      </c>
      <c r="L1414" s="1" t="s">
        <v>6852</v>
      </c>
      <c r="R1414" s="1">
        <v>0</v>
      </c>
    </row>
    <row r="1415" spans="1:18">
      <c r="A1415" s="1">
        <v>2051</v>
      </c>
      <c r="B1415" s="1" t="s">
        <v>13577</v>
      </c>
      <c r="C1415" s="1" t="s">
        <v>72</v>
      </c>
      <c r="D1415" s="1" t="s">
        <v>72</v>
      </c>
      <c r="G1415" s="1" t="s">
        <v>13578</v>
      </c>
      <c r="H1415" s="1" t="s">
        <v>6124</v>
      </c>
      <c r="I1415" s="1" t="s">
        <v>13579</v>
      </c>
      <c r="J1415" s="1" t="s">
        <v>13580</v>
      </c>
      <c r="R1415" s="1">
        <v>0</v>
      </c>
    </row>
    <row r="1416" spans="1:18">
      <c r="A1416" s="1">
        <v>2052</v>
      </c>
      <c r="B1416" s="1" t="s">
        <v>13581</v>
      </c>
      <c r="C1416" s="1" t="s">
        <v>72</v>
      </c>
      <c r="D1416" s="1" t="s">
        <v>72</v>
      </c>
      <c r="G1416" s="1" t="s">
        <v>13582</v>
      </c>
      <c r="H1416" s="1" t="s">
        <v>6391</v>
      </c>
      <c r="I1416" s="1" t="s">
        <v>13583</v>
      </c>
      <c r="J1416" s="1" t="s">
        <v>13584</v>
      </c>
      <c r="L1416" s="1" t="s">
        <v>13585</v>
      </c>
      <c r="R1416" s="1">
        <v>0</v>
      </c>
    </row>
    <row r="1417" spans="1:18">
      <c r="A1417" s="1">
        <v>2057</v>
      </c>
      <c r="B1417" s="1" t="s">
        <v>13586</v>
      </c>
      <c r="C1417" s="1" t="s">
        <v>72</v>
      </c>
      <c r="D1417" s="1" t="s">
        <v>72</v>
      </c>
      <c r="E1417" s="1">
        <v>1802</v>
      </c>
      <c r="F1417" s="1">
        <v>1846</v>
      </c>
      <c r="G1417" s="1" t="s">
        <v>13587</v>
      </c>
      <c r="H1417" s="1" t="s">
        <v>6391</v>
      </c>
      <c r="I1417" s="1" t="s">
        <v>13588</v>
      </c>
      <c r="J1417" s="1" t="s">
        <v>13589</v>
      </c>
      <c r="L1417" s="1" t="s">
        <v>13590</v>
      </c>
      <c r="R1417" s="1">
        <v>0</v>
      </c>
    </row>
    <row r="1418" spans="1:18">
      <c r="A1418" s="1">
        <v>2058</v>
      </c>
      <c r="B1418" s="1" t="s">
        <v>13591</v>
      </c>
      <c r="C1418" s="1" t="s">
        <v>72</v>
      </c>
      <c r="D1418" s="1" t="s">
        <v>72</v>
      </c>
      <c r="E1418" s="1">
        <v>1804</v>
      </c>
      <c r="F1418" s="1">
        <v>1874</v>
      </c>
      <c r="G1418" s="1" t="s">
        <v>13592</v>
      </c>
      <c r="H1418" s="1" t="s">
        <v>6124</v>
      </c>
      <c r="I1418" s="1" t="s">
        <v>13593</v>
      </c>
      <c r="J1418" s="1" t="s">
        <v>13594</v>
      </c>
      <c r="L1418" s="1" t="s">
        <v>13595</v>
      </c>
      <c r="R1418" s="1">
        <v>0</v>
      </c>
    </row>
    <row r="1419" spans="1:18">
      <c r="A1419" s="1">
        <v>2060</v>
      </c>
      <c r="B1419" s="1" t="s">
        <v>13596</v>
      </c>
      <c r="C1419" s="1" t="s">
        <v>72</v>
      </c>
      <c r="D1419" s="1" t="s">
        <v>72</v>
      </c>
      <c r="G1419" s="1" t="s">
        <v>13597</v>
      </c>
      <c r="H1419" s="1" t="s">
        <v>6124</v>
      </c>
      <c r="I1419" s="1" t="s">
        <v>13598</v>
      </c>
      <c r="J1419" s="1" t="s">
        <v>10380</v>
      </c>
      <c r="L1419" s="1" t="s">
        <v>6852</v>
      </c>
      <c r="R1419" s="1">
        <v>0</v>
      </c>
    </row>
    <row r="1420" spans="1:18">
      <c r="A1420" s="1">
        <v>2062</v>
      </c>
      <c r="B1420" s="1" t="s">
        <v>13599</v>
      </c>
      <c r="C1420" s="1" t="s">
        <v>72</v>
      </c>
      <c r="D1420" s="1" t="s">
        <v>72</v>
      </c>
      <c r="G1420" s="1" t="s">
        <v>13600</v>
      </c>
      <c r="H1420" s="1" t="s">
        <v>6391</v>
      </c>
      <c r="J1420" s="1" t="s">
        <v>13601</v>
      </c>
      <c r="R1420" s="1">
        <v>0</v>
      </c>
    </row>
    <row r="1421" spans="1:18">
      <c r="A1421" s="1">
        <v>2063</v>
      </c>
      <c r="B1421" s="1" t="s">
        <v>13602</v>
      </c>
      <c r="C1421" s="1" t="s">
        <v>72</v>
      </c>
      <c r="D1421" s="1" t="s">
        <v>72</v>
      </c>
      <c r="G1421" s="1" t="s">
        <v>13603</v>
      </c>
      <c r="H1421" s="1" t="s">
        <v>6124</v>
      </c>
      <c r="I1421" s="1" t="s">
        <v>13604</v>
      </c>
      <c r="J1421" s="1" t="s">
        <v>13605</v>
      </c>
      <c r="L1421" s="1" t="s">
        <v>7528</v>
      </c>
      <c r="R1421" s="1">
        <v>0</v>
      </c>
    </row>
    <row r="1422" spans="1:18">
      <c r="A1422" s="1">
        <v>2064</v>
      </c>
      <c r="B1422" s="1" t="s">
        <v>13606</v>
      </c>
      <c r="C1422" s="1" t="s">
        <v>72</v>
      </c>
      <c r="D1422" s="1" t="s">
        <v>72</v>
      </c>
      <c r="G1422" s="1" t="s">
        <v>13607</v>
      </c>
      <c r="H1422" s="1" t="s">
        <v>6124</v>
      </c>
      <c r="I1422" s="1" t="s">
        <v>13608</v>
      </c>
      <c r="J1422" s="1" t="s">
        <v>13609</v>
      </c>
      <c r="L1422" s="1" t="s">
        <v>13610</v>
      </c>
      <c r="R1422" s="1">
        <v>0</v>
      </c>
    </row>
    <row r="1423" spans="1:18">
      <c r="A1423" s="1">
        <v>2065</v>
      </c>
      <c r="B1423" s="1" t="s">
        <v>13611</v>
      </c>
      <c r="C1423" s="1" t="s">
        <v>72</v>
      </c>
      <c r="D1423" s="1" t="s">
        <v>72</v>
      </c>
      <c r="G1423" s="1" t="s">
        <v>13612</v>
      </c>
      <c r="H1423" s="1" t="s">
        <v>6124</v>
      </c>
      <c r="I1423" s="1" t="s">
        <v>13613</v>
      </c>
      <c r="J1423" s="1" t="s">
        <v>13614</v>
      </c>
      <c r="L1423" s="1" t="s">
        <v>9803</v>
      </c>
      <c r="R1423" s="1">
        <v>0</v>
      </c>
    </row>
    <row r="1424" spans="1:18">
      <c r="A1424" s="1">
        <v>2066</v>
      </c>
      <c r="B1424" s="1" t="s">
        <v>13615</v>
      </c>
      <c r="C1424" s="1" t="s">
        <v>72</v>
      </c>
      <c r="D1424" s="1" t="s">
        <v>72</v>
      </c>
      <c r="G1424" s="1" t="s">
        <v>13616</v>
      </c>
      <c r="H1424" s="1" t="s">
        <v>6124</v>
      </c>
      <c r="I1424" s="1" t="s">
        <v>13617</v>
      </c>
      <c r="J1424" s="1" t="s">
        <v>13618</v>
      </c>
      <c r="L1424" s="1" t="s">
        <v>13619</v>
      </c>
      <c r="R1424" s="1">
        <v>0</v>
      </c>
    </row>
    <row r="1425" spans="1:18">
      <c r="A1425" s="1">
        <v>2067</v>
      </c>
      <c r="B1425" s="1" t="s">
        <v>13620</v>
      </c>
      <c r="C1425" s="1" t="s">
        <v>72</v>
      </c>
      <c r="D1425" s="1" t="s">
        <v>72</v>
      </c>
      <c r="G1425" s="1" t="s">
        <v>13621</v>
      </c>
      <c r="H1425" s="1" t="s">
        <v>6124</v>
      </c>
      <c r="J1425" s="1" t="s">
        <v>13622</v>
      </c>
      <c r="L1425" s="1" t="s">
        <v>8421</v>
      </c>
      <c r="R1425" s="1">
        <v>0</v>
      </c>
    </row>
    <row r="1426" spans="1:18">
      <c r="A1426" s="1">
        <v>2069</v>
      </c>
      <c r="B1426" s="1" t="s">
        <v>13623</v>
      </c>
      <c r="C1426" s="1" t="s">
        <v>72</v>
      </c>
      <c r="D1426" s="1" t="s">
        <v>72</v>
      </c>
      <c r="G1426" s="1" t="s">
        <v>13624</v>
      </c>
      <c r="H1426" s="1" t="s">
        <v>6124</v>
      </c>
      <c r="I1426" s="1" t="s">
        <v>13625</v>
      </c>
      <c r="J1426" s="1" t="s">
        <v>13626</v>
      </c>
      <c r="L1426" s="1" t="s">
        <v>13627</v>
      </c>
      <c r="R1426" s="1">
        <v>0</v>
      </c>
    </row>
    <row r="1427" spans="1:18">
      <c r="A1427" s="1">
        <v>2072</v>
      </c>
      <c r="B1427" s="1" t="s">
        <v>13443</v>
      </c>
      <c r="C1427" s="1" t="s">
        <v>72</v>
      </c>
      <c r="D1427" s="1" t="s">
        <v>72</v>
      </c>
      <c r="G1427" s="1" t="s">
        <v>13628</v>
      </c>
      <c r="H1427" s="1" t="s">
        <v>6124</v>
      </c>
      <c r="I1427" s="1" t="s">
        <v>9475</v>
      </c>
      <c r="J1427" s="1" t="s">
        <v>13629</v>
      </c>
      <c r="L1427" s="1" t="s">
        <v>13630</v>
      </c>
      <c r="R1427" s="1">
        <v>0</v>
      </c>
    </row>
    <row r="1428" spans="1:18">
      <c r="A1428" s="1">
        <v>2074</v>
      </c>
      <c r="B1428" s="1" t="s">
        <v>13631</v>
      </c>
      <c r="C1428" s="1" t="s">
        <v>72</v>
      </c>
      <c r="D1428" s="1" t="s">
        <v>72</v>
      </c>
      <c r="G1428" s="1" t="s">
        <v>13632</v>
      </c>
      <c r="H1428" s="1" t="s">
        <v>6124</v>
      </c>
      <c r="I1428" s="1" t="s">
        <v>13633</v>
      </c>
      <c r="J1428" s="1" t="s">
        <v>12951</v>
      </c>
      <c r="L1428" s="1" t="s">
        <v>6857</v>
      </c>
      <c r="R1428" s="1">
        <v>0</v>
      </c>
    </row>
    <row r="1429" spans="1:18">
      <c r="A1429" s="1">
        <v>2075</v>
      </c>
      <c r="B1429" s="1" t="s">
        <v>13634</v>
      </c>
      <c r="C1429" s="1" t="s">
        <v>72</v>
      </c>
      <c r="D1429" s="1" t="s">
        <v>72</v>
      </c>
      <c r="G1429" s="1" t="s">
        <v>13635</v>
      </c>
      <c r="H1429" s="1" t="s">
        <v>6391</v>
      </c>
      <c r="J1429" s="1" t="s">
        <v>13636</v>
      </c>
      <c r="L1429" s="1" t="s">
        <v>13637</v>
      </c>
      <c r="R1429" s="1">
        <v>0</v>
      </c>
    </row>
    <row r="1430" spans="1:18">
      <c r="A1430" s="1">
        <v>2079</v>
      </c>
      <c r="B1430" s="1" t="s">
        <v>13638</v>
      </c>
      <c r="C1430" s="1" t="s">
        <v>72</v>
      </c>
      <c r="D1430" s="1" t="s">
        <v>72</v>
      </c>
      <c r="G1430" s="1" t="s">
        <v>13639</v>
      </c>
      <c r="H1430" s="1" t="s">
        <v>6124</v>
      </c>
      <c r="J1430" s="1" t="s">
        <v>13640</v>
      </c>
      <c r="L1430" s="1" t="s">
        <v>8421</v>
      </c>
      <c r="R1430" s="1">
        <v>0</v>
      </c>
    </row>
    <row r="1431" spans="1:18">
      <c r="A1431" s="1">
        <v>2080</v>
      </c>
      <c r="B1431" s="1" t="s">
        <v>13641</v>
      </c>
      <c r="C1431" s="1" t="s">
        <v>72</v>
      </c>
      <c r="D1431" s="1" t="s">
        <v>72</v>
      </c>
      <c r="G1431" s="1" t="s">
        <v>13642</v>
      </c>
      <c r="H1431" s="1" t="s">
        <v>6124</v>
      </c>
      <c r="J1431" s="1" t="s">
        <v>13643</v>
      </c>
      <c r="L1431" s="1" t="s">
        <v>13644</v>
      </c>
      <c r="R1431" s="1">
        <v>0</v>
      </c>
    </row>
    <row r="1432" spans="1:18">
      <c r="A1432" s="1">
        <v>2083</v>
      </c>
      <c r="B1432" s="1" t="s">
        <v>13645</v>
      </c>
      <c r="C1432" s="1" t="s">
        <v>72</v>
      </c>
      <c r="D1432" s="1" t="s">
        <v>72</v>
      </c>
      <c r="G1432" s="1" t="s">
        <v>13646</v>
      </c>
      <c r="H1432" s="1" t="s">
        <v>6124</v>
      </c>
      <c r="J1432" s="1" t="s">
        <v>13647</v>
      </c>
      <c r="L1432" s="1" t="s">
        <v>13648</v>
      </c>
      <c r="M1432" s="1" t="s">
        <v>13649</v>
      </c>
      <c r="R1432" s="1">
        <v>1</v>
      </c>
    </row>
    <row r="1433" spans="1:18">
      <c r="A1433" s="1">
        <v>2085</v>
      </c>
      <c r="B1433" s="1" t="s">
        <v>13650</v>
      </c>
      <c r="C1433" s="1" t="s">
        <v>72</v>
      </c>
      <c r="D1433" s="1" t="s">
        <v>72</v>
      </c>
      <c r="G1433" s="1" t="s">
        <v>13651</v>
      </c>
      <c r="H1433" s="1" t="s">
        <v>6124</v>
      </c>
      <c r="J1433" s="1" t="s">
        <v>13652</v>
      </c>
      <c r="L1433" s="1" t="s">
        <v>11081</v>
      </c>
      <c r="R1433" s="1">
        <v>0</v>
      </c>
    </row>
    <row r="1434" spans="1:18">
      <c r="A1434" s="1">
        <v>2086</v>
      </c>
      <c r="B1434" s="1" t="s">
        <v>13653</v>
      </c>
      <c r="C1434" s="1" t="s">
        <v>72</v>
      </c>
      <c r="D1434" s="1" t="s">
        <v>72</v>
      </c>
      <c r="G1434" s="1" t="s">
        <v>13654</v>
      </c>
      <c r="H1434" s="1" t="s">
        <v>6124</v>
      </c>
      <c r="J1434" s="1" t="s">
        <v>13655</v>
      </c>
      <c r="L1434" s="1" t="s">
        <v>13656</v>
      </c>
      <c r="R1434" s="1">
        <v>0</v>
      </c>
    </row>
    <row r="1435" spans="1:18">
      <c r="A1435" s="1">
        <v>2087</v>
      </c>
      <c r="B1435" s="1" t="s">
        <v>13657</v>
      </c>
      <c r="C1435" s="1" t="s">
        <v>72</v>
      </c>
      <c r="D1435" s="1" t="s">
        <v>72</v>
      </c>
      <c r="G1435" s="1" t="s">
        <v>13658</v>
      </c>
      <c r="H1435" s="1" t="s">
        <v>6124</v>
      </c>
      <c r="J1435" s="1" t="s">
        <v>13659</v>
      </c>
      <c r="L1435" s="1" t="s">
        <v>13660</v>
      </c>
      <c r="R1435" s="1">
        <v>0</v>
      </c>
    </row>
    <row r="1436" spans="1:18">
      <c r="A1436" s="1">
        <v>2088</v>
      </c>
      <c r="B1436" s="1" t="s">
        <v>13661</v>
      </c>
      <c r="C1436" s="1" t="s">
        <v>72</v>
      </c>
      <c r="D1436" s="1" t="s">
        <v>72</v>
      </c>
      <c r="G1436" s="1" t="s">
        <v>13662</v>
      </c>
      <c r="H1436" s="1" t="s">
        <v>6229</v>
      </c>
      <c r="J1436" s="1" t="s">
        <v>13663</v>
      </c>
      <c r="L1436" s="1" t="s">
        <v>13664</v>
      </c>
      <c r="R1436" s="1">
        <v>0</v>
      </c>
    </row>
    <row r="1437" spans="1:18">
      <c r="A1437" s="1">
        <v>2089</v>
      </c>
      <c r="B1437" s="1" t="s">
        <v>13665</v>
      </c>
      <c r="C1437" s="1" t="s">
        <v>72</v>
      </c>
      <c r="D1437" s="1" t="s">
        <v>72</v>
      </c>
      <c r="G1437" s="1" t="s">
        <v>13666</v>
      </c>
      <c r="H1437" s="1" t="s">
        <v>6124</v>
      </c>
      <c r="J1437" s="1" t="s">
        <v>10380</v>
      </c>
      <c r="L1437" s="1" t="s">
        <v>6852</v>
      </c>
      <c r="R1437" s="1">
        <v>0</v>
      </c>
    </row>
    <row r="1438" spans="1:18">
      <c r="A1438" s="1">
        <v>2090</v>
      </c>
      <c r="B1438" s="1" t="s">
        <v>13667</v>
      </c>
      <c r="C1438" s="1" t="s">
        <v>72</v>
      </c>
      <c r="D1438" s="1" t="s">
        <v>72</v>
      </c>
      <c r="G1438" s="1" t="s">
        <v>13668</v>
      </c>
      <c r="H1438" s="1" t="s">
        <v>6124</v>
      </c>
      <c r="J1438" s="1" t="s">
        <v>13669</v>
      </c>
      <c r="L1438" s="1" t="s">
        <v>13670</v>
      </c>
      <c r="R1438" s="1">
        <v>0</v>
      </c>
    </row>
    <row r="1439" spans="1:18">
      <c r="A1439" s="1">
        <v>2091</v>
      </c>
      <c r="B1439" s="1" t="s">
        <v>13671</v>
      </c>
      <c r="C1439" s="1" t="s">
        <v>72</v>
      </c>
      <c r="D1439" s="1" t="s">
        <v>72</v>
      </c>
      <c r="G1439" s="1" t="s">
        <v>13672</v>
      </c>
      <c r="H1439" s="1" t="s">
        <v>6391</v>
      </c>
      <c r="J1439" s="1" t="s">
        <v>13673</v>
      </c>
      <c r="L1439" s="1" t="s">
        <v>13674</v>
      </c>
      <c r="R1439" s="1">
        <v>0</v>
      </c>
    </row>
    <row r="1440" spans="1:18">
      <c r="A1440" s="1">
        <v>2093</v>
      </c>
      <c r="B1440" s="1" t="s">
        <v>13675</v>
      </c>
      <c r="C1440" s="1" t="s">
        <v>72</v>
      </c>
      <c r="D1440" s="1" t="s">
        <v>72</v>
      </c>
      <c r="G1440" s="1" t="s">
        <v>13676</v>
      </c>
      <c r="H1440" s="1" t="s">
        <v>6124</v>
      </c>
      <c r="J1440" s="1" t="s">
        <v>13677</v>
      </c>
      <c r="L1440" s="1" t="s">
        <v>6857</v>
      </c>
      <c r="R1440" s="1">
        <v>0</v>
      </c>
    </row>
    <row r="1441" spans="1:18">
      <c r="A1441" s="1">
        <v>2094</v>
      </c>
      <c r="B1441" s="1" t="s">
        <v>13678</v>
      </c>
      <c r="C1441" s="1" t="s">
        <v>72</v>
      </c>
      <c r="D1441" s="1" t="s">
        <v>72</v>
      </c>
      <c r="G1441" s="1" t="s">
        <v>13679</v>
      </c>
      <c r="H1441" s="1" t="s">
        <v>6391</v>
      </c>
      <c r="J1441" s="1" t="s">
        <v>13680</v>
      </c>
      <c r="L1441" s="1" t="s">
        <v>13681</v>
      </c>
      <c r="R1441" s="1">
        <v>0</v>
      </c>
    </row>
    <row r="1442" spans="1:18">
      <c r="A1442" s="1">
        <v>2096</v>
      </c>
      <c r="B1442" s="1" t="s">
        <v>13682</v>
      </c>
      <c r="C1442" s="1" t="s">
        <v>72</v>
      </c>
      <c r="D1442" s="1" t="s">
        <v>72</v>
      </c>
      <c r="G1442" s="1" t="s">
        <v>13683</v>
      </c>
      <c r="H1442" s="1" t="s">
        <v>6124</v>
      </c>
      <c r="J1442" s="1" t="s">
        <v>13684</v>
      </c>
      <c r="L1442" s="1" t="s">
        <v>13685</v>
      </c>
      <c r="R1442" s="1">
        <v>0</v>
      </c>
    </row>
    <row r="1443" spans="1:18">
      <c r="A1443" s="1">
        <v>2097</v>
      </c>
      <c r="B1443" s="1" t="s">
        <v>13686</v>
      </c>
      <c r="C1443" s="1" t="s">
        <v>72</v>
      </c>
      <c r="D1443" s="1" t="s">
        <v>72</v>
      </c>
      <c r="G1443" s="1" t="s">
        <v>13687</v>
      </c>
      <c r="H1443" s="1" t="s">
        <v>6124</v>
      </c>
      <c r="J1443" s="1" t="s">
        <v>13688</v>
      </c>
      <c r="L1443" s="1" t="s">
        <v>8421</v>
      </c>
      <c r="R1443" s="1">
        <v>0</v>
      </c>
    </row>
    <row r="1444" spans="1:18">
      <c r="A1444" s="1">
        <v>2099</v>
      </c>
      <c r="B1444" s="1" t="s">
        <v>13689</v>
      </c>
      <c r="C1444" s="1" t="s">
        <v>72</v>
      </c>
      <c r="D1444" s="1" t="s">
        <v>72</v>
      </c>
      <c r="G1444" s="1" t="s">
        <v>13690</v>
      </c>
      <c r="H1444" s="1" t="s">
        <v>6124</v>
      </c>
      <c r="J1444" s="1" t="s">
        <v>13691</v>
      </c>
      <c r="R1444" s="1">
        <v>0</v>
      </c>
    </row>
    <row r="1445" spans="1:18">
      <c r="A1445" s="1">
        <v>2100</v>
      </c>
      <c r="B1445" s="1" t="s">
        <v>13692</v>
      </c>
      <c r="C1445" s="1" t="s">
        <v>72</v>
      </c>
      <c r="D1445" s="1" t="s">
        <v>72</v>
      </c>
      <c r="G1445" s="1" t="s">
        <v>13693</v>
      </c>
      <c r="H1445" s="1" t="s">
        <v>6124</v>
      </c>
      <c r="J1445" s="1" t="s">
        <v>13694</v>
      </c>
      <c r="L1445" s="1" t="s">
        <v>13695</v>
      </c>
      <c r="R1445" s="1">
        <v>0</v>
      </c>
    </row>
    <row r="1446" spans="1:18">
      <c r="A1446" s="1">
        <v>2101</v>
      </c>
      <c r="B1446" s="1" t="s">
        <v>13696</v>
      </c>
      <c r="C1446" s="1" t="s">
        <v>72</v>
      </c>
      <c r="D1446" s="1" t="s">
        <v>72</v>
      </c>
      <c r="G1446" s="1" t="s">
        <v>13697</v>
      </c>
      <c r="H1446" s="1" t="s">
        <v>6124</v>
      </c>
      <c r="J1446" s="1" t="s">
        <v>13698</v>
      </c>
      <c r="L1446" s="1" t="s">
        <v>9604</v>
      </c>
      <c r="R1446" s="1">
        <v>0</v>
      </c>
    </row>
    <row r="1447" spans="1:18">
      <c r="A1447" s="1">
        <v>2105</v>
      </c>
      <c r="B1447" s="1" t="s">
        <v>13699</v>
      </c>
      <c r="C1447" s="1" t="s">
        <v>72</v>
      </c>
      <c r="D1447" s="1" t="s">
        <v>72</v>
      </c>
      <c r="G1447" s="1" t="s">
        <v>13700</v>
      </c>
      <c r="H1447" s="1" t="s">
        <v>6124</v>
      </c>
      <c r="J1447" s="1" t="s">
        <v>13701</v>
      </c>
      <c r="L1447" s="1" t="s">
        <v>13702</v>
      </c>
      <c r="R1447" s="1">
        <v>0</v>
      </c>
    </row>
    <row r="1448" spans="1:18">
      <c r="A1448" s="1">
        <v>2107</v>
      </c>
      <c r="B1448" s="1" t="s">
        <v>6552</v>
      </c>
      <c r="C1448" s="1" t="s">
        <v>72</v>
      </c>
      <c r="D1448" s="1" t="s">
        <v>72</v>
      </c>
      <c r="G1448" s="1" t="s">
        <v>13703</v>
      </c>
      <c r="H1448" s="1" t="s">
        <v>6124</v>
      </c>
      <c r="J1448" s="1" t="s">
        <v>13704</v>
      </c>
      <c r="L1448" s="1" t="s">
        <v>13705</v>
      </c>
      <c r="R1448" s="1">
        <v>0</v>
      </c>
    </row>
    <row r="1449" spans="1:18">
      <c r="A1449" s="1">
        <v>2111</v>
      </c>
      <c r="B1449" s="1" t="s">
        <v>13706</v>
      </c>
      <c r="C1449" s="1" t="s">
        <v>72</v>
      </c>
      <c r="D1449" s="1" t="s">
        <v>72</v>
      </c>
      <c r="G1449" s="1" t="s">
        <v>13707</v>
      </c>
      <c r="H1449" s="1" t="s">
        <v>6124</v>
      </c>
      <c r="J1449" s="1" t="s">
        <v>13708</v>
      </c>
      <c r="L1449" s="1" t="s">
        <v>13709</v>
      </c>
      <c r="R1449" s="1">
        <v>0</v>
      </c>
    </row>
    <row r="1450" spans="1:18">
      <c r="A1450" s="1">
        <v>2112</v>
      </c>
      <c r="B1450" s="1" t="s">
        <v>13710</v>
      </c>
      <c r="C1450" s="1" t="s">
        <v>72</v>
      </c>
      <c r="D1450" s="1" t="s">
        <v>72</v>
      </c>
      <c r="G1450" s="1" t="s">
        <v>13711</v>
      </c>
      <c r="H1450" s="1" t="s">
        <v>6124</v>
      </c>
      <c r="J1450" s="1" t="s">
        <v>13712</v>
      </c>
      <c r="L1450" s="1" t="s">
        <v>11081</v>
      </c>
      <c r="R1450" s="1">
        <v>0</v>
      </c>
    </row>
    <row r="1451" spans="1:18">
      <c r="A1451" s="1">
        <v>2113</v>
      </c>
      <c r="B1451" s="1" t="s">
        <v>13713</v>
      </c>
      <c r="C1451" s="1" t="s">
        <v>72</v>
      </c>
      <c r="D1451" s="1" t="s">
        <v>72</v>
      </c>
      <c r="G1451" s="1" t="s">
        <v>13714</v>
      </c>
      <c r="H1451" s="1" t="s">
        <v>6124</v>
      </c>
      <c r="J1451" s="1" t="s">
        <v>13715</v>
      </c>
      <c r="L1451" s="1" t="s">
        <v>6852</v>
      </c>
      <c r="R1451" s="1">
        <v>0</v>
      </c>
    </row>
    <row r="1452" spans="1:18">
      <c r="A1452" s="1">
        <v>2114</v>
      </c>
      <c r="B1452" s="1" t="s">
        <v>13716</v>
      </c>
      <c r="C1452" s="1" t="s">
        <v>72</v>
      </c>
      <c r="D1452" s="1" t="s">
        <v>72</v>
      </c>
      <c r="G1452" s="1" t="s">
        <v>13717</v>
      </c>
      <c r="H1452" s="1" t="s">
        <v>6124</v>
      </c>
      <c r="J1452" s="1" t="s">
        <v>13718</v>
      </c>
      <c r="L1452" s="1" t="s">
        <v>13719</v>
      </c>
      <c r="R1452" s="1">
        <v>0</v>
      </c>
    </row>
    <row r="1453" spans="1:18">
      <c r="A1453" s="1">
        <v>2116</v>
      </c>
      <c r="B1453" s="1" t="s">
        <v>13720</v>
      </c>
      <c r="C1453" s="1" t="s">
        <v>72</v>
      </c>
      <c r="D1453" s="1" t="s">
        <v>72</v>
      </c>
      <c r="G1453" s="1" t="s">
        <v>13721</v>
      </c>
      <c r="H1453" s="1" t="s">
        <v>6124</v>
      </c>
      <c r="J1453" s="1" t="s">
        <v>13722</v>
      </c>
      <c r="L1453" s="1" t="s">
        <v>13723</v>
      </c>
      <c r="R1453" s="1">
        <v>0</v>
      </c>
    </row>
    <row r="1454" spans="1:18">
      <c r="A1454" s="1">
        <v>2117</v>
      </c>
      <c r="B1454" s="1" t="s">
        <v>6518</v>
      </c>
      <c r="C1454" s="1" t="s">
        <v>72</v>
      </c>
      <c r="D1454" s="1" t="s">
        <v>72</v>
      </c>
      <c r="G1454" s="1" t="s">
        <v>13724</v>
      </c>
      <c r="H1454" s="1" t="s">
        <v>6838</v>
      </c>
      <c r="J1454" s="1" t="s">
        <v>13725</v>
      </c>
      <c r="L1454" s="1" t="s">
        <v>9831</v>
      </c>
      <c r="R1454" s="1">
        <v>0</v>
      </c>
    </row>
    <row r="1455" spans="1:18">
      <c r="A1455" s="1">
        <v>2118</v>
      </c>
      <c r="B1455" s="1" t="s">
        <v>13726</v>
      </c>
      <c r="C1455" s="1" t="s">
        <v>72</v>
      </c>
      <c r="D1455" s="1" t="s">
        <v>72</v>
      </c>
      <c r="G1455" s="1" t="s">
        <v>13727</v>
      </c>
      <c r="H1455" s="1" t="s">
        <v>6124</v>
      </c>
      <c r="J1455" s="1" t="s">
        <v>13728</v>
      </c>
      <c r="L1455" s="1" t="s">
        <v>8421</v>
      </c>
      <c r="R1455" s="1">
        <v>0</v>
      </c>
    </row>
    <row r="1456" spans="1:18">
      <c r="A1456" s="1">
        <v>2119</v>
      </c>
      <c r="B1456" s="1" t="s">
        <v>13729</v>
      </c>
      <c r="C1456" s="1" t="s">
        <v>72</v>
      </c>
      <c r="D1456" s="1" t="s">
        <v>72</v>
      </c>
      <c r="G1456" s="1" t="s">
        <v>13730</v>
      </c>
      <c r="H1456" s="1" t="s">
        <v>6124</v>
      </c>
      <c r="I1456" s="1" t="s">
        <v>13731</v>
      </c>
      <c r="J1456" s="1" t="s">
        <v>13732</v>
      </c>
      <c r="L1456" s="1" t="s">
        <v>13733</v>
      </c>
      <c r="R1456" s="1">
        <v>0</v>
      </c>
    </row>
    <row r="1457" spans="1:18">
      <c r="A1457" s="1">
        <v>2121</v>
      </c>
      <c r="B1457" s="1" t="s">
        <v>13734</v>
      </c>
      <c r="C1457" s="1" t="s">
        <v>72</v>
      </c>
      <c r="D1457" s="1" t="s">
        <v>72</v>
      </c>
      <c r="G1457" s="1" t="s">
        <v>13735</v>
      </c>
      <c r="H1457" s="1" t="s">
        <v>6124</v>
      </c>
      <c r="J1457" s="1" t="s">
        <v>13736</v>
      </c>
      <c r="L1457" s="1" t="s">
        <v>8421</v>
      </c>
      <c r="R1457" s="1">
        <v>0</v>
      </c>
    </row>
    <row r="1458" spans="1:18">
      <c r="A1458" s="1">
        <v>2122</v>
      </c>
      <c r="B1458" s="1" t="s">
        <v>13737</v>
      </c>
      <c r="C1458" s="1" t="s">
        <v>72</v>
      </c>
      <c r="D1458" s="1" t="s">
        <v>72</v>
      </c>
      <c r="G1458" s="1" t="s">
        <v>13738</v>
      </c>
      <c r="H1458" s="1" t="s">
        <v>6124</v>
      </c>
      <c r="J1458" s="1" t="s">
        <v>13739</v>
      </c>
      <c r="R1458" s="1">
        <v>0</v>
      </c>
    </row>
    <row r="1459" spans="1:18">
      <c r="A1459" s="1">
        <v>2123</v>
      </c>
      <c r="B1459" s="1" t="s">
        <v>13740</v>
      </c>
      <c r="C1459" s="1" t="s">
        <v>72</v>
      </c>
      <c r="D1459" s="1" t="s">
        <v>72</v>
      </c>
      <c r="G1459" s="1" t="s">
        <v>13676</v>
      </c>
      <c r="H1459" s="1" t="s">
        <v>6124</v>
      </c>
      <c r="J1459" s="1" t="s">
        <v>13741</v>
      </c>
      <c r="L1459" s="1" t="s">
        <v>13742</v>
      </c>
      <c r="R1459" s="1">
        <v>0</v>
      </c>
    </row>
    <row r="1460" spans="1:18">
      <c r="A1460" s="1">
        <v>2124</v>
      </c>
      <c r="B1460" s="1" t="s">
        <v>13743</v>
      </c>
      <c r="C1460" s="1" t="s">
        <v>72</v>
      </c>
      <c r="D1460" s="1" t="s">
        <v>72</v>
      </c>
      <c r="G1460" s="1" t="s">
        <v>13744</v>
      </c>
      <c r="H1460" s="1" t="s">
        <v>6124</v>
      </c>
      <c r="J1460" s="1" t="s">
        <v>10989</v>
      </c>
      <c r="L1460" s="1" t="s">
        <v>10990</v>
      </c>
      <c r="R1460" s="1">
        <v>0</v>
      </c>
    </row>
    <row r="1461" spans="1:18">
      <c r="A1461" s="1">
        <v>2125</v>
      </c>
      <c r="B1461" s="1" t="s">
        <v>13745</v>
      </c>
      <c r="C1461" s="1" t="s">
        <v>72</v>
      </c>
      <c r="D1461" s="1" t="s">
        <v>72</v>
      </c>
      <c r="G1461" s="1" t="s">
        <v>13746</v>
      </c>
      <c r="H1461" s="1" t="s">
        <v>6124</v>
      </c>
      <c r="J1461" s="1" t="s">
        <v>13747</v>
      </c>
      <c r="L1461" s="1" t="s">
        <v>13748</v>
      </c>
      <c r="R1461" s="1">
        <v>0</v>
      </c>
    </row>
    <row r="1462" spans="1:18">
      <c r="A1462" s="1">
        <v>2126</v>
      </c>
      <c r="B1462" s="1" t="s">
        <v>13749</v>
      </c>
      <c r="C1462" s="1" t="s">
        <v>72</v>
      </c>
      <c r="D1462" s="1" t="s">
        <v>72</v>
      </c>
      <c r="G1462" s="1" t="s">
        <v>13750</v>
      </c>
      <c r="H1462" s="1" t="s">
        <v>6124</v>
      </c>
      <c r="J1462" s="1" t="s">
        <v>13751</v>
      </c>
      <c r="L1462" s="1" t="s">
        <v>10372</v>
      </c>
      <c r="R1462" s="1">
        <v>0</v>
      </c>
    </row>
    <row r="1463" spans="1:18">
      <c r="A1463" s="1">
        <v>2129</v>
      </c>
      <c r="B1463" s="1" t="s">
        <v>13752</v>
      </c>
      <c r="C1463" s="1" t="s">
        <v>72</v>
      </c>
      <c r="D1463" s="1" t="s">
        <v>72</v>
      </c>
      <c r="G1463" s="1" t="s">
        <v>13753</v>
      </c>
      <c r="H1463" s="1" t="s">
        <v>6124</v>
      </c>
      <c r="J1463" s="1" t="s">
        <v>13754</v>
      </c>
      <c r="L1463" s="1" t="s">
        <v>8421</v>
      </c>
      <c r="R1463" s="1">
        <v>0</v>
      </c>
    </row>
    <row r="1464" spans="1:18">
      <c r="A1464" s="1">
        <v>2132</v>
      </c>
      <c r="B1464" s="1" t="s">
        <v>13755</v>
      </c>
      <c r="C1464" s="1" t="s">
        <v>72</v>
      </c>
      <c r="D1464" s="1" t="s">
        <v>72</v>
      </c>
      <c r="G1464" s="1" t="s">
        <v>13756</v>
      </c>
      <c r="H1464" s="1" t="s">
        <v>6124</v>
      </c>
      <c r="J1464" s="1" t="s">
        <v>13757</v>
      </c>
      <c r="L1464" s="1" t="s">
        <v>13758</v>
      </c>
      <c r="R1464" s="1">
        <v>0</v>
      </c>
    </row>
    <row r="1465" spans="1:18">
      <c r="A1465" s="1">
        <v>2133</v>
      </c>
      <c r="B1465" s="1" t="s">
        <v>13759</v>
      </c>
      <c r="C1465" s="1" t="s">
        <v>72</v>
      </c>
      <c r="D1465" s="1" t="s">
        <v>72</v>
      </c>
      <c r="G1465" s="1" t="s">
        <v>13760</v>
      </c>
      <c r="H1465" s="1" t="s">
        <v>6124</v>
      </c>
      <c r="J1465" s="1" t="s">
        <v>13761</v>
      </c>
      <c r="L1465" s="1" t="s">
        <v>13762</v>
      </c>
      <c r="R1465" s="1">
        <v>0</v>
      </c>
    </row>
    <row r="1466" spans="1:18">
      <c r="A1466" s="1">
        <v>2136</v>
      </c>
      <c r="B1466" s="1" t="s">
        <v>13763</v>
      </c>
      <c r="C1466" s="1" t="s">
        <v>72</v>
      </c>
      <c r="D1466" s="1" t="s">
        <v>72</v>
      </c>
      <c r="G1466" s="1" t="s">
        <v>13764</v>
      </c>
      <c r="H1466" s="1" t="s">
        <v>6124</v>
      </c>
      <c r="J1466" s="1" t="s">
        <v>13765</v>
      </c>
      <c r="L1466" s="1" t="s">
        <v>13766</v>
      </c>
      <c r="R1466" s="1">
        <v>0</v>
      </c>
    </row>
    <row r="1467" spans="1:18">
      <c r="A1467" s="1">
        <v>2137</v>
      </c>
      <c r="B1467" s="1" t="s">
        <v>13767</v>
      </c>
      <c r="C1467" s="1" t="s">
        <v>72</v>
      </c>
      <c r="D1467" s="1" t="s">
        <v>72</v>
      </c>
      <c r="G1467" s="1" t="s">
        <v>13768</v>
      </c>
      <c r="H1467" s="1" t="s">
        <v>6124</v>
      </c>
      <c r="J1467" s="1" t="s">
        <v>13769</v>
      </c>
      <c r="L1467" s="1" t="s">
        <v>13770</v>
      </c>
      <c r="R1467" s="1">
        <v>0</v>
      </c>
    </row>
    <row r="1468" spans="1:18">
      <c r="A1468" s="1">
        <v>2138</v>
      </c>
      <c r="B1468" s="1" t="s">
        <v>13771</v>
      </c>
      <c r="C1468" s="1" t="s">
        <v>72</v>
      </c>
      <c r="D1468" s="1" t="s">
        <v>72</v>
      </c>
      <c r="G1468" s="1" t="s">
        <v>13772</v>
      </c>
      <c r="H1468" s="1" t="s">
        <v>6124</v>
      </c>
      <c r="I1468" s="1" t="s">
        <v>13773</v>
      </c>
      <c r="J1468" s="1" t="s">
        <v>13774</v>
      </c>
      <c r="L1468" s="1" t="s">
        <v>13775</v>
      </c>
      <c r="R1468" s="1">
        <v>0</v>
      </c>
    </row>
    <row r="1469" spans="1:18">
      <c r="A1469" s="1">
        <v>2140</v>
      </c>
      <c r="B1469" s="1" t="s">
        <v>13776</v>
      </c>
      <c r="C1469" s="1" t="s">
        <v>72</v>
      </c>
      <c r="D1469" s="1" t="s">
        <v>72</v>
      </c>
      <c r="G1469" s="1" t="s">
        <v>13777</v>
      </c>
      <c r="H1469" s="1" t="s">
        <v>6124</v>
      </c>
      <c r="J1469" s="1" t="s">
        <v>13778</v>
      </c>
      <c r="L1469" s="1" t="s">
        <v>13779</v>
      </c>
      <c r="R1469" s="1">
        <v>0</v>
      </c>
    </row>
    <row r="1470" spans="1:18">
      <c r="A1470" s="1">
        <v>2144</v>
      </c>
      <c r="B1470" s="1" t="s">
        <v>13780</v>
      </c>
      <c r="C1470" s="1" t="s">
        <v>72</v>
      </c>
      <c r="D1470" s="1" t="s">
        <v>72</v>
      </c>
      <c r="G1470" s="1" t="s">
        <v>13781</v>
      </c>
      <c r="H1470" s="1" t="s">
        <v>6124</v>
      </c>
      <c r="J1470" s="1" t="s">
        <v>13782</v>
      </c>
      <c r="L1470" s="1" t="s">
        <v>8421</v>
      </c>
      <c r="R1470" s="1">
        <v>0</v>
      </c>
    </row>
    <row r="1471" spans="1:18">
      <c r="A1471" s="1">
        <v>2146</v>
      </c>
      <c r="B1471" s="1" t="s">
        <v>1511</v>
      </c>
      <c r="C1471" s="1" t="s">
        <v>72</v>
      </c>
      <c r="D1471" s="1" t="s">
        <v>72</v>
      </c>
      <c r="G1471" s="1" t="s">
        <v>13783</v>
      </c>
      <c r="H1471" s="1" t="s">
        <v>6124</v>
      </c>
      <c r="J1471" s="1" t="s">
        <v>13784</v>
      </c>
      <c r="L1471" s="1" t="s">
        <v>13785</v>
      </c>
      <c r="R1471" s="1">
        <v>0</v>
      </c>
    </row>
    <row r="1472" spans="1:18">
      <c r="A1472" s="1">
        <v>2147</v>
      </c>
      <c r="B1472" s="1" t="s">
        <v>13786</v>
      </c>
      <c r="C1472" s="1" t="s">
        <v>72</v>
      </c>
      <c r="D1472" s="1" t="s">
        <v>72</v>
      </c>
      <c r="G1472" s="1" t="s">
        <v>13113</v>
      </c>
      <c r="H1472" s="1" t="s">
        <v>6124</v>
      </c>
      <c r="J1472" s="1" t="s">
        <v>13787</v>
      </c>
      <c r="L1472" s="1" t="s">
        <v>13788</v>
      </c>
      <c r="R1472" s="1">
        <v>0</v>
      </c>
    </row>
    <row r="1473" spans="1:18">
      <c r="A1473" s="1">
        <v>2150</v>
      </c>
      <c r="B1473" s="1" t="s">
        <v>13789</v>
      </c>
      <c r="C1473" s="1" t="s">
        <v>72</v>
      </c>
      <c r="D1473" s="1" t="s">
        <v>72</v>
      </c>
      <c r="G1473" s="1" t="s">
        <v>13790</v>
      </c>
      <c r="H1473" s="1" t="s">
        <v>6124</v>
      </c>
      <c r="J1473" s="1" t="s">
        <v>13791</v>
      </c>
      <c r="L1473" s="1" t="s">
        <v>11081</v>
      </c>
      <c r="R1473" s="1">
        <v>0</v>
      </c>
    </row>
    <row r="1474" spans="1:18">
      <c r="A1474" s="1">
        <v>2151</v>
      </c>
      <c r="B1474" s="1" t="s">
        <v>13792</v>
      </c>
      <c r="C1474" s="1" t="s">
        <v>72</v>
      </c>
      <c r="D1474" s="1" t="s">
        <v>72</v>
      </c>
      <c r="G1474" s="1" t="s">
        <v>13793</v>
      </c>
      <c r="H1474" s="1" t="s">
        <v>6124</v>
      </c>
      <c r="J1474" s="1" t="s">
        <v>13794</v>
      </c>
      <c r="L1474" s="1" t="s">
        <v>11328</v>
      </c>
      <c r="R1474" s="1">
        <v>0</v>
      </c>
    </row>
    <row r="1475" spans="1:18">
      <c r="A1475" s="1">
        <v>2152</v>
      </c>
      <c r="B1475" s="1" t="s">
        <v>13795</v>
      </c>
      <c r="C1475" s="1" t="s">
        <v>72</v>
      </c>
      <c r="D1475" s="1" t="s">
        <v>72</v>
      </c>
      <c r="G1475" s="1" t="s">
        <v>13796</v>
      </c>
      <c r="H1475" s="1" t="s">
        <v>6124</v>
      </c>
      <c r="J1475" s="1" t="s">
        <v>13797</v>
      </c>
      <c r="L1475" s="1" t="s">
        <v>6857</v>
      </c>
      <c r="R1475" s="1">
        <v>0</v>
      </c>
    </row>
    <row r="1476" spans="1:18">
      <c r="A1476" s="1">
        <v>2153</v>
      </c>
      <c r="B1476" s="1" t="s">
        <v>13798</v>
      </c>
      <c r="C1476" s="1" t="s">
        <v>72</v>
      </c>
      <c r="D1476" s="1" t="s">
        <v>72</v>
      </c>
      <c r="G1476" s="1" t="s">
        <v>13799</v>
      </c>
      <c r="H1476" s="1" t="s">
        <v>6124</v>
      </c>
      <c r="J1476" s="1" t="s">
        <v>13800</v>
      </c>
      <c r="L1476" s="1" t="s">
        <v>13801</v>
      </c>
      <c r="R1476" s="1">
        <v>0</v>
      </c>
    </row>
    <row r="1477" spans="1:18">
      <c r="A1477" s="1">
        <v>2156</v>
      </c>
      <c r="B1477" s="1" t="s">
        <v>13802</v>
      </c>
      <c r="C1477" s="1" t="s">
        <v>72</v>
      </c>
      <c r="D1477" s="1" t="s">
        <v>72</v>
      </c>
      <c r="G1477" s="1" t="s">
        <v>13803</v>
      </c>
      <c r="H1477" s="1" t="s">
        <v>6124</v>
      </c>
      <c r="J1477" s="1" t="s">
        <v>13804</v>
      </c>
      <c r="L1477" s="1" t="s">
        <v>6852</v>
      </c>
      <c r="R1477" s="1">
        <v>0</v>
      </c>
    </row>
    <row r="1478" spans="1:18">
      <c r="A1478" s="1">
        <v>2158</v>
      </c>
      <c r="B1478" s="1" t="s">
        <v>13805</v>
      </c>
      <c r="C1478" s="1" t="s">
        <v>72</v>
      </c>
      <c r="D1478" s="1" t="s">
        <v>72</v>
      </c>
      <c r="G1478" s="1" t="s">
        <v>13806</v>
      </c>
      <c r="H1478" s="1" t="s">
        <v>6391</v>
      </c>
      <c r="J1478" s="1" t="s">
        <v>13807</v>
      </c>
      <c r="L1478" s="1" t="s">
        <v>13808</v>
      </c>
      <c r="R1478" s="1">
        <v>0</v>
      </c>
    </row>
    <row r="1479" spans="1:18">
      <c r="A1479" s="1">
        <v>2159</v>
      </c>
      <c r="B1479" s="1" t="s">
        <v>13809</v>
      </c>
      <c r="C1479" s="1" t="s">
        <v>72</v>
      </c>
      <c r="D1479" s="1" t="s">
        <v>72</v>
      </c>
      <c r="G1479" s="1" t="s">
        <v>13810</v>
      </c>
      <c r="H1479" s="1" t="s">
        <v>6124</v>
      </c>
      <c r="J1479" s="1" t="s">
        <v>13811</v>
      </c>
      <c r="L1479" s="1" t="s">
        <v>13812</v>
      </c>
      <c r="R1479" s="1">
        <v>0</v>
      </c>
    </row>
    <row r="1480" spans="1:18">
      <c r="A1480" s="1">
        <v>2160</v>
      </c>
      <c r="B1480" s="1" t="s">
        <v>13813</v>
      </c>
      <c r="C1480" s="1" t="s">
        <v>72</v>
      </c>
      <c r="D1480" s="1" t="s">
        <v>72</v>
      </c>
      <c r="G1480" s="1" t="s">
        <v>13814</v>
      </c>
      <c r="H1480" s="1" t="s">
        <v>6124</v>
      </c>
      <c r="J1480" s="1" t="s">
        <v>13815</v>
      </c>
      <c r="L1480" s="1" t="s">
        <v>13816</v>
      </c>
      <c r="R1480" s="1">
        <v>0</v>
      </c>
    </row>
    <row r="1481" spans="1:18">
      <c r="A1481" s="1">
        <v>2161</v>
      </c>
      <c r="B1481" s="1" t="s">
        <v>13817</v>
      </c>
      <c r="C1481" s="1" t="s">
        <v>72</v>
      </c>
      <c r="D1481" s="1" t="s">
        <v>72</v>
      </c>
      <c r="G1481" s="1" t="s">
        <v>10884</v>
      </c>
      <c r="H1481" s="1" t="s">
        <v>6124</v>
      </c>
      <c r="J1481" s="1" t="s">
        <v>13818</v>
      </c>
      <c r="L1481" s="1" t="s">
        <v>13819</v>
      </c>
      <c r="R1481" s="1">
        <v>0</v>
      </c>
    </row>
    <row r="1482" spans="1:18">
      <c r="A1482" s="1">
        <v>2163</v>
      </c>
      <c r="B1482" s="1" t="s">
        <v>13820</v>
      </c>
      <c r="C1482" s="1" t="s">
        <v>72</v>
      </c>
      <c r="D1482" s="1" t="s">
        <v>72</v>
      </c>
      <c r="G1482" s="1" t="s">
        <v>13821</v>
      </c>
      <c r="H1482" s="1" t="s">
        <v>6391</v>
      </c>
      <c r="I1482" s="1" t="s">
        <v>13822</v>
      </c>
      <c r="J1482" s="1" t="s">
        <v>13823</v>
      </c>
      <c r="L1482" s="1" t="s">
        <v>13824</v>
      </c>
      <c r="R1482" s="1">
        <v>0</v>
      </c>
    </row>
    <row r="1483" spans="1:18">
      <c r="A1483" s="1">
        <v>2164</v>
      </c>
      <c r="B1483" s="1" t="s">
        <v>13825</v>
      </c>
      <c r="C1483" s="1" t="s">
        <v>72</v>
      </c>
      <c r="D1483" s="1" t="s">
        <v>72</v>
      </c>
      <c r="G1483" s="1" t="s">
        <v>13826</v>
      </c>
      <c r="H1483" s="1" t="s">
        <v>6124</v>
      </c>
      <c r="I1483" s="1" t="s">
        <v>13827</v>
      </c>
      <c r="J1483" s="1" t="s">
        <v>13828</v>
      </c>
      <c r="L1483" s="1" t="s">
        <v>13829</v>
      </c>
      <c r="R1483" s="1">
        <v>0</v>
      </c>
    </row>
    <row r="1484" spans="1:18">
      <c r="A1484" s="1">
        <v>2165</v>
      </c>
      <c r="B1484" s="1" t="s">
        <v>13830</v>
      </c>
      <c r="C1484" s="1" t="s">
        <v>72</v>
      </c>
      <c r="D1484" s="1" t="s">
        <v>72</v>
      </c>
      <c r="G1484" s="1" t="s">
        <v>13831</v>
      </c>
      <c r="H1484" s="1" t="s">
        <v>7644</v>
      </c>
      <c r="I1484" s="1" t="s">
        <v>13832</v>
      </c>
      <c r="J1484" s="1" t="s">
        <v>13833</v>
      </c>
      <c r="L1484" s="1" t="s">
        <v>13834</v>
      </c>
      <c r="R1484" s="1">
        <v>0</v>
      </c>
    </row>
    <row r="1485" spans="1:18">
      <c r="A1485" s="1">
        <v>2166</v>
      </c>
      <c r="B1485" s="1" t="s">
        <v>13835</v>
      </c>
      <c r="C1485" s="1" t="s">
        <v>72</v>
      </c>
      <c r="D1485" s="1" t="s">
        <v>72</v>
      </c>
      <c r="G1485" s="1" t="s">
        <v>13836</v>
      </c>
      <c r="H1485" s="1" t="s">
        <v>6124</v>
      </c>
      <c r="J1485" s="1" t="s">
        <v>13837</v>
      </c>
      <c r="L1485" s="1" t="s">
        <v>7180</v>
      </c>
      <c r="R1485" s="1">
        <v>0</v>
      </c>
    </row>
    <row r="1486" spans="1:18">
      <c r="A1486" s="1">
        <v>2169</v>
      </c>
      <c r="B1486" s="1" t="s">
        <v>13838</v>
      </c>
      <c r="C1486" s="1" t="s">
        <v>72</v>
      </c>
      <c r="D1486" s="1" t="s">
        <v>72</v>
      </c>
      <c r="G1486" s="1" t="s">
        <v>10884</v>
      </c>
      <c r="H1486" s="1" t="s">
        <v>6124</v>
      </c>
      <c r="J1486" s="1" t="s">
        <v>13839</v>
      </c>
      <c r="L1486" s="1" t="s">
        <v>6852</v>
      </c>
      <c r="R1486" s="1">
        <v>0</v>
      </c>
    </row>
    <row r="1487" spans="1:18">
      <c r="A1487" s="1">
        <v>2170</v>
      </c>
      <c r="B1487" s="1" t="s">
        <v>13840</v>
      </c>
      <c r="C1487" s="1" t="s">
        <v>72</v>
      </c>
      <c r="D1487" s="1" t="s">
        <v>72</v>
      </c>
      <c r="G1487" s="1" t="s">
        <v>13841</v>
      </c>
      <c r="H1487" s="1" t="s">
        <v>6391</v>
      </c>
      <c r="I1487" s="1" t="s">
        <v>13842</v>
      </c>
      <c r="J1487" s="1" t="s">
        <v>13843</v>
      </c>
      <c r="L1487" s="1" t="s">
        <v>13844</v>
      </c>
      <c r="R1487" s="1">
        <v>0</v>
      </c>
    </row>
    <row r="1488" spans="1:18">
      <c r="A1488" s="1">
        <v>2171</v>
      </c>
      <c r="B1488" s="1" t="s">
        <v>13845</v>
      </c>
      <c r="C1488" s="1" t="s">
        <v>72</v>
      </c>
      <c r="D1488" s="1" t="s">
        <v>72</v>
      </c>
      <c r="G1488" s="1" t="s">
        <v>13846</v>
      </c>
      <c r="H1488" s="1" t="s">
        <v>6391</v>
      </c>
      <c r="J1488" s="1" t="s">
        <v>13847</v>
      </c>
      <c r="L1488" s="1" t="s">
        <v>13848</v>
      </c>
      <c r="R1488" s="1">
        <v>0</v>
      </c>
    </row>
    <row r="1489" spans="1:18">
      <c r="A1489" s="1">
        <v>2172</v>
      </c>
      <c r="B1489" s="1" t="s">
        <v>13849</v>
      </c>
      <c r="C1489" s="1" t="s">
        <v>72</v>
      </c>
      <c r="D1489" s="1" t="s">
        <v>72</v>
      </c>
      <c r="G1489" s="1" t="s">
        <v>13850</v>
      </c>
      <c r="H1489" s="1" t="s">
        <v>6124</v>
      </c>
      <c r="J1489" s="1" t="s">
        <v>13851</v>
      </c>
      <c r="L1489" s="1" t="s">
        <v>13852</v>
      </c>
      <c r="R1489" s="1">
        <v>0</v>
      </c>
    </row>
    <row r="1490" spans="1:18">
      <c r="A1490" s="1">
        <v>2174</v>
      </c>
      <c r="B1490" s="1" t="s">
        <v>13853</v>
      </c>
      <c r="C1490" s="1" t="s">
        <v>72</v>
      </c>
      <c r="D1490" s="1" t="s">
        <v>72</v>
      </c>
      <c r="G1490" s="1" t="s">
        <v>13854</v>
      </c>
      <c r="H1490" s="1" t="s">
        <v>6124</v>
      </c>
      <c r="I1490" s="1" t="s">
        <v>13855</v>
      </c>
      <c r="L1490" s="1" t="s">
        <v>6857</v>
      </c>
      <c r="R1490" s="1">
        <v>0</v>
      </c>
    </row>
    <row r="1491" spans="1:18">
      <c r="A1491" s="1">
        <v>2176</v>
      </c>
      <c r="B1491" s="1" t="s">
        <v>13856</v>
      </c>
      <c r="C1491" s="1" t="s">
        <v>72</v>
      </c>
      <c r="D1491" s="1" t="s">
        <v>72</v>
      </c>
      <c r="G1491" s="1" t="s">
        <v>13857</v>
      </c>
      <c r="H1491" s="1" t="s">
        <v>6124</v>
      </c>
      <c r="I1491" s="1" t="s">
        <v>13858</v>
      </c>
      <c r="J1491" s="1" t="s">
        <v>13859</v>
      </c>
      <c r="L1491" s="1" t="s">
        <v>13860</v>
      </c>
      <c r="R1491" s="1">
        <v>0</v>
      </c>
    </row>
    <row r="1492" spans="1:18">
      <c r="A1492" s="1">
        <v>2179</v>
      </c>
      <c r="B1492" s="1" t="s">
        <v>13861</v>
      </c>
      <c r="C1492" s="1" t="s">
        <v>72</v>
      </c>
      <c r="D1492" s="1" t="s">
        <v>72</v>
      </c>
      <c r="G1492" s="1" t="s">
        <v>13862</v>
      </c>
      <c r="H1492" s="1" t="s">
        <v>6124</v>
      </c>
      <c r="J1492" s="1" t="s">
        <v>13863</v>
      </c>
      <c r="L1492" s="1" t="s">
        <v>13864</v>
      </c>
      <c r="R1492" s="1">
        <v>0</v>
      </c>
    </row>
    <row r="1493" spans="1:18">
      <c r="A1493" s="1">
        <v>2180</v>
      </c>
      <c r="B1493" s="1" t="s">
        <v>13865</v>
      </c>
      <c r="C1493" s="1" t="s">
        <v>72</v>
      </c>
      <c r="D1493" s="1" t="s">
        <v>72</v>
      </c>
      <c r="G1493" s="1" t="s">
        <v>13866</v>
      </c>
      <c r="H1493" s="1" t="s">
        <v>6124</v>
      </c>
      <c r="J1493" s="1" t="s">
        <v>13867</v>
      </c>
      <c r="L1493" s="1" t="s">
        <v>13395</v>
      </c>
      <c r="R1493" s="1">
        <v>0</v>
      </c>
    </row>
    <row r="1494" spans="1:18">
      <c r="A1494" s="1">
        <v>2181</v>
      </c>
      <c r="B1494" s="1" t="s">
        <v>13868</v>
      </c>
      <c r="C1494" s="1" t="s">
        <v>72</v>
      </c>
      <c r="D1494" s="1" t="s">
        <v>72</v>
      </c>
      <c r="G1494" s="1" t="s">
        <v>13869</v>
      </c>
      <c r="H1494" s="1" t="s">
        <v>6124</v>
      </c>
      <c r="J1494" s="1" t="s">
        <v>13870</v>
      </c>
      <c r="L1494" s="1" t="s">
        <v>13871</v>
      </c>
      <c r="R1494" s="1">
        <v>0</v>
      </c>
    </row>
    <row r="1495" spans="1:18">
      <c r="A1495" s="1">
        <v>2182</v>
      </c>
      <c r="B1495" s="1" t="s">
        <v>13872</v>
      </c>
      <c r="C1495" s="1" t="s">
        <v>72</v>
      </c>
      <c r="D1495" s="1" t="s">
        <v>72</v>
      </c>
      <c r="G1495" s="1" t="s">
        <v>13873</v>
      </c>
      <c r="H1495" s="1" t="s">
        <v>6124</v>
      </c>
      <c r="J1495" s="1" t="s">
        <v>13874</v>
      </c>
      <c r="L1495" s="1" t="s">
        <v>13875</v>
      </c>
      <c r="R1495" s="1">
        <v>0</v>
      </c>
    </row>
    <row r="1496" spans="1:18">
      <c r="A1496" s="1">
        <v>2183</v>
      </c>
      <c r="B1496" s="1" t="s">
        <v>13876</v>
      </c>
      <c r="C1496" s="1" t="s">
        <v>72</v>
      </c>
      <c r="D1496" s="1" t="s">
        <v>72</v>
      </c>
      <c r="G1496" s="1" t="s">
        <v>13877</v>
      </c>
      <c r="H1496" s="1" t="s">
        <v>6124</v>
      </c>
      <c r="J1496" s="1" t="s">
        <v>13878</v>
      </c>
      <c r="L1496" s="1" t="s">
        <v>8421</v>
      </c>
      <c r="R1496" s="1">
        <v>0</v>
      </c>
    </row>
    <row r="1497" spans="1:18">
      <c r="A1497" s="1">
        <v>2184</v>
      </c>
      <c r="B1497" s="1" t="s">
        <v>13879</v>
      </c>
      <c r="C1497" s="1" t="s">
        <v>72</v>
      </c>
      <c r="D1497" s="1" t="s">
        <v>72</v>
      </c>
      <c r="G1497" s="1" t="s">
        <v>13880</v>
      </c>
      <c r="H1497" s="1" t="s">
        <v>6124</v>
      </c>
      <c r="J1497" s="1" t="s">
        <v>13881</v>
      </c>
      <c r="L1497" s="1" t="s">
        <v>13882</v>
      </c>
      <c r="R1497" s="1">
        <v>0</v>
      </c>
    </row>
    <row r="1498" spans="1:18">
      <c r="A1498" s="1">
        <v>2187</v>
      </c>
      <c r="B1498" s="1" t="s">
        <v>13883</v>
      </c>
      <c r="C1498" s="1" t="s">
        <v>72</v>
      </c>
      <c r="D1498" s="1" t="s">
        <v>72</v>
      </c>
      <c r="G1498" s="1" t="s">
        <v>13884</v>
      </c>
      <c r="H1498" s="1" t="s">
        <v>6124</v>
      </c>
      <c r="I1498" s="1" t="s">
        <v>13885</v>
      </c>
      <c r="J1498" s="1" t="s">
        <v>13886</v>
      </c>
      <c r="L1498" s="1" t="s">
        <v>13887</v>
      </c>
      <c r="R1498" s="1">
        <v>0</v>
      </c>
    </row>
    <row r="1499" spans="1:18">
      <c r="A1499" s="1">
        <v>2190</v>
      </c>
      <c r="B1499" s="1" t="s">
        <v>13888</v>
      </c>
      <c r="C1499" s="1" t="s">
        <v>72</v>
      </c>
      <c r="D1499" s="1" t="s">
        <v>72</v>
      </c>
      <c r="G1499" s="1" t="s">
        <v>13889</v>
      </c>
      <c r="H1499" s="1" t="s">
        <v>6124</v>
      </c>
      <c r="J1499" s="1" t="s">
        <v>13890</v>
      </c>
      <c r="L1499" s="1" t="s">
        <v>9905</v>
      </c>
      <c r="R1499" s="1">
        <v>0</v>
      </c>
    </row>
    <row r="1500" spans="1:18">
      <c r="A1500" s="1">
        <v>2191</v>
      </c>
      <c r="B1500" s="1" t="s">
        <v>13891</v>
      </c>
      <c r="C1500" s="1" t="s">
        <v>72</v>
      </c>
      <c r="D1500" s="1" t="s">
        <v>72</v>
      </c>
      <c r="G1500" s="1" t="s">
        <v>13892</v>
      </c>
      <c r="H1500" s="1" t="s">
        <v>6124</v>
      </c>
      <c r="J1500" s="1" t="s">
        <v>13496</v>
      </c>
      <c r="L1500" s="1" t="s">
        <v>10651</v>
      </c>
      <c r="R1500" s="1">
        <v>0</v>
      </c>
    </row>
    <row r="1501" spans="1:18">
      <c r="A1501" s="1">
        <v>2192</v>
      </c>
      <c r="B1501" s="1" t="s">
        <v>13893</v>
      </c>
      <c r="C1501" s="1" t="s">
        <v>72</v>
      </c>
      <c r="D1501" s="1" t="s">
        <v>72</v>
      </c>
      <c r="G1501" s="1" t="s">
        <v>13894</v>
      </c>
      <c r="H1501" s="1" t="s">
        <v>6124</v>
      </c>
      <c r="J1501" s="1" t="s">
        <v>13535</v>
      </c>
      <c r="L1501" s="1" t="s">
        <v>9905</v>
      </c>
      <c r="R1501" s="1">
        <v>0</v>
      </c>
    </row>
    <row r="1502" spans="1:18">
      <c r="A1502" s="1">
        <v>2193</v>
      </c>
      <c r="B1502" s="1" t="s">
        <v>13895</v>
      </c>
      <c r="C1502" s="1" t="s">
        <v>72</v>
      </c>
      <c r="D1502" s="1" t="s">
        <v>72</v>
      </c>
      <c r="G1502" s="1" t="s">
        <v>9474</v>
      </c>
      <c r="H1502" s="1" t="s">
        <v>6124</v>
      </c>
      <c r="J1502" s="1" t="s">
        <v>13896</v>
      </c>
      <c r="L1502" s="1" t="s">
        <v>13897</v>
      </c>
      <c r="R1502" s="1">
        <v>0</v>
      </c>
    </row>
    <row r="1503" spans="1:18">
      <c r="A1503" s="1">
        <v>2197</v>
      </c>
      <c r="B1503" s="1" t="s">
        <v>13898</v>
      </c>
      <c r="C1503" s="1" t="s">
        <v>72</v>
      </c>
      <c r="D1503" s="1" t="s">
        <v>72</v>
      </c>
      <c r="G1503" s="1" t="s">
        <v>10884</v>
      </c>
      <c r="H1503" s="1" t="s">
        <v>6124</v>
      </c>
      <c r="J1503" s="1" t="s">
        <v>13899</v>
      </c>
      <c r="L1503" s="1" t="s">
        <v>8421</v>
      </c>
      <c r="Q1503" s="1" t="s">
        <v>13900</v>
      </c>
      <c r="R1503" s="1">
        <v>0</v>
      </c>
    </row>
    <row r="1504" spans="1:18">
      <c r="A1504" s="1">
        <v>2198</v>
      </c>
      <c r="B1504" s="1" t="s">
        <v>13901</v>
      </c>
      <c r="C1504" s="1" t="s">
        <v>72</v>
      </c>
      <c r="D1504" s="1" t="s">
        <v>72</v>
      </c>
      <c r="G1504" s="1" t="s">
        <v>13902</v>
      </c>
      <c r="H1504" s="1" t="s">
        <v>6124</v>
      </c>
      <c r="J1504" s="1" t="s">
        <v>13903</v>
      </c>
      <c r="L1504" s="1" t="s">
        <v>13904</v>
      </c>
      <c r="R1504" s="1">
        <v>0</v>
      </c>
    </row>
    <row r="1505" spans="1:18">
      <c r="A1505" s="1">
        <v>2199</v>
      </c>
      <c r="B1505" s="1" t="s">
        <v>13905</v>
      </c>
      <c r="C1505" s="1" t="s">
        <v>72</v>
      </c>
      <c r="D1505" s="1" t="s">
        <v>72</v>
      </c>
      <c r="G1505" s="1" t="s">
        <v>13906</v>
      </c>
      <c r="H1505" s="1" t="s">
        <v>6124</v>
      </c>
      <c r="J1505" s="1" t="s">
        <v>13907</v>
      </c>
      <c r="L1505" s="1" t="s">
        <v>13908</v>
      </c>
      <c r="R1505" s="1">
        <v>0</v>
      </c>
    </row>
    <row r="1506" spans="1:18">
      <c r="A1506" s="1">
        <v>2201</v>
      </c>
      <c r="B1506" s="1" t="s">
        <v>13909</v>
      </c>
      <c r="C1506" s="1" t="s">
        <v>72</v>
      </c>
      <c r="D1506" s="1" t="s">
        <v>72</v>
      </c>
      <c r="G1506" s="1" t="s">
        <v>13910</v>
      </c>
      <c r="H1506" s="1" t="s">
        <v>6124</v>
      </c>
      <c r="J1506" s="1" t="s">
        <v>13911</v>
      </c>
      <c r="L1506" s="1" t="s">
        <v>13912</v>
      </c>
      <c r="R1506" s="1">
        <v>0</v>
      </c>
    </row>
    <row r="1507" spans="1:18">
      <c r="A1507" s="1">
        <v>2202</v>
      </c>
      <c r="B1507" s="1" t="s">
        <v>13913</v>
      </c>
      <c r="C1507" s="1" t="s">
        <v>72</v>
      </c>
      <c r="D1507" s="1" t="s">
        <v>72</v>
      </c>
      <c r="G1507" s="1" t="s">
        <v>13914</v>
      </c>
      <c r="H1507" s="1" t="s">
        <v>6391</v>
      </c>
      <c r="J1507" s="1" t="s">
        <v>13915</v>
      </c>
      <c r="L1507" s="1" t="s">
        <v>13916</v>
      </c>
      <c r="R1507" s="1">
        <v>0</v>
      </c>
    </row>
    <row r="1508" spans="1:18">
      <c r="A1508" s="1">
        <v>2203</v>
      </c>
      <c r="B1508" s="1" t="s">
        <v>13917</v>
      </c>
      <c r="C1508" s="1" t="s">
        <v>72</v>
      </c>
      <c r="D1508" s="1" t="s">
        <v>72</v>
      </c>
      <c r="G1508" s="1" t="s">
        <v>10884</v>
      </c>
      <c r="H1508" s="1" t="s">
        <v>6124</v>
      </c>
      <c r="J1508" s="1" t="s">
        <v>13918</v>
      </c>
      <c r="L1508" s="1" t="s">
        <v>13919</v>
      </c>
      <c r="R1508" s="1">
        <v>0</v>
      </c>
    </row>
    <row r="1509" spans="1:18">
      <c r="A1509" s="1">
        <v>2204</v>
      </c>
      <c r="B1509" s="1" t="s">
        <v>13920</v>
      </c>
      <c r="C1509" s="1" t="s">
        <v>72</v>
      </c>
      <c r="D1509" s="1" t="s">
        <v>72</v>
      </c>
      <c r="G1509" s="1" t="s">
        <v>13921</v>
      </c>
      <c r="H1509" s="1" t="s">
        <v>6124</v>
      </c>
      <c r="I1509" s="1" t="s">
        <v>13922</v>
      </c>
      <c r="J1509" s="1" t="s">
        <v>13923</v>
      </c>
      <c r="L1509" s="1" t="s">
        <v>13924</v>
      </c>
      <c r="R1509" s="1">
        <v>0</v>
      </c>
    </row>
    <row r="1510" spans="1:18">
      <c r="A1510" s="1">
        <v>2207</v>
      </c>
      <c r="B1510" s="1" t="s">
        <v>13925</v>
      </c>
      <c r="C1510" s="1" t="s">
        <v>72</v>
      </c>
      <c r="D1510" s="1" t="s">
        <v>72</v>
      </c>
      <c r="G1510" s="1" t="s">
        <v>13926</v>
      </c>
      <c r="H1510" s="1" t="s">
        <v>6124</v>
      </c>
      <c r="J1510" s="1" t="s">
        <v>13927</v>
      </c>
      <c r="L1510" s="1" t="s">
        <v>8421</v>
      </c>
      <c r="R1510" s="1">
        <v>0</v>
      </c>
    </row>
    <row r="1511" spans="1:18">
      <c r="A1511" s="1">
        <v>2208</v>
      </c>
      <c r="B1511" s="1" t="s">
        <v>13928</v>
      </c>
      <c r="C1511" s="1" t="s">
        <v>72</v>
      </c>
      <c r="D1511" s="1" t="s">
        <v>72</v>
      </c>
      <c r="G1511" s="1" t="s">
        <v>13929</v>
      </c>
      <c r="H1511" s="1" t="s">
        <v>6124</v>
      </c>
      <c r="I1511" s="1" t="s">
        <v>13930</v>
      </c>
      <c r="J1511" s="1" t="s">
        <v>13931</v>
      </c>
      <c r="L1511" s="1" t="s">
        <v>13932</v>
      </c>
      <c r="R1511" s="1">
        <v>0</v>
      </c>
    </row>
    <row r="1512" spans="1:18">
      <c r="A1512" s="1">
        <v>2209</v>
      </c>
      <c r="B1512" s="1" t="s">
        <v>13933</v>
      </c>
      <c r="C1512" s="1" t="s">
        <v>72</v>
      </c>
      <c r="D1512" s="1" t="s">
        <v>72</v>
      </c>
      <c r="G1512" s="1" t="s">
        <v>13934</v>
      </c>
      <c r="H1512" s="1" t="s">
        <v>6124</v>
      </c>
      <c r="J1512" s="1" t="s">
        <v>13935</v>
      </c>
      <c r="L1512" s="1" t="s">
        <v>13936</v>
      </c>
      <c r="R1512" s="1">
        <v>0</v>
      </c>
    </row>
    <row r="1513" spans="1:18">
      <c r="A1513" s="1">
        <v>2210</v>
      </c>
      <c r="B1513" s="1" t="s">
        <v>13937</v>
      </c>
      <c r="C1513" s="1" t="s">
        <v>72</v>
      </c>
      <c r="D1513" s="1" t="s">
        <v>72</v>
      </c>
      <c r="G1513" s="1" t="s">
        <v>13938</v>
      </c>
      <c r="H1513" s="1" t="s">
        <v>6124</v>
      </c>
      <c r="J1513" s="1" t="s">
        <v>13939</v>
      </c>
      <c r="L1513" s="1" t="s">
        <v>13940</v>
      </c>
      <c r="R1513" s="1">
        <v>0</v>
      </c>
    </row>
    <row r="1514" spans="1:18">
      <c r="A1514" s="1">
        <v>2211</v>
      </c>
      <c r="B1514" s="1" t="s">
        <v>13941</v>
      </c>
      <c r="C1514" s="1" t="s">
        <v>72</v>
      </c>
      <c r="D1514" s="1" t="s">
        <v>72</v>
      </c>
      <c r="G1514" s="1" t="s">
        <v>13942</v>
      </c>
      <c r="H1514" s="1" t="s">
        <v>6124</v>
      </c>
      <c r="J1514" s="1" t="s">
        <v>13943</v>
      </c>
      <c r="L1514" s="1" t="s">
        <v>13944</v>
      </c>
      <c r="R1514" s="1">
        <v>0</v>
      </c>
    </row>
    <row r="1515" spans="1:18">
      <c r="A1515" s="1">
        <v>2212</v>
      </c>
      <c r="B1515" s="1" t="s">
        <v>13945</v>
      </c>
      <c r="C1515" s="1" t="s">
        <v>72</v>
      </c>
      <c r="D1515" s="1" t="s">
        <v>72</v>
      </c>
      <c r="G1515" s="1" t="s">
        <v>13946</v>
      </c>
      <c r="H1515" s="1" t="s">
        <v>6124</v>
      </c>
      <c r="I1515" s="1" t="s">
        <v>13947</v>
      </c>
      <c r="J1515" s="1" t="s">
        <v>13948</v>
      </c>
      <c r="L1515" s="1" t="s">
        <v>13949</v>
      </c>
      <c r="R1515" s="1">
        <v>0</v>
      </c>
    </row>
    <row r="1516" spans="1:18">
      <c r="A1516" s="1">
        <v>2213</v>
      </c>
      <c r="B1516" s="1" t="s">
        <v>13950</v>
      </c>
      <c r="C1516" s="1" t="s">
        <v>72</v>
      </c>
      <c r="D1516" s="1" t="s">
        <v>72</v>
      </c>
      <c r="G1516" s="1" t="s">
        <v>13951</v>
      </c>
      <c r="H1516" s="1" t="s">
        <v>6124</v>
      </c>
      <c r="J1516" s="1" t="s">
        <v>13952</v>
      </c>
      <c r="L1516" s="1" t="s">
        <v>13953</v>
      </c>
      <c r="R1516" s="1">
        <v>0</v>
      </c>
    </row>
    <row r="1517" spans="1:18">
      <c r="A1517" s="1">
        <v>2214</v>
      </c>
      <c r="B1517" s="1" t="s">
        <v>13954</v>
      </c>
      <c r="C1517" s="1" t="s">
        <v>72</v>
      </c>
      <c r="D1517" s="1" t="s">
        <v>72</v>
      </c>
      <c r="G1517" s="1" t="s">
        <v>13955</v>
      </c>
      <c r="H1517" s="1" t="s">
        <v>6124</v>
      </c>
      <c r="J1517" s="1" t="s">
        <v>12951</v>
      </c>
      <c r="L1517" s="1" t="s">
        <v>6857</v>
      </c>
      <c r="R1517" s="1">
        <v>0</v>
      </c>
    </row>
    <row r="1518" spans="1:18">
      <c r="A1518" s="1">
        <v>2215</v>
      </c>
      <c r="B1518" s="1" t="s">
        <v>13956</v>
      </c>
      <c r="C1518" s="1" t="s">
        <v>72</v>
      </c>
      <c r="D1518" s="1" t="s">
        <v>72</v>
      </c>
      <c r="G1518" s="1" t="s">
        <v>13957</v>
      </c>
      <c r="H1518" s="1" t="s">
        <v>6124</v>
      </c>
      <c r="J1518" s="1" t="s">
        <v>13958</v>
      </c>
      <c r="L1518" s="1" t="s">
        <v>13959</v>
      </c>
      <c r="R1518" s="1">
        <v>0</v>
      </c>
    </row>
    <row r="1519" spans="1:18">
      <c r="A1519" s="1">
        <v>2217</v>
      </c>
      <c r="B1519" s="1" t="s">
        <v>13960</v>
      </c>
      <c r="C1519" s="1" t="s">
        <v>72</v>
      </c>
      <c r="D1519" s="1" t="s">
        <v>72</v>
      </c>
      <c r="G1519" s="1" t="s">
        <v>13961</v>
      </c>
      <c r="H1519" s="1" t="s">
        <v>6124</v>
      </c>
      <c r="J1519" s="1" t="s">
        <v>13962</v>
      </c>
      <c r="L1519" s="1" t="s">
        <v>13963</v>
      </c>
      <c r="R1519" s="1">
        <v>0</v>
      </c>
    </row>
    <row r="1520" spans="1:18">
      <c r="A1520" s="1">
        <v>2220</v>
      </c>
      <c r="B1520" s="1" t="s">
        <v>13964</v>
      </c>
      <c r="C1520" s="1" t="s">
        <v>72</v>
      </c>
      <c r="D1520" s="1" t="s">
        <v>72</v>
      </c>
      <c r="G1520" s="1" t="s">
        <v>13965</v>
      </c>
      <c r="H1520" s="1" t="s">
        <v>6124</v>
      </c>
      <c r="J1520" s="1" t="s">
        <v>13966</v>
      </c>
      <c r="L1520" s="1" t="s">
        <v>13967</v>
      </c>
      <c r="R1520" s="1">
        <v>0</v>
      </c>
    </row>
    <row r="1521" spans="1:18">
      <c r="A1521" s="1">
        <v>2222</v>
      </c>
      <c r="B1521" s="1" t="s">
        <v>13968</v>
      </c>
      <c r="C1521" s="1" t="s">
        <v>72</v>
      </c>
      <c r="D1521" s="1" t="s">
        <v>72</v>
      </c>
      <c r="G1521" s="1" t="s">
        <v>13969</v>
      </c>
      <c r="H1521" s="1" t="s">
        <v>6124</v>
      </c>
      <c r="J1521" s="1" t="s">
        <v>13970</v>
      </c>
      <c r="L1521" s="1" t="s">
        <v>13971</v>
      </c>
      <c r="R1521" s="1">
        <v>0</v>
      </c>
    </row>
    <row r="1522" spans="1:18">
      <c r="A1522" s="1">
        <v>2223</v>
      </c>
      <c r="B1522" s="1" t="s">
        <v>13972</v>
      </c>
      <c r="C1522" s="1" t="s">
        <v>72</v>
      </c>
      <c r="D1522" s="1" t="s">
        <v>72</v>
      </c>
      <c r="G1522" s="1" t="s">
        <v>13973</v>
      </c>
      <c r="H1522" s="1" t="s">
        <v>6124</v>
      </c>
      <c r="J1522" s="1" t="s">
        <v>13974</v>
      </c>
      <c r="L1522" s="1" t="s">
        <v>13975</v>
      </c>
      <c r="R1522" s="1">
        <v>0</v>
      </c>
    </row>
    <row r="1523" spans="1:18">
      <c r="A1523" s="1">
        <v>2224</v>
      </c>
      <c r="B1523" s="1" t="s">
        <v>13976</v>
      </c>
      <c r="C1523" s="1" t="s">
        <v>72</v>
      </c>
      <c r="D1523" s="1" t="s">
        <v>72</v>
      </c>
      <c r="G1523" s="1" t="s">
        <v>13977</v>
      </c>
      <c r="H1523" s="1" t="s">
        <v>6391</v>
      </c>
      <c r="J1523" s="1" t="s">
        <v>13978</v>
      </c>
      <c r="L1523" s="1" t="s">
        <v>13979</v>
      </c>
      <c r="R1523" s="1">
        <v>0</v>
      </c>
    </row>
    <row r="1524" spans="1:18">
      <c r="A1524" s="1">
        <v>2225</v>
      </c>
      <c r="B1524" s="1" t="s">
        <v>13980</v>
      </c>
      <c r="C1524" s="1" t="s">
        <v>72</v>
      </c>
      <c r="D1524" s="1" t="s">
        <v>72</v>
      </c>
      <c r="G1524" s="1" t="s">
        <v>13981</v>
      </c>
      <c r="H1524" s="1" t="s">
        <v>6124</v>
      </c>
      <c r="J1524" s="1" t="s">
        <v>13982</v>
      </c>
      <c r="L1524" s="1" t="s">
        <v>6852</v>
      </c>
      <c r="R1524" s="1">
        <v>0</v>
      </c>
    </row>
    <row r="1525" spans="1:18">
      <c r="A1525" s="1">
        <v>2226</v>
      </c>
      <c r="B1525" s="1" t="s">
        <v>13983</v>
      </c>
      <c r="C1525" s="1" t="s">
        <v>72</v>
      </c>
      <c r="D1525" s="1" t="s">
        <v>72</v>
      </c>
      <c r="G1525" s="1" t="s">
        <v>13984</v>
      </c>
      <c r="H1525" s="1" t="s">
        <v>9245</v>
      </c>
      <c r="J1525" s="1" t="s">
        <v>13985</v>
      </c>
      <c r="L1525" s="1" t="s">
        <v>13985</v>
      </c>
      <c r="R1525" s="1">
        <v>0</v>
      </c>
    </row>
    <row r="1526" spans="1:18">
      <c r="A1526" s="1">
        <v>2227</v>
      </c>
      <c r="B1526" s="1" t="s">
        <v>13986</v>
      </c>
      <c r="C1526" s="1" t="s">
        <v>72</v>
      </c>
      <c r="D1526" s="1" t="s">
        <v>72</v>
      </c>
      <c r="G1526" s="1" t="s">
        <v>13987</v>
      </c>
      <c r="H1526" s="1" t="s">
        <v>6124</v>
      </c>
      <c r="J1526" s="1" t="s">
        <v>13988</v>
      </c>
      <c r="L1526" s="1" t="s">
        <v>13989</v>
      </c>
      <c r="R1526" s="1">
        <v>0</v>
      </c>
    </row>
    <row r="1527" spans="1:18">
      <c r="A1527" s="1">
        <v>2228</v>
      </c>
      <c r="B1527" s="1" t="s">
        <v>13990</v>
      </c>
      <c r="C1527" s="1" t="s">
        <v>72</v>
      </c>
      <c r="D1527" s="1" t="s">
        <v>72</v>
      </c>
      <c r="G1527" s="1" t="s">
        <v>13991</v>
      </c>
      <c r="H1527" s="1" t="s">
        <v>6124</v>
      </c>
      <c r="J1527" s="1" t="s">
        <v>13992</v>
      </c>
      <c r="L1527" s="1" t="s">
        <v>6852</v>
      </c>
      <c r="R1527" s="1">
        <v>0</v>
      </c>
    </row>
    <row r="1528" spans="1:18">
      <c r="A1528" s="1">
        <v>2229</v>
      </c>
      <c r="B1528" s="1" t="s">
        <v>13993</v>
      </c>
      <c r="C1528" s="1" t="s">
        <v>72</v>
      </c>
      <c r="D1528" s="1" t="s">
        <v>72</v>
      </c>
      <c r="G1528" s="1" t="s">
        <v>13994</v>
      </c>
      <c r="H1528" s="1" t="s">
        <v>6124</v>
      </c>
      <c r="J1528" s="1" t="s">
        <v>13995</v>
      </c>
      <c r="L1528" s="1" t="s">
        <v>13996</v>
      </c>
      <c r="R1528" s="1">
        <v>0</v>
      </c>
    </row>
    <row r="1529" spans="1:18">
      <c r="A1529" s="1">
        <v>2231</v>
      </c>
      <c r="B1529" s="1" t="s">
        <v>13997</v>
      </c>
      <c r="C1529" s="1" t="s">
        <v>72</v>
      </c>
      <c r="D1529" s="1" t="s">
        <v>72</v>
      </c>
      <c r="G1529" s="1" t="s">
        <v>13998</v>
      </c>
      <c r="H1529" s="1" t="s">
        <v>6124</v>
      </c>
      <c r="J1529" s="1" t="s">
        <v>13999</v>
      </c>
      <c r="L1529" s="1" t="s">
        <v>14000</v>
      </c>
      <c r="R1529" s="1">
        <v>0</v>
      </c>
    </row>
    <row r="1530" spans="1:18">
      <c r="A1530" s="1">
        <v>2232</v>
      </c>
      <c r="B1530" s="1" t="s">
        <v>14001</v>
      </c>
      <c r="C1530" s="1" t="s">
        <v>72</v>
      </c>
      <c r="D1530" s="1" t="s">
        <v>72</v>
      </c>
      <c r="G1530" s="1" t="s">
        <v>14002</v>
      </c>
      <c r="H1530" s="1" t="s">
        <v>6124</v>
      </c>
      <c r="J1530" s="1" t="s">
        <v>14003</v>
      </c>
      <c r="L1530" s="1" t="s">
        <v>14004</v>
      </c>
      <c r="R1530" s="1">
        <v>0</v>
      </c>
    </row>
    <row r="1531" spans="1:18">
      <c r="A1531" s="1">
        <v>2233</v>
      </c>
      <c r="B1531" s="1" t="s">
        <v>6869</v>
      </c>
      <c r="C1531" s="1" t="s">
        <v>72</v>
      </c>
      <c r="D1531" s="1" t="s">
        <v>72</v>
      </c>
      <c r="G1531" s="1" t="s">
        <v>14005</v>
      </c>
      <c r="H1531" s="1" t="s">
        <v>6124</v>
      </c>
      <c r="J1531" s="1" t="s">
        <v>14006</v>
      </c>
      <c r="L1531" s="1" t="s">
        <v>14007</v>
      </c>
      <c r="R1531" s="1">
        <v>0</v>
      </c>
    </row>
    <row r="1532" spans="1:18">
      <c r="A1532" s="1">
        <v>2234</v>
      </c>
      <c r="B1532" s="1" t="s">
        <v>14008</v>
      </c>
      <c r="C1532" s="1" t="s">
        <v>72</v>
      </c>
      <c r="D1532" s="1" t="s">
        <v>72</v>
      </c>
      <c r="G1532" s="1" t="s">
        <v>14009</v>
      </c>
      <c r="H1532" s="1" t="s">
        <v>6124</v>
      </c>
      <c r="J1532" s="1" t="s">
        <v>14010</v>
      </c>
      <c r="L1532" s="1" t="s">
        <v>14011</v>
      </c>
      <c r="R1532" s="1">
        <v>0</v>
      </c>
    </row>
    <row r="1533" spans="1:18">
      <c r="A1533" s="1">
        <v>2235</v>
      </c>
      <c r="B1533" s="1" t="s">
        <v>14012</v>
      </c>
      <c r="C1533" s="1" t="s">
        <v>72</v>
      </c>
      <c r="D1533" s="1" t="s">
        <v>72</v>
      </c>
      <c r="G1533" s="1" t="s">
        <v>14013</v>
      </c>
      <c r="H1533" s="1" t="s">
        <v>6124</v>
      </c>
      <c r="J1533" s="1" t="s">
        <v>14014</v>
      </c>
      <c r="L1533" s="1" t="s">
        <v>14015</v>
      </c>
      <c r="R1533" s="1">
        <v>0</v>
      </c>
    </row>
    <row r="1534" spans="1:18">
      <c r="A1534" s="1">
        <v>2238</v>
      </c>
      <c r="B1534" s="1" t="s">
        <v>14016</v>
      </c>
      <c r="C1534" s="1" t="s">
        <v>72</v>
      </c>
      <c r="D1534" s="1" t="s">
        <v>72</v>
      </c>
      <c r="G1534" s="1" t="s">
        <v>14017</v>
      </c>
      <c r="H1534" s="1" t="s">
        <v>6124</v>
      </c>
      <c r="J1534" s="1" t="s">
        <v>14018</v>
      </c>
      <c r="L1534" s="1" t="s">
        <v>14019</v>
      </c>
      <c r="R1534" s="1">
        <v>0</v>
      </c>
    </row>
    <row r="1535" spans="1:18">
      <c r="A1535" s="1">
        <v>2239</v>
      </c>
      <c r="B1535" s="1" t="s">
        <v>14020</v>
      </c>
      <c r="C1535" s="1" t="s">
        <v>72</v>
      </c>
      <c r="D1535" s="1" t="s">
        <v>72</v>
      </c>
      <c r="G1535" s="1" t="s">
        <v>14021</v>
      </c>
      <c r="H1535" s="1" t="s">
        <v>10253</v>
      </c>
      <c r="J1535" s="1" t="s">
        <v>14022</v>
      </c>
      <c r="L1535" s="1" t="s">
        <v>14023</v>
      </c>
      <c r="R1535" s="1">
        <v>0</v>
      </c>
    </row>
    <row r="1536" spans="1:18">
      <c r="A1536" s="1">
        <v>2240</v>
      </c>
      <c r="B1536" s="1" t="s">
        <v>14024</v>
      </c>
      <c r="C1536" s="1" t="s">
        <v>72</v>
      </c>
      <c r="D1536" s="1" t="s">
        <v>72</v>
      </c>
      <c r="G1536" s="1" t="s">
        <v>14025</v>
      </c>
      <c r="H1536" s="1" t="s">
        <v>6124</v>
      </c>
      <c r="J1536" s="1" t="s">
        <v>14026</v>
      </c>
      <c r="L1536" s="1" t="s">
        <v>14027</v>
      </c>
      <c r="R1536" s="1">
        <v>0</v>
      </c>
    </row>
    <row r="1537" spans="1:18">
      <c r="A1537" s="1">
        <v>2241</v>
      </c>
      <c r="B1537" s="1" t="s">
        <v>14028</v>
      </c>
      <c r="C1537" s="1" t="s">
        <v>72</v>
      </c>
      <c r="D1537" s="1" t="s">
        <v>72</v>
      </c>
      <c r="G1537" s="1" t="s">
        <v>14029</v>
      </c>
      <c r="H1537" s="1" t="s">
        <v>12931</v>
      </c>
      <c r="J1537" s="1" t="s">
        <v>14030</v>
      </c>
      <c r="L1537" s="1" t="s">
        <v>14031</v>
      </c>
      <c r="R1537" s="1">
        <v>0</v>
      </c>
    </row>
    <row r="1538" spans="1:18">
      <c r="A1538" s="1">
        <v>2242</v>
      </c>
      <c r="B1538" s="1" t="s">
        <v>14032</v>
      </c>
      <c r="C1538" s="1" t="s">
        <v>72</v>
      </c>
      <c r="D1538" s="1" t="s">
        <v>72</v>
      </c>
      <c r="G1538" s="1" t="s">
        <v>10884</v>
      </c>
      <c r="H1538" s="1" t="s">
        <v>6124</v>
      </c>
      <c r="J1538" s="1" t="s">
        <v>14033</v>
      </c>
      <c r="L1538" s="1" t="s">
        <v>14034</v>
      </c>
      <c r="R1538" s="1">
        <v>0</v>
      </c>
    </row>
    <row r="1539" spans="1:18">
      <c r="A1539" s="1">
        <v>2243</v>
      </c>
      <c r="B1539" s="1" t="s">
        <v>14035</v>
      </c>
      <c r="C1539" s="1" t="s">
        <v>72</v>
      </c>
      <c r="D1539" s="1" t="s">
        <v>72</v>
      </c>
      <c r="G1539" s="1" t="s">
        <v>14036</v>
      </c>
      <c r="H1539" s="1" t="s">
        <v>6124</v>
      </c>
      <c r="J1539" s="1" t="s">
        <v>14037</v>
      </c>
      <c r="L1539" s="1" t="s">
        <v>14038</v>
      </c>
      <c r="R1539" s="1">
        <v>0</v>
      </c>
    </row>
    <row r="1540" spans="1:18">
      <c r="A1540" s="1">
        <v>2244</v>
      </c>
      <c r="B1540" s="1" t="s">
        <v>14039</v>
      </c>
      <c r="C1540" s="1" t="s">
        <v>72</v>
      </c>
      <c r="D1540" s="1" t="s">
        <v>72</v>
      </c>
      <c r="G1540" s="1" t="s">
        <v>14040</v>
      </c>
      <c r="H1540" s="1" t="s">
        <v>6124</v>
      </c>
      <c r="J1540" s="1" t="s">
        <v>14041</v>
      </c>
      <c r="L1540" s="1" t="s">
        <v>14042</v>
      </c>
      <c r="R1540" s="1">
        <v>0</v>
      </c>
    </row>
    <row r="1541" spans="1:18">
      <c r="A1541" s="1">
        <v>2245</v>
      </c>
      <c r="B1541" s="1" t="s">
        <v>14043</v>
      </c>
      <c r="C1541" s="1" t="s">
        <v>72</v>
      </c>
      <c r="D1541" s="1" t="s">
        <v>72</v>
      </c>
      <c r="G1541" s="1" t="s">
        <v>14044</v>
      </c>
      <c r="H1541" s="1" t="s">
        <v>6391</v>
      </c>
      <c r="J1541" s="1" t="s">
        <v>14045</v>
      </c>
      <c r="L1541" s="1" t="s">
        <v>14046</v>
      </c>
      <c r="R1541" s="1">
        <v>0</v>
      </c>
    </row>
    <row r="1542" spans="1:18">
      <c r="A1542" s="1">
        <v>2246</v>
      </c>
      <c r="B1542" s="1" t="s">
        <v>14047</v>
      </c>
      <c r="C1542" s="1" t="s">
        <v>72</v>
      </c>
      <c r="D1542" s="1" t="s">
        <v>72</v>
      </c>
      <c r="G1542" s="1" t="s">
        <v>14048</v>
      </c>
      <c r="H1542" s="1" t="s">
        <v>6124</v>
      </c>
      <c r="J1542" s="1" t="s">
        <v>14049</v>
      </c>
      <c r="L1542" s="1" t="s">
        <v>14050</v>
      </c>
      <c r="R1542" s="1">
        <v>0</v>
      </c>
    </row>
    <row r="1543" spans="1:18">
      <c r="A1543" s="1">
        <v>2247</v>
      </c>
      <c r="B1543" s="1" t="s">
        <v>14051</v>
      </c>
      <c r="C1543" s="1" t="s">
        <v>72</v>
      </c>
      <c r="D1543" s="1" t="s">
        <v>72</v>
      </c>
      <c r="G1543" s="1" t="s">
        <v>14052</v>
      </c>
      <c r="H1543" s="1" t="s">
        <v>6124</v>
      </c>
      <c r="J1543" s="1" t="s">
        <v>14053</v>
      </c>
      <c r="L1543" s="1" t="s">
        <v>14054</v>
      </c>
      <c r="R1543" s="1">
        <v>0</v>
      </c>
    </row>
    <row r="1544" spans="1:18">
      <c r="A1544" s="1">
        <v>2248</v>
      </c>
      <c r="B1544" s="1" t="s">
        <v>14055</v>
      </c>
      <c r="C1544" s="1" t="s">
        <v>72</v>
      </c>
      <c r="D1544" s="1" t="s">
        <v>72</v>
      </c>
      <c r="G1544" s="1" t="s">
        <v>14056</v>
      </c>
      <c r="H1544" s="1" t="s">
        <v>6838</v>
      </c>
      <c r="J1544" s="1" t="s">
        <v>14057</v>
      </c>
      <c r="L1544" s="1" t="s">
        <v>14058</v>
      </c>
      <c r="R1544" s="1">
        <v>0</v>
      </c>
    </row>
    <row r="1545" spans="1:18">
      <c r="A1545" s="1">
        <v>2249</v>
      </c>
      <c r="B1545" s="1" t="s">
        <v>14059</v>
      </c>
      <c r="C1545" s="1" t="s">
        <v>72</v>
      </c>
      <c r="D1545" s="1" t="s">
        <v>72</v>
      </c>
      <c r="G1545" s="1" t="s">
        <v>14060</v>
      </c>
      <c r="H1545" s="1" t="s">
        <v>6124</v>
      </c>
      <c r="J1545" s="1" t="s">
        <v>14061</v>
      </c>
      <c r="L1545" s="1" t="s">
        <v>14062</v>
      </c>
      <c r="R1545" s="1">
        <v>0</v>
      </c>
    </row>
    <row r="1546" spans="1:18">
      <c r="A1546" s="1">
        <v>2250</v>
      </c>
      <c r="B1546" s="1" t="s">
        <v>14063</v>
      </c>
      <c r="C1546" s="1" t="s">
        <v>72</v>
      </c>
      <c r="D1546" s="1" t="s">
        <v>72</v>
      </c>
      <c r="G1546" s="1" t="s">
        <v>14064</v>
      </c>
      <c r="H1546" s="1" t="s">
        <v>6124</v>
      </c>
      <c r="J1546" s="1" t="s">
        <v>14065</v>
      </c>
      <c r="L1546" s="1" t="s">
        <v>14066</v>
      </c>
      <c r="R1546" s="1">
        <v>0</v>
      </c>
    </row>
    <row r="1547" spans="1:18">
      <c r="A1547" s="1">
        <v>2251</v>
      </c>
      <c r="B1547" s="1" t="s">
        <v>14067</v>
      </c>
      <c r="C1547" s="1" t="s">
        <v>72</v>
      </c>
      <c r="D1547" s="1" t="s">
        <v>72</v>
      </c>
      <c r="G1547" s="1" t="s">
        <v>14068</v>
      </c>
      <c r="H1547" s="1" t="s">
        <v>6124</v>
      </c>
      <c r="J1547" s="1" t="s">
        <v>14069</v>
      </c>
      <c r="L1547" s="1" t="s">
        <v>14070</v>
      </c>
      <c r="R1547" s="1">
        <v>0</v>
      </c>
    </row>
    <row r="1548" spans="1:18">
      <c r="A1548" s="1">
        <v>2252</v>
      </c>
      <c r="B1548" s="1" t="s">
        <v>14071</v>
      </c>
      <c r="C1548" s="1" t="s">
        <v>72</v>
      </c>
      <c r="D1548" s="1" t="s">
        <v>72</v>
      </c>
      <c r="G1548" s="1" t="s">
        <v>14072</v>
      </c>
      <c r="H1548" s="1" t="s">
        <v>6391</v>
      </c>
      <c r="J1548" s="1" t="s">
        <v>14073</v>
      </c>
      <c r="L1548" s="1" t="s">
        <v>14074</v>
      </c>
      <c r="R1548" s="1">
        <v>0</v>
      </c>
    </row>
    <row r="1549" spans="1:18">
      <c r="A1549" s="1">
        <v>2253</v>
      </c>
      <c r="B1549" s="1" t="s">
        <v>14075</v>
      </c>
      <c r="C1549" s="1" t="s">
        <v>72</v>
      </c>
      <c r="D1549" s="1" t="s">
        <v>72</v>
      </c>
      <c r="G1549" s="1" t="s">
        <v>14076</v>
      </c>
      <c r="H1549" s="1" t="s">
        <v>6124</v>
      </c>
      <c r="J1549" s="1" t="s">
        <v>14077</v>
      </c>
      <c r="L1549" s="1" t="s">
        <v>14078</v>
      </c>
      <c r="R1549" s="1">
        <v>0</v>
      </c>
    </row>
    <row r="1550" spans="1:18">
      <c r="A1550" s="1">
        <v>2254</v>
      </c>
      <c r="B1550" s="1" t="s">
        <v>14079</v>
      </c>
      <c r="C1550" s="1" t="s">
        <v>72</v>
      </c>
      <c r="D1550" s="1" t="s">
        <v>72</v>
      </c>
      <c r="G1550" s="1" t="s">
        <v>14080</v>
      </c>
      <c r="H1550" s="1" t="s">
        <v>6124</v>
      </c>
      <c r="J1550" s="1" t="s">
        <v>14081</v>
      </c>
      <c r="L1550" s="1" t="s">
        <v>14082</v>
      </c>
      <c r="R1550" s="1">
        <v>0</v>
      </c>
    </row>
    <row r="1551" spans="1:18">
      <c r="A1551" s="1">
        <v>2256</v>
      </c>
      <c r="B1551" s="1" t="s">
        <v>14083</v>
      </c>
      <c r="C1551" s="1" t="s">
        <v>72</v>
      </c>
      <c r="D1551" s="1" t="s">
        <v>72</v>
      </c>
      <c r="G1551" s="1" t="s">
        <v>14084</v>
      </c>
      <c r="H1551" s="1" t="s">
        <v>6391</v>
      </c>
      <c r="J1551" s="1" t="s">
        <v>14085</v>
      </c>
      <c r="L1551" s="1" t="s">
        <v>14086</v>
      </c>
      <c r="R1551" s="1">
        <v>0</v>
      </c>
    </row>
    <row r="1552" spans="1:18">
      <c r="A1552" s="1">
        <v>2258</v>
      </c>
      <c r="B1552" s="1" t="s">
        <v>14087</v>
      </c>
      <c r="C1552" s="1" t="s">
        <v>72</v>
      </c>
      <c r="D1552" s="1" t="s">
        <v>72</v>
      </c>
      <c r="G1552" s="1" t="s">
        <v>14088</v>
      </c>
      <c r="H1552" s="1" t="s">
        <v>6391</v>
      </c>
      <c r="I1552" s="1" t="s">
        <v>14089</v>
      </c>
      <c r="J1552" s="1" t="s">
        <v>14090</v>
      </c>
      <c r="L1552" s="1" t="s">
        <v>14091</v>
      </c>
      <c r="R1552" s="1">
        <v>0</v>
      </c>
    </row>
    <row r="1553" spans="1:18">
      <c r="A1553" s="1">
        <v>2260</v>
      </c>
      <c r="B1553" s="1" t="s">
        <v>14092</v>
      </c>
      <c r="C1553" s="1" t="s">
        <v>72</v>
      </c>
      <c r="D1553" s="1" t="s">
        <v>72</v>
      </c>
      <c r="G1553" s="1" t="s">
        <v>14093</v>
      </c>
      <c r="H1553" s="1" t="s">
        <v>6391</v>
      </c>
      <c r="J1553" s="1" t="s">
        <v>14094</v>
      </c>
      <c r="L1553" s="1" t="s">
        <v>14095</v>
      </c>
      <c r="R1553" s="1">
        <v>0</v>
      </c>
    </row>
    <row r="1554" spans="1:18">
      <c r="A1554" s="1">
        <v>2261</v>
      </c>
      <c r="B1554" s="1" t="s">
        <v>14096</v>
      </c>
      <c r="C1554" s="1" t="s">
        <v>72</v>
      </c>
      <c r="D1554" s="1" t="s">
        <v>72</v>
      </c>
      <c r="G1554" s="1" t="s">
        <v>14097</v>
      </c>
      <c r="H1554" s="1" t="s">
        <v>6124</v>
      </c>
      <c r="J1554" s="1" t="s">
        <v>14098</v>
      </c>
      <c r="L1554" s="1" t="s">
        <v>13224</v>
      </c>
      <c r="R1554" s="1">
        <v>0</v>
      </c>
    </row>
    <row r="1555" spans="1:18">
      <c r="A1555" s="1">
        <v>2262</v>
      </c>
      <c r="B1555" s="1" t="s">
        <v>14099</v>
      </c>
      <c r="C1555" s="1" t="s">
        <v>72</v>
      </c>
      <c r="D1555" s="1" t="s">
        <v>72</v>
      </c>
      <c r="G1555" s="1" t="s">
        <v>13113</v>
      </c>
      <c r="H1555" s="1" t="s">
        <v>6124</v>
      </c>
      <c r="J1555" s="1" t="s">
        <v>14100</v>
      </c>
      <c r="L1555" s="1" t="s">
        <v>14101</v>
      </c>
      <c r="R1555" s="1">
        <v>0</v>
      </c>
    </row>
    <row r="1556" spans="1:18">
      <c r="A1556" s="1">
        <v>2263</v>
      </c>
      <c r="B1556" s="1" t="s">
        <v>14102</v>
      </c>
      <c r="C1556" s="1" t="s">
        <v>72</v>
      </c>
      <c r="D1556" s="1" t="s">
        <v>72</v>
      </c>
      <c r="G1556" s="1" t="s">
        <v>14103</v>
      </c>
      <c r="H1556" s="1" t="s">
        <v>6124</v>
      </c>
      <c r="J1556" s="1" t="s">
        <v>14104</v>
      </c>
      <c r="L1556" s="1" t="s">
        <v>14105</v>
      </c>
      <c r="R1556" s="1">
        <v>0</v>
      </c>
    </row>
    <row r="1557" spans="1:18">
      <c r="A1557" s="1">
        <v>2264</v>
      </c>
      <c r="B1557" s="1" t="s">
        <v>14106</v>
      </c>
      <c r="C1557" s="1" t="s">
        <v>72</v>
      </c>
      <c r="D1557" s="1" t="s">
        <v>72</v>
      </c>
      <c r="G1557" s="1" t="s">
        <v>14107</v>
      </c>
      <c r="H1557" s="1" t="s">
        <v>6124</v>
      </c>
      <c r="J1557" s="1" t="s">
        <v>14108</v>
      </c>
      <c r="L1557" s="1" t="s">
        <v>14109</v>
      </c>
      <c r="R1557" s="1">
        <v>0</v>
      </c>
    </row>
    <row r="1558" spans="1:18">
      <c r="A1558" s="1">
        <v>2265</v>
      </c>
      <c r="B1558" s="1" t="s">
        <v>14110</v>
      </c>
      <c r="C1558" s="1" t="s">
        <v>72</v>
      </c>
      <c r="D1558" s="1" t="s">
        <v>72</v>
      </c>
      <c r="G1558" s="1" t="s">
        <v>14111</v>
      </c>
      <c r="H1558" s="1" t="s">
        <v>6124</v>
      </c>
      <c r="J1558" s="1" t="s">
        <v>14112</v>
      </c>
      <c r="L1558" s="1" t="s">
        <v>14113</v>
      </c>
      <c r="R1558" s="1">
        <v>0</v>
      </c>
    </row>
    <row r="1559" spans="1:18">
      <c r="A1559" s="1">
        <v>2268</v>
      </c>
      <c r="B1559" s="1" t="s">
        <v>14114</v>
      </c>
      <c r="C1559" s="1" t="s">
        <v>72</v>
      </c>
      <c r="D1559" s="1" t="s">
        <v>72</v>
      </c>
      <c r="G1559" s="1" t="s">
        <v>14115</v>
      </c>
      <c r="H1559" s="1" t="s">
        <v>6124</v>
      </c>
      <c r="J1559" s="1" t="s">
        <v>14116</v>
      </c>
      <c r="L1559" s="1" t="s">
        <v>14117</v>
      </c>
      <c r="R1559" s="1">
        <v>0</v>
      </c>
    </row>
    <row r="1560" spans="1:18">
      <c r="A1560" s="1">
        <v>2270</v>
      </c>
      <c r="B1560" s="1" t="s">
        <v>14118</v>
      </c>
      <c r="C1560" s="1" t="s">
        <v>72</v>
      </c>
      <c r="D1560" s="1" t="s">
        <v>72</v>
      </c>
      <c r="G1560" s="1" t="s">
        <v>14119</v>
      </c>
      <c r="H1560" s="1" t="s">
        <v>6124</v>
      </c>
      <c r="J1560" s="1" t="s">
        <v>13952</v>
      </c>
      <c r="L1560" s="1" t="s">
        <v>13953</v>
      </c>
      <c r="R1560" s="1">
        <v>0</v>
      </c>
    </row>
    <row r="1561" spans="1:18">
      <c r="A1561" s="1">
        <v>2271</v>
      </c>
      <c r="B1561" s="1" t="s">
        <v>14120</v>
      </c>
      <c r="C1561" s="1" t="s">
        <v>72</v>
      </c>
      <c r="D1561" s="1" t="s">
        <v>72</v>
      </c>
      <c r="G1561" s="1" t="s">
        <v>14121</v>
      </c>
      <c r="H1561" s="1" t="s">
        <v>6124</v>
      </c>
      <c r="J1561" s="1" t="s">
        <v>14122</v>
      </c>
      <c r="L1561" s="1" t="s">
        <v>14123</v>
      </c>
      <c r="R1561" s="1">
        <v>0</v>
      </c>
    </row>
    <row r="1562" spans="1:18">
      <c r="A1562" s="1">
        <v>2272</v>
      </c>
      <c r="B1562" s="1" t="s">
        <v>14124</v>
      </c>
      <c r="C1562" s="1" t="s">
        <v>72</v>
      </c>
      <c r="D1562" s="1" t="s">
        <v>72</v>
      </c>
      <c r="G1562" s="1" t="s">
        <v>14125</v>
      </c>
      <c r="H1562" s="1" t="s">
        <v>6124</v>
      </c>
      <c r="J1562" s="1" t="s">
        <v>14126</v>
      </c>
      <c r="L1562" s="1" t="s">
        <v>14127</v>
      </c>
      <c r="R1562" s="1">
        <v>0</v>
      </c>
    </row>
    <row r="1563" spans="1:18">
      <c r="A1563" s="1">
        <v>2273</v>
      </c>
      <c r="B1563" s="1" t="s">
        <v>14128</v>
      </c>
      <c r="C1563" s="1" t="s">
        <v>72</v>
      </c>
      <c r="D1563" s="1" t="s">
        <v>72</v>
      </c>
      <c r="G1563" s="1" t="s">
        <v>14125</v>
      </c>
      <c r="H1563" s="1" t="s">
        <v>6124</v>
      </c>
      <c r="J1563" s="1" t="s">
        <v>14129</v>
      </c>
      <c r="L1563" s="1" t="s">
        <v>14130</v>
      </c>
      <c r="R1563" s="1">
        <v>0</v>
      </c>
    </row>
    <row r="1564" spans="1:18">
      <c r="A1564" s="1">
        <v>2274</v>
      </c>
      <c r="B1564" s="1" t="s">
        <v>14131</v>
      </c>
      <c r="C1564" s="1" t="s">
        <v>72</v>
      </c>
      <c r="D1564" s="1" t="s">
        <v>72</v>
      </c>
      <c r="G1564" s="1" t="s">
        <v>14132</v>
      </c>
      <c r="H1564" s="1" t="s">
        <v>6124</v>
      </c>
      <c r="J1564" s="1" t="s">
        <v>14133</v>
      </c>
      <c r="L1564" s="1" t="s">
        <v>14134</v>
      </c>
      <c r="R1564" s="1">
        <v>0</v>
      </c>
    </row>
    <row r="1565" spans="1:18">
      <c r="A1565" s="1">
        <v>2291</v>
      </c>
      <c r="B1565" s="1" t="s">
        <v>14135</v>
      </c>
      <c r="C1565" s="1" t="s">
        <v>294</v>
      </c>
      <c r="D1565" s="1" t="s">
        <v>294</v>
      </c>
      <c r="E1565" s="1">
        <v>1875</v>
      </c>
      <c r="F1565" s="1" t="s">
        <v>14136</v>
      </c>
      <c r="G1565" s="1" t="s">
        <v>14137</v>
      </c>
      <c r="H1565" s="1" t="s">
        <v>6229</v>
      </c>
      <c r="J1565" s="1" t="s">
        <v>14138</v>
      </c>
      <c r="L1565" s="1" t="s">
        <v>14139</v>
      </c>
      <c r="R1565" s="1">
        <v>0</v>
      </c>
    </row>
    <row r="1566" spans="1:18">
      <c r="A1566" s="1">
        <v>2297</v>
      </c>
      <c r="B1566" s="1" t="s">
        <v>14140</v>
      </c>
      <c r="C1566" s="1" t="s">
        <v>294</v>
      </c>
      <c r="D1566" s="1" t="s">
        <v>294</v>
      </c>
      <c r="E1566" s="1">
        <v>1879</v>
      </c>
      <c r="F1566" s="1">
        <v>1941</v>
      </c>
      <c r="G1566" s="1" t="s">
        <v>14141</v>
      </c>
      <c r="H1566" s="1" t="s">
        <v>14142</v>
      </c>
      <c r="I1566" s="1" t="s">
        <v>14143</v>
      </c>
      <c r="J1566" s="1" t="s">
        <v>14144</v>
      </c>
      <c r="L1566" s="1" t="s">
        <v>14145</v>
      </c>
      <c r="Q1566" s="1" t="s">
        <v>14146</v>
      </c>
      <c r="R1566" s="1">
        <v>0</v>
      </c>
    </row>
    <row r="1567" spans="1:18">
      <c r="A1567" s="1">
        <v>2309</v>
      </c>
      <c r="B1567" s="1" t="s">
        <v>14147</v>
      </c>
      <c r="C1567" s="1" t="s">
        <v>294</v>
      </c>
      <c r="D1567" s="1" t="s">
        <v>294</v>
      </c>
      <c r="E1567" s="1">
        <v>1885</v>
      </c>
      <c r="F1567" s="1">
        <v>1962</v>
      </c>
      <c r="G1567" s="1" t="s">
        <v>14148</v>
      </c>
      <c r="H1567" s="1" t="s">
        <v>14149</v>
      </c>
      <c r="I1567" s="1" t="s">
        <v>14150</v>
      </c>
      <c r="J1567" s="1" t="s">
        <v>14151</v>
      </c>
      <c r="L1567" s="1" t="s">
        <v>14152</v>
      </c>
      <c r="R1567" s="1">
        <v>0</v>
      </c>
    </row>
    <row r="1568" spans="1:18">
      <c r="A1568" s="1">
        <v>2310</v>
      </c>
      <c r="B1568" s="1" t="s">
        <v>14153</v>
      </c>
      <c r="C1568" s="1" t="s">
        <v>294</v>
      </c>
      <c r="D1568" s="1" t="s">
        <v>294</v>
      </c>
      <c r="E1568" s="1">
        <v>1885</v>
      </c>
      <c r="F1568" s="1">
        <v>1942</v>
      </c>
      <c r="G1568" s="1" t="s">
        <v>14154</v>
      </c>
      <c r="H1568" s="1" t="s">
        <v>6229</v>
      </c>
      <c r="I1568" s="1" t="s">
        <v>14155</v>
      </c>
      <c r="J1568" s="1" t="s">
        <v>14156</v>
      </c>
      <c r="L1568" s="1" t="s">
        <v>14157</v>
      </c>
      <c r="R1568" s="1">
        <v>0</v>
      </c>
    </row>
    <row r="1569" spans="1:18">
      <c r="A1569" s="1">
        <v>2311</v>
      </c>
      <c r="B1569" s="1" t="s">
        <v>14158</v>
      </c>
      <c r="C1569" s="1" t="s">
        <v>294</v>
      </c>
      <c r="D1569" s="1" t="s">
        <v>294</v>
      </c>
      <c r="E1569" s="1">
        <v>1885</v>
      </c>
      <c r="F1569" s="1" t="s">
        <v>14159</v>
      </c>
      <c r="G1569" s="1" t="s">
        <v>14160</v>
      </c>
      <c r="H1569" s="1" t="s">
        <v>6229</v>
      </c>
      <c r="I1569" s="1" t="s">
        <v>14161</v>
      </c>
      <c r="J1569" s="1" t="s">
        <v>14162</v>
      </c>
      <c r="L1569" s="1" t="s">
        <v>14163</v>
      </c>
      <c r="R1569" s="1">
        <v>0</v>
      </c>
    </row>
    <row r="1570" spans="1:18">
      <c r="A1570" s="1">
        <v>2312</v>
      </c>
      <c r="B1570" s="1" t="s">
        <v>14164</v>
      </c>
      <c r="C1570" s="1" t="s">
        <v>294</v>
      </c>
      <c r="D1570" s="1" t="s">
        <v>294</v>
      </c>
      <c r="E1570" s="1">
        <v>1885</v>
      </c>
      <c r="F1570" s="1" t="s">
        <v>14165</v>
      </c>
      <c r="G1570" s="1" t="s">
        <v>14166</v>
      </c>
      <c r="H1570" s="1" t="s">
        <v>6229</v>
      </c>
      <c r="I1570" s="1" t="s">
        <v>14167</v>
      </c>
      <c r="J1570" s="1" t="s">
        <v>14168</v>
      </c>
      <c r="L1570" s="1" t="s">
        <v>14169</v>
      </c>
      <c r="R1570" s="1">
        <v>0</v>
      </c>
    </row>
    <row r="1571" spans="1:18">
      <c r="A1571" s="1">
        <v>2316</v>
      </c>
      <c r="B1571" s="1" t="s">
        <v>14170</v>
      </c>
      <c r="C1571" s="1" t="s">
        <v>294</v>
      </c>
      <c r="D1571" s="1" t="s">
        <v>294</v>
      </c>
      <c r="E1571" s="1">
        <v>1888</v>
      </c>
      <c r="F1571" s="1">
        <v>1964</v>
      </c>
      <c r="G1571" s="1" t="s">
        <v>14171</v>
      </c>
      <c r="H1571" s="1" t="s">
        <v>6229</v>
      </c>
      <c r="I1571" s="1" t="s">
        <v>14172</v>
      </c>
      <c r="J1571" s="1" t="s">
        <v>14173</v>
      </c>
      <c r="L1571" s="1" t="s">
        <v>14174</v>
      </c>
      <c r="R1571" s="1">
        <v>0</v>
      </c>
    </row>
    <row r="1572" spans="1:18">
      <c r="A1572" s="1">
        <v>2318</v>
      </c>
      <c r="B1572" s="1" t="s">
        <v>14175</v>
      </c>
      <c r="C1572" s="1" t="s">
        <v>294</v>
      </c>
      <c r="D1572" s="1" t="s">
        <v>294</v>
      </c>
      <c r="E1572" s="1">
        <v>1888</v>
      </c>
      <c r="F1572" s="1">
        <v>1961</v>
      </c>
      <c r="G1572" s="1" t="s">
        <v>14176</v>
      </c>
      <c r="H1572" s="1" t="s">
        <v>6229</v>
      </c>
      <c r="I1572" s="1" t="s">
        <v>14177</v>
      </c>
      <c r="J1572" s="1" t="s">
        <v>14178</v>
      </c>
      <c r="L1572" s="1" t="s">
        <v>14179</v>
      </c>
      <c r="R1572" s="1">
        <v>0</v>
      </c>
    </row>
    <row r="1573" spans="1:18">
      <c r="A1573" s="1">
        <v>2319</v>
      </c>
      <c r="B1573" s="1" t="s">
        <v>14180</v>
      </c>
      <c r="C1573" s="1" t="s">
        <v>294</v>
      </c>
      <c r="D1573" s="1" t="s">
        <v>294</v>
      </c>
      <c r="E1573" s="1">
        <v>1889</v>
      </c>
      <c r="F1573" s="1">
        <v>1960</v>
      </c>
      <c r="G1573" s="1" t="s">
        <v>14181</v>
      </c>
      <c r="H1573" s="1" t="s">
        <v>6124</v>
      </c>
      <c r="I1573" s="1" t="s">
        <v>14182</v>
      </c>
      <c r="J1573" s="1" t="s">
        <v>14183</v>
      </c>
      <c r="R1573" s="1">
        <v>0</v>
      </c>
    </row>
    <row r="1574" spans="1:18">
      <c r="A1574" s="1">
        <v>2320</v>
      </c>
      <c r="B1574" s="1" t="s">
        <v>14184</v>
      </c>
      <c r="C1574" s="1" t="s">
        <v>294</v>
      </c>
      <c r="D1574" s="1" t="s">
        <v>294</v>
      </c>
      <c r="E1574" s="1">
        <v>1891</v>
      </c>
      <c r="F1574" s="1">
        <v>1976</v>
      </c>
      <c r="G1574" s="1" t="s">
        <v>14185</v>
      </c>
      <c r="H1574" s="1" t="s">
        <v>14186</v>
      </c>
      <c r="I1574" s="1" t="s">
        <v>14187</v>
      </c>
      <c r="J1574" s="1" t="s">
        <v>14188</v>
      </c>
      <c r="L1574" s="1" t="s">
        <v>14189</v>
      </c>
      <c r="R1574" s="1">
        <v>0</v>
      </c>
    </row>
    <row r="1575" spans="1:18">
      <c r="A1575" s="1">
        <v>2329</v>
      </c>
      <c r="B1575" s="1" t="s">
        <v>14190</v>
      </c>
      <c r="C1575" s="1" t="s">
        <v>294</v>
      </c>
      <c r="D1575" s="1" t="s">
        <v>294</v>
      </c>
      <c r="E1575" s="1">
        <v>1896</v>
      </c>
      <c r="G1575" s="1" t="s">
        <v>14191</v>
      </c>
      <c r="H1575" s="1" t="s">
        <v>6124</v>
      </c>
      <c r="I1575" s="1" t="s">
        <v>14192</v>
      </c>
      <c r="J1575" s="1" t="s">
        <v>14193</v>
      </c>
      <c r="L1575" s="1" t="s">
        <v>14194</v>
      </c>
      <c r="R1575" s="1">
        <v>0</v>
      </c>
    </row>
    <row r="1576" spans="1:18">
      <c r="A1576" s="1">
        <v>2330</v>
      </c>
      <c r="B1576" s="1" t="s">
        <v>14195</v>
      </c>
      <c r="C1576" s="1" t="s">
        <v>294</v>
      </c>
      <c r="D1576" s="1" t="s">
        <v>294</v>
      </c>
      <c r="E1576" s="1">
        <v>1896</v>
      </c>
      <c r="F1576" s="1">
        <v>1989</v>
      </c>
      <c r="G1576" s="1" t="s">
        <v>14196</v>
      </c>
      <c r="H1576" s="1" t="s">
        <v>14197</v>
      </c>
      <c r="I1576" s="1" t="s">
        <v>14198</v>
      </c>
      <c r="J1576" s="1" t="s">
        <v>14199</v>
      </c>
      <c r="R1576" s="1">
        <v>0</v>
      </c>
    </row>
    <row r="1577" spans="1:18">
      <c r="A1577" s="1">
        <v>2333</v>
      </c>
      <c r="B1577" s="1" t="s">
        <v>14200</v>
      </c>
      <c r="C1577" s="1" t="s">
        <v>294</v>
      </c>
      <c r="D1577" s="1" t="s">
        <v>294</v>
      </c>
      <c r="E1577" s="1">
        <v>1897</v>
      </c>
      <c r="G1577" s="1" t="s">
        <v>14201</v>
      </c>
      <c r="H1577" s="1" t="s">
        <v>8250</v>
      </c>
      <c r="I1577" s="1" t="s">
        <v>14202</v>
      </c>
      <c r="J1577" s="1" t="s">
        <v>14203</v>
      </c>
      <c r="L1577" s="1" t="s">
        <v>14204</v>
      </c>
      <c r="R1577" s="1">
        <v>0</v>
      </c>
    </row>
    <row r="1578" spans="1:18">
      <c r="A1578" s="1">
        <v>2336</v>
      </c>
      <c r="B1578" s="1" t="s">
        <v>14205</v>
      </c>
      <c r="C1578" s="1" t="s">
        <v>294</v>
      </c>
      <c r="D1578" s="1" t="s">
        <v>294</v>
      </c>
      <c r="E1578" s="1">
        <v>1899</v>
      </c>
      <c r="F1578" s="1">
        <v>1968</v>
      </c>
      <c r="G1578" s="1" t="s">
        <v>14206</v>
      </c>
      <c r="H1578" s="1" t="s">
        <v>6391</v>
      </c>
      <c r="I1578" s="1" t="s">
        <v>14207</v>
      </c>
      <c r="J1578" s="1" t="s">
        <v>14208</v>
      </c>
      <c r="L1578" s="1" t="s">
        <v>14209</v>
      </c>
      <c r="R1578" s="1">
        <v>0</v>
      </c>
    </row>
    <row r="1579" spans="1:18">
      <c r="A1579" s="1">
        <v>2340</v>
      </c>
      <c r="B1579" s="1" t="s">
        <v>14210</v>
      </c>
      <c r="C1579" s="1" t="s">
        <v>294</v>
      </c>
      <c r="D1579" s="1" t="s">
        <v>294</v>
      </c>
      <c r="E1579" s="1">
        <v>1900</v>
      </c>
      <c r="F1579" s="1">
        <v>1978</v>
      </c>
      <c r="G1579" s="1" t="s">
        <v>14211</v>
      </c>
      <c r="H1579" s="1" t="s">
        <v>8250</v>
      </c>
      <c r="I1579" s="1" t="s">
        <v>14212</v>
      </c>
      <c r="J1579" s="1" t="s">
        <v>14213</v>
      </c>
      <c r="K1579" s="1" t="s">
        <v>14214</v>
      </c>
      <c r="L1579" s="1" t="s">
        <v>14215</v>
      </c>
      <c r="R1579" s="1">
        <v>0</v>
      </c>
    </row>
    <row r="1580" spans="1:18">
      <c r="A1580" s="1">
        <v>2345</v>
      </c>
      <c r="B1580" s="1" t="s">
        <v>14216</v>
      </c>
      <c r="C1580" s="1" t="s">
        <v>294</v>
      </c>
      <c r="D1580" s="1" t="s">
        <v>294</v>
      </c>
      <c r="E1580" s="1">
        <v>1901</v>
      </c>
      <c r="F1580" s="1">
        <v>1992</v>
      </c>
      <c r="G1580" s="1" t="s">
        <v>14217</v>
      </c>
      <c r="H1580" s="1" t="s">
        <v>6229</v>
      </c>
      <c r="I1580" s="1" t="s">
        <v>14218</v>
      </c>
      <c r="J1580" s="1" t="s">
        <v>14219</v>
      </c>
      <c r="L1580" s="1" t="s">
        <v>14220</v>
      </c>
      <c r="R1580" s="1">
        <v>0</v>
      </c>
    </row>
    <row r="1581" spans="1:18">
      <c r="A1581" s="1">
        <v>2360</v>
      </c>
      <c r="B1581" s="1" t="s">
        <v>14221</v>
      </c>
      <c r="C1581" s="1" t="s">
        <v>294</v>
      </c>
      <c r="D1581" s="1" t="s">
        <v>294</v>
      </c>
      <c r="E1581" s="1">
        <v>1916</v>
      </c>
      <c r="F1581" s="1">
        <v>1969</v>
      </c>
      <c r="G1581" s="1" t="s">
        <v>14222</v>
      </c>
      <c r="H1581" s="1" t="s">
        <v>14223</v>
      </c>
      <c r="I1581" s="1" t="s">
        <v>14224</v>
      </c>
      <c r="J1581" s="1" t="s">
        <v>14225</v>
      </c>
      <c r="L1581" s="1" t="s">
        <v>14226</v>
      </c>
      <c r="M1581" s="1" t="s">
        <v>14227</v>
      </c>
      <c r="R1581" s="1">
        <v>1</v>
      </c>
    </row>
    <row r="1582" spans="1:18">
      <c r="A1582" s="1">
        <v>2397</v>
      </c>
      <c r="B1582" s="1" t="s">
        <v>14228</v>
      </c>
      <c r="C1582" s="1" t="s">
        <v>76</v>
      </c>
      <c r="D1582" s="1" t="s">
        <v>77</v>
      </c>
      <c r="E1582" s="1">
        <v>367</v>
      </c>
      <c r="F1582" s="1">
        <v>433</v>
      </c>
      <c r="G1582" s="1" t="s">
        <v>14229</v>
      </c>
      <c r="H1582" s="1" t="s">
        <v>8355</v>
      </c>
      <c r="I1582" s="1" t="s">
        <v>14230</v>
      </c>
      <c r="J1582" s="1" t="s">
        <v>14231</v>
      </c>
      <c r="K1582" s="1" t="s">
        <v>14232</v>
      </c>
      <c r="R1582" s="1">
        <v>0</v>
      </c>
    </row>
    <row r="1583" spans="1:18">
      <c r="A1583" s="1">
        <v>2407</v>
      </c>
      <c r="B1583" s="1" t="s">
        <v>14233</v>
      </c>
      <c r="C1583" s="1" t="s">
        <v>38</v>
      </c>
      <c r="D1583" s="1" t="s">
        <v>346</v>
      </c>
      <c r="G1583" s="1" t="s">
        <v>14234</v>
      </c>
      <c r="H1583" s="1" t="s">
        <v>6514</v>
      </c>
      <c r="I1583" s="1" t="s">
        <v>14235</v>
      </c>
      <c r="J1583" s="1" t="s">
        <v>14236</v>
      </c>
      <c r="R1583" s="1">
        <v>0</v>
      </c>
    </row>
    <row r="1584" spans="1:18">
      <c r="A1584" s="1">
        <v>2413</v>
      </c>
      <c r="B1584" s="1" t="s">
        <v>14237</v>
      </c>
      <c r="C1584" s="1" t="s">
        <v>38</v>
      </c>
      <c r="D1584" s="1" t="s">
        <v>346</v>
      </c>
      <c r="G1584" s="1" t="s">
        <v>14238</v>
      </c>
      <c r="H1584" s="1" t="s">
        <v>7432</v>
      </c>
      <c r="I1584" s="1" t="s">
        <v>14239</v>
      </c>
      <c r="J1584" s="1" t="s">
        <v>14240</v>
      </c>
      <c r="K1584" s="1" t="s">
        <v>14241</v>
      </c>
      <c r="R1584" s="1">
        <v>0</v>
      </c>
    </row>
    <row r="1585" spans="1:18">
      <c r="A1585" s="1">
        <v>2422</v>
      </c>
      <c r="B1585" s="1" t="s">
        <v>14242</v>
      </c>
      <c r="C1585" s="1" t="s">
        <v>262</v>
      </c>
      <c r="D1585" s="1" t="s">
        <v>262</v>
      </c>
      <c r="G1585" s="1" t="s">
        <v>14243</v>
      </c>
      <c r="H1585" s="1" t="s">
        <v>6514</v>
      </c>
      <c r="I1585" s="1" t="s">
        <v>14244</v>
      </c>
      <c r="J1585" s="1" t="s">
        <v>14245</v>
      </c>
      <c r="L1585" s="1" t="s">
        <v>14246</v>
      </c>
      <c r="R1585" s="1">
        <v>0</v>
      </c>
    </row>
    <row r="1586" spans="1:18">
      <c r="A1586" s="1">
        <v>2427</v>
      </c>
      <c r="B1586" s="1" t="s">
        <v>2643</v>
      </c>
      <c r="C1586" s="1" t="s">
        <v>113</v>
      </c>
      <c r="D1586" s="1" t="s">
        <v>113</v>
      </c>
      <c r="E1586" s="1">
        <v>1479</v>
      </c>
      <c r="F1586" s="1">
        <v>1555</v>
      </c>
      <c r="G1586" s="1" t="s">
        <v>14247</v>
      </c>
      <c r="H1586" s="1" t="s">
        <v>14248</v>
      </c>
      <c r="I1586" s="1" t="s">
        <v>14249</v>
      </c>
      <c r="J1586" s="1" t="s">
        <v>14250</v>
      </c>
      <c r="L1586" s="1" t="s">
        <v>14251</v>
      </c>
      <c r="M1586" s="1" t="s">
        <v>14252</v>
      </c>
      <c r="R1586" s="1">
        <v>3</v>
      </c>
    </row>
    <row r="1587" spans="1:18">
      <c r="A1587" s="1">
        <v>2434</v>
      </c>
      <c r="B1587" s="1" t="s">
        <v>14253</v>
      </c>
      <c r="C1587" s="1" t="s">
        <v>72</v>
      </c>
      <c r="D1587" s="1" t="s">
        <v>72</v>
      </c>
      <c r="G1587" s="1" t="s">
        <v>14254</v>
      </c>
      <c r="H1587" s="1" t="s">
        <v>14255</v>
      </c>
      <c r="J1587" s="1" t="s">
        <v>14256</v>
      </c>
      <c r="K1587" s="1" t="s">
        <v>14257</v>
      </c>
      <c r="R1587" s="1">
        <v>0</v>
      </c>
    </row>
    <row r="1588" spans="1:18">
      <c r="A1588" s="1">
        <v>2435</v>
      </c>
      <c r="B1588" s="1" t="s">
        <v>14258</v>
      </c>
      <c r="C1588" s="1" t="s">
        <v>294</v>
      </c>
      <c r="D1588" s="1" t="s">
        <v>294</v>
      </c>
      <c r="E1588" s="1">
        <v>1853</v>
      </c>
      <c r="F1588" s="1">
        <v>1919</v>
      </c>
      <c r="G1588" s="1" t="s">
        <v>14259</v>
      </c>
      <c r="H1588" s="1" t="s">
        <v>8355</v>
      </c>
      <c r="I1588" s="1" t="s">
        <v>14260</v>
      </c>
      <c r="J1588" s="1" t="s">
        <v>14261</v>
      </c>
      <c r="R1588" s="1">
        <v>0</v>
      </c>
    </row>
    <row r="1589" spans="1:18">
      <c r="A1589" s="1">
        <v>2436</v>
      </c>
      <c r="B1589" s="1" t="s">
        <v>14262</v>
      </c>
      <c r="C1589" s="1" t="s">
        <v>294</v>
      </c>
      <c r="D1589" s="1" t="s">
        <v>294</v>
      </c>
      <c r="E1589" s="1">
        <v>1858</v>
      </c>
      <c r="F1589" s="1">
        <v>1930</v>
      </c>
      <c r="G1589" s="1" t="s">
        <v>14263</v>
      </c>
      <c r="H1589" s="1" t="s">
        <v>14264</v>
      </c>
      <c r="I1589" s="1" t="s">
        <v>14265</v>
      </c>
      <c r="J1589" s="1" t="s">
        <v>14266</v>
      </c>
      <c r="R1589" s="1">
        <v>0</v>
      </c>
    </row>
    <row r="1590" spans="1:18">
      <c r="A1590" s="1">
        <v>2437</v>
      </c>
      <c r="B1590" s="1" t="s">
        <v>14267</v>
      </c>
      <c r="C1590" s="1" t="s">
        <v>294</v>
      </c>
      <c r="D1590" s="1" t="s">
        <v>294</v>
      </c>
      <c r="E1590" s="1">
        <v>1869</v>
      </c>
      <c r="F1590" s="1">
        <v>1921</v>
      </c>
      <c r="G1590" s="1" t="s">
        <v>14268</v>
      </c>
      <c r="H1590" s="1" t="s">
        <v>8355</v>
      </c>
      <c r="I1590" s="1" t="s">
        <v>14269</v>
      </c>
      <c r="J1590" s="1" t="s">
        <v>14270</v>
      </c>
      <c r="Q1590" s="1" t="s">
        <v>14271</v>
      </c>
      <c r="R1590" s="1">
        <v>0</v>
      </c>
    </row>
    <row r="1591" spans="1:18">
      <c r="A1591" s="1">
        <v>2441</v>
      </c>
      <c r="B1591" s="1" t="s">
        <v>14272</v>
      </c>
      <c r="C1591" s="1" t="s">
        <v>294</v>
      </c>
      <c r="D1591" s="1" t="s">
        <v>294</v>
      </c>
      <c r="E1591" s="1">
        <v>1887</v>
      </c>
      <c r="F1591" s="1">
        <v>1968</v>
      </c>
      <c r="G1591" s="1" t="s">
        <v>14273</v>
      </c>
      <c r="H1591" s="1" t="s">
        <v>14274</v>
      </c>
      <c r="I1591" s="1" t="s">
        <v>14275</v>
      </c>
      <c r="J1591" s="1" t="s">
        <v>14276</v>
      </c>
      <c r="R1591" s="1">
        <v>0</v>
      </c>
    </row>
    <row r="1592" spans="1:18">
      <c r="A1592" s="1">
        <v>2443</v>
      </c>
      <c r="B1592" s="1" t="s">
        <v>14277</v>
      </c>
      <c r="C1592" s="1" t="s">
        <v>294</v>
      </c>
      <c r="D1592" s="1" t="s">
        <v>294</v>
      </c>
      <c r="E1592" s="1">
        <v>1899</v>
      </c>
      <c r="F1592" s="1">
        <v>1971</v>
      </c>
      <c r="G1592" s="1" t="s">
        <v>14278</v>
      </c>
      <c r="H1592" s="1" t="s">
        <v>14279</v>
      </c>
      <c r="I1592" s="1" t="s">
        <v>14280</v>
      </c>
      <c r="J1592" s="1" t="s">
        <v>14281</v>
      </c>
      <c r="L1592" s="1" t="s">
        <v>14282</v>
      </c>
      <c r="R1592" s="1">
        <v>0</v>
      </c>
    </row>
    <row r="1593" spans="1:18">
      <c r="A1593" s="1">
        <v>2446</v>
      </c>
      <c r="B1593" s="1" t="s">
        <v>14283</v>
      </c>
      <c r="C1593" s="1" t="s">
        <v>294</v>
      </c>
      <c r="D1593" s="1" t="s">
        <v>294</v>
      </c>
      <c r="E1593" s="1">
        <v>1901</v>
      </c>
      <c r="F1593" s="1">
        <v>1971</v>
      </c>
      <c r="G1593" s="1" t="s">
        <v>14284</v>
      </c>
      <c r="H1593" s="1" t="s">
        <v>14285</v>
      </c>
      <c r="I1593" s="1" t="s">
        <v>14286</v>
      </c>
      <c r="J1593" s="1" t="s">
        <v>14287</v>
      </c>
      <c r="R1593" s="1">
        <v>0</v>
      </c>
    </row>
    <row r="1594" spans="1:18">
      <c r="A1594" s="1">
        <v>2457</v>
      </c>
      <c r="B1594" s="1" t="s">
        <v>14288</v>
      </c>
      <c r="C1594" s="1" t="s">
        <v>294</v>
      </c>
      <c r="D1594" s="1" t="s">
        <v>294</v>
      </c>
      <c r="E1594" s="1">
        <v>1917</v>
      </c>
      <c r="F1594" s="1">
        <v>1968</v>
      </c>
      <c r="G1594" s="1" t="s">
        <v>14289</v>
      </c>
      <c r="H1594" s="1" t="s">
        <v>14290</v>
      </c>
      <c r="I1594" s="1" t="s">
        <v>14291</v>
      </c>
      <c r="R1594" s="1">
        <v>0</v>
      </c>
    </row>
    <row r="1595" spans="1:18">
      <c r="A1595" s="1">
        <v>2461</v>
      </c>
      <c r="B1595" s="1" t="s">
        <v>14292</v>
      </c>
      <c r="C1595" s="1" t="s">
        <v>294</v>
      </c>
      <c r="D1595" s="1" t="s">
        <v>294</v>
      </c>
      <c r="E1595" s="1" t="s">
        <v>14293</v>
      </c>
      <c r="F1595" s="1" t="s">
        <v>14294</v>
      </c>
      <c r="G1595" s="1" t="s">
        <v>14295</v>
      </c>
      <c r="H1595" s="1" t="s">
        <v>14296</v>
      </c>
      <c r="I1595" s="1" t="s">
        <v>14297</v>
      </c>
      <c r="J1595" s="1" t="s">
        <v>14298</v>
      </c>
      <c r="R1595" s="1">
        <v>0</v>
      </c>
    </row>
    <row r="1596" spans="1:18">
      <c r="A1596" s="1">
        <v>2510</v>
      </c>
      <c r="B1596" s="1" t="s">
        <v>14299</v>
      </c>
      <c r="C1596" s="1" t="s">
        <v>72</v>
      </c>
      <c r="D1596" s="1" t="s">
        <v>72</v>
      </c>
      <c r="G1596" s="1" t="s">
        <v>7034</v>
      </c>
      <c r="H1596" s="1" t="s">
        <v>7035</v>
      </c>
      <c r="J1596" s="1" t="s">
        <v>14300</v>
      </c>
      <c r="L1596" s="1" t="s">
        <v>14301</v>
      </c>
      <c r="R1596" s="1">
        <v>0</v>
      </c>
    </row>
    <row r="1597" spans="1:18">
      <c r="A1597" s="1">
        <v>2513</v>
      </c>
      <c r="B1597" s="1" t="s">
        <v>14302</v>
      </c>
      <c r="C1597" s="1" t="s">
        <v>72</v>
      </c>
      <c r="D1597" s="1" t="s">
        <v>72</v>
      </c>
      <c r="G1597" s="1" t="s">
        <v>14303</v>
      </c>
      <c r="H1597" s="1" t="s">
        <v>7035</v>
      </c>
      <c r="I1597" s="1" t="s">
        <v>14304</v>
      </c>
      <c r="J1597" s="1" t="s">
        <v>14305</v>
      </c>
      <c r="K1597" s="1" t="s">
        <v>14306</v>
      </c>
      <c r="R1597" s="1">
        <v>0</v>
      </c>
    </row>
    <row r="1598" spans="1:18">
      <c r="A1598" s="1">
        <v>2518</v>
      </c>
      <c r="B1598" s="1" t="s">
        <v>14307</v>
      </c>
      <c r="C1598" s="1" t="s">
        <v>72</v>
      </c>
      <c r="D1598" s="1" t="s">
        <v>72</v>
      </c>
      <c r="G1598" s="1" t="s">
        <v>7034</v>
      </c>
      <c r="H1598" s="1" t="s">
        <v>7035</v>
      </c>
      <c r="I1598" s="1" t="s">
        <v>14308</v>
      </c>
      <c r="J1598" s="1" t="s">
        <v>14309</v>
      </c>
      <c r="L1598" s="1" t="s">
        <v>14310</v>
      </c>
      <c r="R1598" s="1">
        <v>0</v>
      </c>
    </row>
    <row r="1599" spans="1:18">
      <c r="A1599" s="1">
        <v>2520</v>
      </c>
      <c r="B1599" s="1" t="s">
        <v>14311</v>
      </c>
      <c r="C1599" s="1" t="s">
        <v>72</v>
      </c>
      <c r="D1599" s="1" t="s">
        <v>72</v>
      </c>
      <c r="G1599" s="1" t="s">
        <v>14312</v>
      </c>
      <c r="H1599" s="1" t="s">
        <v>7035</v>
      </c>
      <c r="I1599" s="1" t="s">
        <v>14313</v>
      </c>
      <c r="J1599" s="1" t="s">
        <v>14314</v>
      </c>
      <c r="L1599" s="1" t="s">
        <v>14315</v>
      </c>
      <c r="R1599" s="1">
        <v>0</v>
      </c>
    </row>
    <row r="1600" spans="1:18">
      <c r="A1600" s="1">
        <v>2539</v>
      </c>
      <c r="B1600" s="1" t="s">
        <v>14316</v>
      </c>
      <c r="C1600" s="1" t="s">
        <v>88</v>
      </c>
      <c r="D1600" s="1" t="s">
        <v>7589</v>
      </c>
      <c r="G1600" s="1" t="s">
        <v>14317</v>
      </c>
      <c r="I1600" s="1" t="s">
        <v>14318</v>
      </c>
      <c r="J1600" s="1" t="s">
        <v>14319</v>
      </c>
      <c r="K1600" s="1" t="s">
        <v>14320</v>
      </c>
      <c r="R1600" s="1">
        <v>0</v>
      </c>
    </row>
    <row r="1601" spans="1:18">
      <c r="A1601" s="1">
        <v>2555</v>
      </c>
      <c r="B1601" s="1" t="s">
        <v>14321</v>
      </c>
      <c r="C1601" s="1" t="s">
        <v>294</v>
      </c>
      <c r="D1601" s="1" t="s">
        <v>294</v>
      </c>
      <c r="E1601" s="1">
        <v>1893</v>
      </c>
      <c r="F1601" s="1">
        <v>1951</v>
      </c>
      <c r="G1601" s="1" t="s">
        <v>14322</v>
      </c>
      <c r="I1601" s="1" t="s">
        <v>14323</v>
      </c>
      <c r="J1601" s="1" t="s">
        <v>14324</v>
      </c>
      <c r="R1601" s="1">
        <v>0</v>
      </c>
    </row>
    <row r="1602" spans="1:18">
      <c r="A1602" s="1">
        <v>2586</v>
      </c>
      <c r="B1602" s="1" t="s">
        <v>14325</v>
      </c>
      <c r="C1602" s="1" t="s">
        <v>294</v>
      </c>
      <c r="D1602" s="1" t="s">
        <v>294</v>
      </c>
      <c r="E1602" s="1">
        <v>1924</v>
      </c>
      <c r="F1602" s="1">
        <v>1985</v>
      </c>
      <c r="G1602" s="1" t="s">
        <v>14326</v>
      </c>
      <c r="I1602" s="1" t="s">
        <v>14327</v>
      </c>
      <c r="J1602" s="1" t="s">
        <v>14328</v>
      </c>
      <c r="L1602" s="1" t="s">
        <v>14329</v>
      </c>
      <c r="R1602" s="1">
        <v>0</v>
      </c>
    </row>
    <row r="1603" spans="1:18">
      <c r="A1603" s="1">
        <v>2605</v>
      </c>
      <c r="B1603" s="1" t="s">
        <v>14330</v>
      </c>
      <c r="C1603" s="1" t="s">
        <v>294</v>
      </c>
      <c r="D1603" s="1" t="s">
        <v>294</v>
      </c>
      <c r="E1603" s="1">
        <v>1917</v>
      </c>
      <c r="F1603" s="1">
        <v>1944</v>
      </c>
      <c r="G1603" s="1" t="s">
        <v>14331</v>
      </c>
      <c r="I1603" s="1" t="s">
        <v>14332</v>
      </c>
      <c r="J1603" s="1" t="s">
        <v>14333</v>
      </c>
      <c r="R1603" s="1">
        <v>0</v>
      </c>
    </row>
    <row r="1604" spans="1:18">
      <c r="A1604" s="1">
        <v>2607</v>
      </c>
      <c r="B1604" s="1" t="s">
        <v>14334</v>
      </c>
      <c r="C1604" s="1" t="s">
        <v>294</v>
      </c>
      <c r="D1604" s="1" t="s">
        <v>294</v>
      </c>
      <c r="E1604" s="1">
        <v>1917</v>
      </c>
      <c r="F1604" s="1">
        <v>1999.2</v>
      </c>
      <c r="G1604" s="1" t="s">
        <v>14335</v>
      </c>
      <c r="I1604" s="1" t="s">
        <v>14336</v>
      </c>
      <c r="J1604" s="1" t="s">
        <v>14337</v>
      </c>
      <c r="L1604" s="1" t="s">
        <v>14338</v>
      </c>
      <c r="R1604" s="1">
        <v>0</v>
      </c>
    </row>
    <row r="1605" spans="1:18">
      <c r="A1605" s="1">
        <v>2614</v>
      </c>
      <c r="B1605" s="1" t="s">
        <v>14339</v>
      </c>
      <c r="C1605" s="1" t="s">
        <v>294</v>
      </c>
      <c r="D1605" s="1" t="s">
        <v>294</v>
      </c>
      <c r="E1605" s="1">
        <v>1925.2</v>
      </c>
      <c r="F1605" s="1" t="s">
        <v>14340</v>
      </c>
      <c r="G1605" s="1" t="s">
        <v>14341</v>
      </c>
      <c r="I1605" s="1" t="s">
        <v>14342</v>
      </c>
      <c r="J1605" s="1" t="s">
        <v>14343</v>
      </c>
      <c r="L1605" s="1" t="s">
        <v>14344</v>
      </c>
      <c r="R1605" s="1">
        <v>0</v>
      </c>
    </row>
    <row r="1606" spans="1:18">
      <c r="A1606" s="1">
        <v>2630</v>
      </c>
      <c r="B1606" s="1" t="s">
        <v>14345</v>
      </c>
      <c r="C1606" s="1" t="s">
        <v>294</v>
      </c>
      <c r="D1606" s="1" t="s">
        <v>294</v>
      </c>
      <c r="E1606" s="1">
        <v>1913</v>
      </c>
      <c r="F1606" s="1">
        <v>1987</v>
      </c>
      <c r="G1606" s="1" t="s">
        <v>14346</v>
      </c>
      <c r="I1606" s="1" t="s">
        <v>14347</v>
      </c>
      <c r="J1606" s="1" t="s">
        <v>14348</v>
      </c>
      <c r="K1606" s="1" t="s">
        <v>14349</v>
      </c>
      <c r="L1606" s="1" t="s">
        <v>14350</v>
      </c>
      <c r="R1606" s="1">
        <v>0</v>
      </c>
    </row>
    <row r="1607" spans="1:18">
      <c r="A1607" s="1">
        <v>1691</v>
      </c>
      <c r="B1607" s="1" t="s">
        <v>14351</v>
      </c>
      <c r="C1607" s="1" t="s">
        <v>113</v>
      </c>
      <c r="D1607" s="1" t="s">
        <v>113</v>
      </c>
      <c r="G1607" s="1" t="s">
        <v>14352</v>
      </c>
      <c r="I1607" s="1" t="s">
        <v>14353</v>
      </c>
      <c r="J1607" s="1" t="s">
        <v>14354</v>
      </c>
      <c r="R1607" s="1">
        <v>0</v>
      </c>
    </row>
    <row r="1608" spans="1:18">
      <c r="A1608" s="1">
        <v>2848</v>
      </c>
      <c r="B1608" s="1" t="s">
        <v>14355</v>
      </c>
      <c r="C1608" s="1" t="s">
        <v>294</v>
      </c>
      <c r="D1608" s="1" t="s">
        <v>294</v>
      </c>
      <c r="E1608" s="1">
        <v>1930</v>
      </c>
      <c r="G1608" s="1" t="s">
        <v>14356</v>
      </c>
      <c r="H1608" s="1" t="s">
        <v>6109</v>
      </c>
      <c r="I1608" s="1" t="s">
        <v>14357</v>
      </c>
      <c r="J1608" s="1" t="s">
        <v>14358</v>
      </c>
      <c r="N1608" s="1" t="s">
        <v>14359</v>
      </c>
      <c r="R1608" s="1">
        <v>0</v>
      </c>
    </row>
    <row r="1609" spans="1:18">
      <c r="A1609" s="1">
        <v>985</v>
      </c>
      <c r="B1609" s="1" t="s">
        <v>14360</v>
      </c>
      <c r="C1609" s="1" t="s">
        <v>113</v>
      </c>
      <c r="D1609" s="1" t="s">
        <v>113</v>
      </c>
      <c r="G1609" s="1" t="s">
        <v>14361</v>
      </c>
      <c r="I1609" s="1" t="s">
        <v>14362</v>
      </c>
      <c r="J1609" s="1" t="s">
        <v>14363</v>
      </c>
      <c r="L1609" s="1" t="s">
        <v>7180</v>
      </c>
      <c r="R1609" s="1">
        <v>0</v>
      </c>
    </row>
    <row r="1610" spans="1:18">
      <c r="A1610" s="1">
        <v>2818</v>
      </c>
      <c r="B1610" s="1" t="s">
        <v>14364</v>
      </c>
      <c r="C1610" s="1" t="s">
        <v>294</v>
      </c>
      <c r="D1610" s="1" t="s">
        <v>294</v>
      </c>
      <c r="E1610" s="1">
        <v>1968</v>
      </c>
      <c r="G1610" s="1" t="s">
        <v>14365</v>
      </c>
      <c r="I1610" s="1" t="s">
        <v>14366</v>
      </c>
      <c r="J1610" s="1" t="s">
        <v>14367</v>
      </c>
      <c r="M1610" s="1" t="s">
        <v>14368</v>
      </c>
      <c r="R1610" s="1">
        <v>1</v>
      </c>
    </row>
    <row r="1611" spans="1:18">
      <c r="A1611" s="1">
        <v>1053</v>
      </c>
      <c r="B1611" s="1" t="s">
        <v>14369</v>
      </c>
      <c r="C1611" s="1" t="s">
        <v>113</v>
      </c>
      <c r="D1611" s="1" t="s">
        <v>113</v>
      </c>
      <c r="G1611" s="1" t="s">
        <v>14370</v>
      </c>
      <c r="J1611" s="1" t="s">
        <v>8667</v>
      </c>
      <c r="R1611" s="1">
        <v>0</v>
      </c>
    </row>
    <row r="1612" spans="1:18">
      <c r="A1612" s="1">
        <v>1118</v>
      </c>
      <c r="B1612" s="1" t="s">
        <v>14371</v>
      </c>
      <c r="C1612" s="1" t="s">
        <v>113</v>
      </c>
      <c r="D1612" s="1" t="s">
        <v>113</v>
      </c>
      <c r="G1612" s="1" t="s">
        <v>14372</v>
      </c>
      <c r="J1612" s="1" t="s">
        <v>8609</v>
      </c>
      <c r="R1612" s="1">
        <v>0</v>
      </c>
    </row>
    <row r="1613" spans="1:18">
      <c r="A1613" s="1">
        <v>1944</v>
      </c>
      <c r="B1613" s="1" t="s">
        <v>14373</v>
      </c>
      <c r="C1613" s="1" t="s">
        <v>113</v>
      </c>
      <c r="D1613" s="1" t="s">
        <v>113</v>
      </c>
      <c r="G1613" s="1" t="s">
        <v>14374</v>
      </c>
      <c r="H1613" s="1" t="s">
        <v>6124</v>
      </c>
      <c r="J1613" s="1" t="s">
        <v>14375</v>
      </c>
      <c r="L1613" s="1" t="s">
        <v>14376</v>
      </c>
      <c r="R1613" s="1">
        <v>0</v>
      </c>
    </row>
    <row r="1614" spans="1:18">
      <c r="A1614" s="1">
        <v>1612</v>
      </c>
      <c r="B1614" s="1" t="s">
        <v>14377</v>
      </c>
      <c r="C1614" s="1" t="s">
        <v>113</v>
      </c>
      <c r="D1614" s="1" t="s">
        <v>113</v>
      </c>
      <c r="G1614" s="1" t="s">
        <v>14378</v>
      </c>
      <c r="I1614" s="1" t="s">
        <v>14379</v>
      </c>
      <c r="J1614" s="1" t="s">
        <v>14380</v>
      </c>
      <c r="L1614" s="1" t="s">
        <v>14381</v>
      </c>
      <c r="R1614" s="1">
        <v>0</v>
      </c>
    </row>
    <row r="1615" spans="1:18">
      <c r="A1615" s="1">
        <v>2918</v>
      </c>
      <c r="B1615" s="1" t="s">
        <v>7844</v>
      </c>
      <c r="C1615" s="1" t="s">
        <v>294</v>
      </c>
      <c r="D1615" s="1" t="s">
        <v>294</v>
      </c>
      <c r="E1615" s="1">
        <v>1960</v>
      </c>
      <c r="G1615" s="1" t="s">
        <v>14382</v>
      </c>
      <c r="H1615" s="1" t="s">
        <v>6109</v>
      </c>
      <c r="I1615" s="1" t="s">
        <v>14383</v>
      </c>
      <c r="J1615" s="1" t="s">
        <v>14384</v>
      </c>
      <c r="N1615" s="1" t="s">
        <v>14385</v>
      </c>
      <c r="P1615" s="1" t="s">
        <v>14386</v>
      </c>
      <c r="R1615" s="1">
        <v>0</v>
      </c>
    </row>
    <row r="1616" spans="1:18">
      <c r="A1616" s="1">
        <v>1668</v>
      </c>
      <c r="B1616" s="1" t="s">
        <v>14387</v>
      </c>
      <c r="C1616" s="1" t="s">
        <v>113</v>
      </c>
      <c r="D1616" s="1" t="s">
        <v>113</v>
      </c>
      <c r="G1616" s="1" t="s">
        <v>14388</v>
      </c>
      <c r="H1616" s="1" t="s">
        <v>6534</v>
      </c>
      <c r="I1616" s="1" t="s">
        <v>14389</v>
      </c>
      <c r="J1616" s="1" t="s">
        <v>14390</v>
      </c>
      <c r="L1616" s="1" t="s">
        <v>7180</v>
      </c>
      <c r="R1616" s="1">
        <v>0</v>
      </c>
    </row>
    <row r="1617" spans="1:18">
      <c r="A1617" s="1">
        <v>1438</v>
      </c>
      <c r="B1617" s="1" t="s">
        <v>14391</v>
      </c>
      <c r="C1617" s="1" t="s">
        <v>113</v>
      </c>
      <c r="D1617" s="1" t="s">
        <v>113</v>
      </c>
      <c r="G1617" s="1" t="s">
        <v>14392</v>
      </c>
      <c r="I1617" s="1" t="s">
        <v>14393</v>
      </c>
      <c r="J1617" s="1" t="s">
        <v>14394</v>
      </c>
      <c r="R1617" s="1">
        <v>0</v>
      </c>
    </row>
    <row r="1618" spans="1:18">
      <c r="A1618" s="1">
        <v>1577</v>
      </c>
      <c r="B1618" s="1" t="s">
        <v>2094</v>
      </c>
      <c r="C1618" s="1" t="s">
        <v>113</v>
      </c>
      <c r="D1618" s="1" t="s">
        <v>113</v>
      </c>
      <c r="G1618" s="1" t="s">
        <v>14395</v>
      </c>
      <c r="I1618" s="1" t="s">
        <v>14396</v>
      </c>
      <c r="J1618" s="1" t="s">
        <v>8667</v>
      </c>
      <c r="R1618" s="1">
        <v>0</v>
      </c>
    </row>
    <row r="1619" spans="1:18">
      <c r="A1619" s="1">
        <v>1598</v>
      </c>
      <c r="B1619" s="1" t="s">
        <v>14397</v>
      </c>
      <c r="C1619" s="1" t="s">
        <v>113</v>
      </c>
      <c r="D1619" s="1" t="s">
        <v>113</v>
      </c>
      <c r="G1619" s="1" t="s">
        <v>14398</v>
      </c>
      <c r="I1619" s="1" t="s">
        <v>14399</v>
      </c>
      <c r="J1619" s="1" t="s">
        <v>14400</v>
      </c>
      <c r="R1619" s="1">
        <v>0</v>
      </c>
    </row>
    <row r="1620" spans="1:18">
      <c r="A1620" s="1">
        <v>1720</v>
      </c>
      <c r="B1620" s="1" t="s">
        <v>14401</v>
      </c>
      <c r="C1620" s="1" t="s">
        <v>113</v>
      </c>
      <c r="D1620" s="1" t="s">
        <v>113</v>
      </c>
      <c r="G1620" s="1" t="s">
        <v>14402</v>
      </c>
      <c r="I1620" s="1" t="s">
        <v>14403</v>
      </c>
      <c r="J1620" s="1" t="s">
        <v>14404</v>
      </c>
      <c r="R1620" s="1">
        <v>0</v>
      </c>
    </row>
    <row r="1621" spans="1:18">
      <c r="A1621" s="1">
        <v>1491</v>
      </c>
      <c r="B1621" s="1" t="s">
        <v>14405</v>
      </c>
      <c r="C1621" s="1" t="s">
        <v>113</v>
      </c>
      <c r="D1621" s="1" t="s">
        <v>113</v>
      </c>
      <c r="G1621" s="1" t="s">
        <v>14406</v>
      </c>
      <c r="I1621" s="1" t="s">
        <v>14407</v>
      </c>
      <c r="J1621" s="1" t="s">
        <v>14408</v>
      </c>
      <c r="L1621" s="1" t="s">
        <v>9604</v>
      </c>
      <c r="R1621" s="1">
        <v>0</v>
      </c>
    </row>
    <row r="1622" spans="1:18">
      <c r="A1622" s="1">
        <v>1467</v>
      </c>
      <c r="B1622" s="1" t="s">
        <v>14409</v>
      </c>
      <c r="C1622" s="1" t="s">
        <v>113</v>
      </c>
      <c r="D1622" s="1" t="s">
        <v>113</v>
      </c>
      <c r="G1622" s="1" t="s">
        <v>14410</v>
      </c>
      <c r="I1622" s="1" t="s">
        <v>10007</v>
      </c>
      <c r="J1622" s="1" t="s">
        <v>14411</v>
      </c>
      <c r="R1622" s="1">
        <v>0</v>
      </c>
    </row>
    <row r="1623" spans="1:18">
      <c r="A1623" s="1">
        <v>1177</v>
      </c>
      <c r="B1623" s="1" t="s">
        <v>14412</v>
      </c>
      <c r="C1623" s="1" t="s">
        <v>113</v>
      </c>
      <c r="D1623" s="1" t="s">
        <v>113</v>
      </c>
      <c r="E1623" s="1">
        <v>1479</v>
      </c>
      <c r="F1623" s="1">
        <v>1565</v>
      </c>
      <c r="G1623" s="1" t="s">
        <v>14413</v>
      </c>
      <c r="I1623" s="1" t="s">
        <v>14414</v>
      </c>
      <c r="J1623" s="1" t="s">
        <v>14415</v>
      </c>
      <c r="L1623" s="1" t="s">
        <v>14416</v>
      </c>
      <c r="R1623" s="1">
        <v>0</v>
      </c>
    </row>
    <row r="1624" spans="1:18">
      <c r="A1624" s="1">
        <v>623</v>
      </c>
      <c r="B1624" s="1" t="s">
        <v>14417</v>
      </c>
      <c r="C1624" s="1" t="s">
        <v>72</v>
      </c>
      <c r="D1624" s="1" t="s">
        <v>72</v>
      </c>
      <c r="E1624" s="1">
        <v>1809</v>
      </c>
      <c r="F1624" s="1">
        <v>1874</v>
      </c>
      <c r="G1624" s="1" t="s">
        <v>14418</v>
      </c>
      <c r="I1624" s="1" t="s">
        <v>14419</v>
      </c>
      <c r="J1624" s="1" t="s">
        <v>14420</v>
      </c>
      <c r="K1624" s="1" t="s">
        <v>14421</v>
      </c>
      <c r="L1624" s="1" t="s">
        <v>14422</v>
      </c>
      <c r="M1624" s="1" t="s">
        <v>14423</v>
      </c>
      <c r="O1624" s="1" t="s">
        <v>5404</v>
      </c>
      <c r="R1624" s="1">
        <v>5</v>
      </c>
    </row>
    <row r="1625" spans="1:18">
      <c r="A1625" s="1">
        <v>941</v>
      </c>
      <c r="B1625" s="1" t="s">
        <v>13346</v>
      </c>
      <c r="C1625" s="1" t="s">
        <v>113</v>
      </c>
      <c r="D1625" s="1" t="s">
        <v>113</v>
      </c>
      <c r="G1625" s="1" t="s">
        <v>14424</v>
      </c>
      <c r="I1625" s="1" t="s">
        <v>14425</v>
      </c>
      <c r="J1625" s="1" t="s">
        <v>14426</v>
      </c>
      <c r="L1625" s="1" t="s">
        <v>11081</v>
      </c>
      <c r="R1625" s="1">
        <v>0</v>
      </c>
    </row>
    <row r="1626" spans="1:18">
      <c r="A1626" s="1">
        <v>1302</v>
      </c>
      <c r="B1626" s="1" t="s">
        <v>14427</v>
      </c>
      <c r="C1626" s="1" t="s">
        <v>113</v>
      </c>
      <c r="D1626" s="1" t="s">
        <v>113</v>
      </c>
      <c r="G1626" s="1" t="s">
        <v>14428</v>
      </c>
      <c r="I1626" s="1" t="s">
        <v>14429</v>
      </c>
      <c r="J1626" s="1" t="s">
        <v>14430</v>
      </c>
      <c r="L1626" s="1" t="s">
        <v>7180</v>
      </c>
      <c r="R1626" s="1">
        <v>0</v>
      </c>
    </row>
    <row r="1627" spans="1:18">
      <c r="A1627" s="1">
        <v>1428</v>
      </c>
      <c r="B1627" s="1" t="s">
        <v>14431</v>
      </c>
      <c r="C1627" s="1" t="s">
        <v>113</v>
      </c>
      <c r="D1627" s="1" t="s">
        <v>113</v>
      </c>
      <c r="G1627" s="1" t="s">
        <v>14432</v>
      </c>
      <c r="I1627" s="1" t="s">
        <v>14433</v>
      </c>
      <c r="J1627" s="1" t="s">
        <v>14434</v>
      </c>
      <c r="R1627" s="1">
        <v>0</v>
      </c>
    </row>
    <row r="1628" spans="1:18">
      <c r="A1628" s="1">
        <v>157</v>
      </c>
      <c r="B1628" s="1" t="s">
        <v>14435</v>
      </c>
      <c r="C1628" s="1" t="s">
        <v>38</v>
      </c>
      <c r="D1628" s="1" t="s">
        <v>141</v>
      </c>
      <c r="G1628" s="1" t="s">
        <v>14436</v>
      </c>
      <c r="H1628" s="1" t="s">
        <v>6444</v>
      </c>
      <c r="I1628" s="1" t="s">
        <v>14437</v>
      </c>
      <c r="J1628" s="1" t="s">
        <v>14438</v>
      </c>
      <c r="K1628" s="1" t="s">
        <v>14439</v>
      </c>
      <c r="L1628" s="1" t="s">
        <v>14440</v>
      </c>
      <c r="R1628" s="1">
        <v>0</v>
      </c>
    </row>
    <row r="1629" spans="1:18">
      <c r="A1629" s="1">
        <v>1253</v>
      </c>
      <c r="B1629" s="1" t="s">
        <v>14441</v>
      </c>
      <c r="C1629" s="1" t="s">
        <v>113</v>
      </c>
      <c r="D1629" s="1" t="s">
        <v>113</v>
      </c>
      <c r="G1629" s="1" t="s">
        <v>6426</v>
      </c>
      <c r="I1629" s="1" t="s">
        <v>14442</v>
      </c>
      <c r="J1629" s="1" t="s">
        <v>14443</v>
      </c>
      <c r="R1629" s="1">
        <v>0</v>
      </c>
    </row>
    <row r="1630" spans="1:18">
      <c r="A1630" s="1">
        <v>1403</v>
      </c>
      <c r="B1630" s="1" t="s">
        <v>14444</v>
      </c>
      <c r="C1630" s="1" t="s">
        <v>113</v>
      </c>
      <c r="D1630" s="1" t="s">
        <v>113</v>
      </c>
      <c r="G1630" s="1" t="s">
        <v>14445</v>
      </c>
      <c r="I1630" s="1" t="s">
        <v>14446</v>
      </c>
      <c r="J1630" s="1" t="s">
        <v>14447</v>
      </c>
      <c r="L1630" s="1" t="s">
        <v>14448</v>
      </c>
      <c r="R1630" s="1">
        <v>0</v>
      </c>
    </row>
    <row r="1631" spans="1:18">
      <c r="A1631" s="1">
        <v>1436</v>
      </c>
      <c r="B1631" s="1" t="s">
        <v>14449</v>
      </c>
      <c r="C1631" s="1" t="s">
        <v>113</v>
      </c>
      <c r="D1631" s="1" t="s">
        <v>113</v>
      </c>
      <c r="G1631" s="1" t="s">
        <v>14450</v>
      </c>
      <c r="I1631" s="1" t="s">
        <v>14451</v>
      </c>
      <c r="J1631" s="1" t="s">
        <v>8609</v>
      </c>
      <c r="R1631" s="1">
        <v>0</v>
      </c>
    </row>
    <row r="1632" spans="1:18">
      <c r="A1632" s="1">
        <v>780</v>
      </c>
      <c r="B1632" s="1" t="s">
        <v>6371</v>
      </c>
      <c r="C1632" s="1" t="s">
        <v>50</v>
      </c>
      <c r="D1632" s="1" t="s">
        <v>50</v>
      </c>
      <c r="G1632" s="1" t="s">
        <v>14452</v>
      </c>
      <c r="H1632" s="1" t="s">
        <v>6398</v>
      </c>
      <c r="I1632" s="1" t="s">
        <v>14453</v>
      </c>
      <c r="J1632" s="1" t="s">
        <v>14454</v>
      </c>
      <c r="K1632" s="1" t="s">
        <v>14455</v>
      </c>
      <c r="L1632" s="1" t="s">
        <v>14456</v>
      </c>
      <c r="M1632" s="1" t="s">
        <v>14457</v>
      </c>
      <c r="R1632" s="1">
        <v>1</v>
      </c>
    </row>
    <row r="1633" spans="1:18">
      <c r="A1633" s="1">
        <v>1039</v>
      </c>
      <c r="B1633" s="1" t="s">
        <v>14458</v>
      </c>
      <c r="C1633" s="1" t="s">
        <v>113</v>
      </c>
      <c r="D1633" s="1" t="s">
        <v>113</v>
      </c>
      <c r="G1633" s="1" t="s">
        <v>14459</v>
      </c>
      <c r="I1633" s="1" t="s">
        <v>14460</v>
      </c>
      <c r="J1633" s="1" t="s">
        <v>14461</v>
      </c>
      <c r="R1633" s="1">
        <v>0</v>
      </c>
    </row>
    <row r="1634" spans="1:18">
      <c r="A1634" s="1">
        <v>1286</v>
      </c>
      <c r="B1634" s="1" t="s">
        <v>10400</v>
      </c>
      <c r="C1634" s="1" t="s">
        <v>113</v>
      </c>
      <c r="D1634" s="1" t="s">
        <v>113</v>
      </c>
      <c r="G1634" s="1" t="s">
        <v>14462</v>
      </c>
      <c r="I1634" s="1" t="s">
        <v>14463</v>
      </c>
      <c r="J1634" s="1" t="s">
        <v>14464</v>
      </c>
      <c r="R1634" s="1">
        <v>0</v>
      </c>
    </row>
    <row r="1635" spans="1:18">
      <c r="A1635" s="1">
        <v>645</v>
      </c>
      <c r="B1635" s="1" t="s">
        <v>3909</v>
      </c>
      <c r="C1635" s="1" t="s">
        <v>18</v>
      </c>
      <c r="D1635" s="1" t="s">
        <v>18</v>
      </c>
      <c r="E1635" s="1">
        <v>729</v>
      </c>
      <c r="F1635" s="1">
        <v>783</v>
      </c>
      <c r="G1635" s="1" t="s">
        <v>14465</v>
      </c>
      <c r="H1635" s="1" t="s">
        <v>14466</v>
      </c>
      <c r="I1635" s="1" t="s">
        <v>14467</v>
      </c>
      <c r="J1635" s="1" t="s">
        <v>14468</v>
      </c>
      <c r="L1635" s="1" t="s">
        <v>14469</v>
      </c>
      <c r="M1635" s="1" t="s">
        <v>3908</v>
      </c>
      <c r="R1635" s="1">
        <v>1</v>
      </c>
    </row>
    <row r="1636" spans="1:18">
      <c r="A1636" s="1">
        <v>693</v>
      </c>
      <c r="B1636" s="1" t="s">
        <v>14470</v>
      </c>
      <c r="C1636" s="1" t="s">
        <v>18</v>
      </c>
      <c r="D1636" s="1" t="s">
        <v>18</v>
      </c>
      <c r="F1636" s="1" t="s">
        <v>14471</v>
      </c>
      <c r="G1636" s="1" t="s">
        <v>14472</v>
      </c>
      <c r="H1636" s="1" t="s">
        <v>6012</v>
      </c>
      <c r="I1636" s="1" t="s">
        <v>14473</v>
      </c>
      <c r="J1636" s="1" t="s">
        <v>14474</v>
      </c>
      <c r="M1636" s="1" t="s">
        <v>14475</v>
      </c>
      <c r="R1636" s="1">
        <v>1</v>
      </c>
    </row>
    <row r="1637" spans="1:18">
      <c r="A1637" s="1">
        <v>1468</v>
      </c>
      <c r="B1637" s="1" t="s">
        <v>4371</v>
      </c>
      <c r="C1637" s="1" t="s">
        <v>113</v>
      </c>
      <c r="D1637" s="1" t="s">
        <v>113</v>
      </c>
      <c r="G1637" s="1" t="s">
        <v>14476</v>
      </c>
      <c r="H1637" s="1" t="s">
        <v>7904</v>
      </c>
      <c r="J1637" s="1" t="s">
        <v>14477</v>
      </c>
      <c r="L1637" s="1" t="s">
        <v>14478</v>
      </c>
      <c r="M1637" s="1" t="s">
        <v>4370</v>
      </c>
      <c r="R1637" s="1">
        <v>1</v>
      </c>
    </row>
    <row r="1638" spans="1:18">
      <c r="A1638" s="1">
        <v>922</v>
      </c>
      <c r="B1638" s="1" t="s">
        <v>14479</v>
      </c>
      <c r="C1638" s="1" t="s">
        <v>113</v>
      </c>
      <c r="D1638" s="1" t="s">
        <v>113</v>
      </c>
      <c r="G1638" s="1" t="s">
        <v>14480</v>
      </c>
      <c r="I1638" s="1" t="s">
        <v>14481</v>
      </c>
      <c r="J1638" s="1" t="s">
        <v>11056</v>
      </c>
      <c r="R1638" s="1">
        <v>0</v>
      </c>
    </row>
    <row r="1639" spans="1:18">
      <c r="A1639" s="1">
        <v>1454</v>
      </c>
      <c r="B1639" s="1" t="s">
        <v>14482</v>
      </c>
      <c r="C1639" s="1" t="s">
        <v>113</v>
      </c>
      <c r="D1639" s="1" t="s">
        <v>113</v>
      </c>
      <c r="E1639" s="1">
        <v>1538</v>
      </c>
      <c r="F1639" s="1">
        <v>1594</v>
      </c>
      <c r="G1639" s="1" t="s">
        <v>14483</v>
      </c>
      <c r="I1639" s="1" t="s">
        <v>14484</v>
      </c>
      <c r="J1639" s="1" t="s">
        <v>14485</v>
      </c>
      <c r="L1639" s="1" t="s">
        <v>7180</v>
      </c>
      <c r="R1639" s="1">
        <v>0</v>
      </c>
    </row>
    <row r="1640" spans="1:18">
      <c r="A1640" s="1">
        <v>939</v>
      </c>
      <c r="B1640" s="1" t="s">
        <v>14486</v>
      </c>
      <c r="C1640" s="1" t="s">
        <v>113</v>
      </c>
      <c r="D1640" s="1" t="s">
        <v>113</v>
      </c>
      <c r="G1640" s="1" t="s">
        <v>14487</v>
      </c>
      <c r="I1640" s="1" t="s">
        <v>14488</v>
      </c>
      <c r="J1640" s="1" t="s">
        <v>14489</v>
      </c>
      <c r="R1640" s="1">
        <v>0</v>
      </c>
    </row>
    <row r="1641" spans="1:18">
      <c r="A1641" s="1">
        <v>1429</v>
      </c>
      <c r="B1641" s="1" t="s">
        <v>14490</v>
      </c>
      <c r="C1641" s="1" t="s">
        <v>113</v>
      </c>
      <c r="D1641" s="1" t="s">
        <v>113</v>
      </c>
      <c r="G1641" s="1" t="s">
        <v>14491</v>
      </c>
      <c r="I1641" s="1" t="s">
        <v>14492</v>
      </c>
      <c r="J1641" s="1" t="s">
        <v>14493</v>
      </c>
      <c r="R1641" s="1">
        <v>0</v>
      </c>
    </row>
    <row r="1642" spans="1:18">
      <c r="A1642" s="1">
        <v>1928</v>
      </c>
      <c r="B1642" s="1" t="s">
        <v>14494</v>
      </c>
      <c r="C1642" s="1" t="s">
        <v>113</v>
      </c>
      <c r="D1642" s="1" t="s">
        <v>113</v>
      </c>
      <c r="G1642" s="1" t="s">
        <v>14495</v>
      </c>
      <c r="H1642" s="1" t="s">
        <v>6124</v>
      </c>
      <c r="J1642" s="1" t="s">
        <v>14496</v>
      </c>
      <c r="L1642" s="1" t="s">
        <v>14497</v>
      </c>
      <c r="R1642" s="1">
        <v>0</v>
      </c>
    </row>
    <row r="1643" spans="1:18">
      <c r="A1643" s="1">
        <v>1043</v>
      </c>
      <c r="B1643" s="1" t="s">
        <v>14498</v>
      </c>
      <c r="C1643" s="1" t="s">
        <v>113</v>
      </c>
      <c r="D1643" s="1" t="s">
        <v>113</v>
      </c>
      <c r="G1643" s="1" t="s">
        <v>14499</v>
      </c>
      <c r="H1643" s="1" t="s">
        <v>7904</v>
      </c>
      <c r="I1643" s="1" t="s">
        <v>14500</v>
      </c>
      <c r="J1643" s="1" t="s">
        <v>14501</v>
      </c>
      <c r="L1643" s="1" t="s">
        <v>14502</v>
      </c>
      <c r="R1643" s="1">
        <v>0</v>
      </c>
    </row>
    <row r="1644" spans="1:18">
      <c r="A1644" s="1">
        <v>178</v>
      </c>
      <c r="B1644" s="1" t="s">
        <v>14503</v>
      </c>
      <c r="C1644" s="1" t="s">
        <v>113</v>
      </c>
      <c r="D1644" s="1" t="s">
        <v>113</v>
      </c>
      <c r="E1644" s="1">
        <v>1565</v>
      </c>
      <c r="F1644" s="1">
        <v>1644</v>
      </c>
      <c r="G1644" s="1" t="s">
        <v>14504</v>
      </c>
      <c r="H1644" s="1" t="s">
        <v>14505</v>
      </c>
      <c r="I1644" s="1" t="s">
        <v>14506</v>
      </c>
      <c r="J1644" s="1" t="s">
        <v>14507</v>
      </c>
      <c r="K1644" s="1" t="s">
        <v>14508</v>
      </c>
      <c r="L1644" s="1" t="s">
        <v>14509</v>
      </c>
      <c r="M1644" s="1" t="s">
        <v>14510</v>
      </c>
      <c r="R1644" s="1">
        <v>4</v>
      </c>
    </row>
    <row r="1645" spans="1:18">
      <c r="A1645" s="1">
        <v>1377</v>
      </c>
      <c r="B1645" s="1" t="s">
        <v>14511</v>
      </c>
      <c r="C1645" s="1" t="s">
        <v>113</v>
      </c>
      <c r="D1645" s="1" t="s">
        <v>113</v>
      </c>
      <c r="G1645" s="1" t="s">
        <v>14512</v>
      </c>
      <c r="H1645" s="1" t="s">
        <v>7904</v>
      </c>
      <c r="J1645" s="1" t="s">
        <v>14513</v>
      </c>
      <c r="R1645" s="1">
        <v>0</v>
      </c>
    </row>
    <row r="1646" spans="1:18">
      <c r="A1646" s="1">
        <v>1171</v>
      </c>
      <c r="B1646" s="1" t="s">
        <v>14514</v>
      </c>
      <c r="C1646" s="1" t="s">
        <v>113</v>
      </c>
      <c r="D1646" s="1" t="s">
        <v>113</v>
      </c>
      <c r="F1646" s="1">
        <v>1370</v>
      </c>
      <c r="G1646" s="1" t="s">
        <v>14515</v>
      </c>
      <c r="I1646" s="1" t="s">
        <v>14516</v>
      </c>
      <c r="J1646" s="1" t="s">
        <v>14517</v>
      </c>
      <c r="R1646" s="1">
        <v>0</v>
      </c>
    </row>
    <row r="1647" spans="1:18">
      <c r="A1647" s="1">
        <v>872</v>
      </c>
      <c r="B1647" s="1" t="s">
        <v>14518</v>
      </c>
      <c r="C1647" s="1" t="s">
        <v>113</v>
      </c>
      <c r="D1647" s="1" t="s">
        <v>113</v>
      </c>
      <c r="G1647" s="1" t="s">
        <v>14519</v>
      </c>
      <c r="H1647" s="1" t="s">
        <v>7231</v>
      </c>
      <c r="J1647" s="1" t="s">
        <v>14520</v>
      </c>
      <c r="R1647" s="1">
        <v>0</v>
      </c>
    </row>
    <row r="1648" spans="1:18">
      <c r="A1648" s="1">
        <v>873</v>
      </c>
      <c r="B1648" s="1" t="s">
        <v>14521</v>
      </c>
      <c r="C1648" s="1" t="s">
        <v>113</v>
      </c>
      <c r="D1648" s="1" t="s">
        <v>113</v>
      </c>
      <c r="G1648" s="1" t="s">
        <v>14522</v>
      </c>
      <c r="H1648" s="1" t="s">
        <v>7231</v>
      </c>
      <c r="I1648" s="1" t="s">
        <v>14523</v>
      </c>
      <c r="J1648" s="1" t="s">
        <v>14524</v>
      </c>
      <c r="L1648" s="1" t="s">
        <v>14525</v>
      </c>
      <c r="R1648" s="1">
        <v>0</v>
      </c>
    </row>
    <row r="1649" spans="1:18">
      <c r="A1649" s="1">
        <v>1655</v>
      </c>
      <c r="B1649" s="1" t="s">
        <v>4822</v>
      </c>
      <c r="C1649" s="1" t="s">
        <v>113</v>
      </c>
      <c r="D1649" s="1" t="s">
        <v>113</v>
      </c>
      <c r="G1649" s="1" t="s">
        <v>14526</v>
      </c>
      <c r="I1649" s="1" t="s">
        <v>14527</v>
      </c>
      <c r="J1649" s="1" t="s">
        <v>14528</v>
      </c>
      <c r="R1649" s="1">
        <v>0</v>
      </c>
    </row>
    <row r="1650" spans="1:18">
      <c r="A1650" s="1">
        <v>1131</v>
      </c>
      <c r="B1650" s="1" t="s">
        <v>14529</v>
      </c>
      <c r="C1650" s="1" t="s">
        <v>113</v>
      </c>
      <c r="D1650" s="1" t="s">
        <v>113</v>
      </c>
      <c r="G1650" s="1" t="s">
        <v>14530</v>
      </c>
      <c r="I1650" s="1" t="s">
        <v>14531</v>
      </c>
      <c r="J1650" s="1" t="s">
        <v>7693</v>
      </c>
      <c r="R1650" s="1">
        <v>0</v>
      </c>
    </row>
    <row r="1651" spans="1:18">
      <c r="A1651" s="1">
        <v>1285</v>
      </c>
      <c r="B1651" s="1" t="s">
        <v>14532</v>
      </c>
      <c r="C1651" s="1" t="s">
        <v>113</v>
      </c>
      <c r="D1651" s="1" t="s">
        <v>113</v>
      </c>
      <c r="E1651" s="1">
        <v>1433</v>
      </c>
      <c r="F1651" s="1">
        <v>1496</v>
      </c>
      <c r="G1651" s="1" t="s">
        <v>14533</v>
      </c>
      <c r="H1651" s="1" t="s">
        <v>6124</v>
      </c>
      <c r="I1651" s="1" t="s">
        <v>14534</v>
      </c>
      <c r="J1651" s="1" t="s">
        <v>14535</v>
      </c>
      <c r="L1651" s="1" t="s">
        <v>14536</v>
      </c>
      <c r="R1651" s="1">
        <v>0</v>
      </c>
    </row>
    <row r="1652" spans="1:18">
      <c r="A1652" s="1">
        <v>62</v>
      </c>
      <c r="B1652" s="1" t="s">
        <v>2889</v>
      </c>
      <c r="C1652" s="1" t="s">
        <v>38</v>
      </c>
      <c r="D1652" s="1" t="s">
        <v>67</v>
      </c>
      <c r="E1652" s="1">
        <v>467</v>
      </c>
      <c r="F1652" s="1">
        <v>527</v>
      </c>
      <c r="G1652" s="1" t="s">
        <v>14537</v>
      </c>
      <c r="H1652" s="1" t="s">
        <v>6534</v>
      </c>
      <c r="I1652" s="1" t="s">
        <v>14538</v>
      </c>
      <c r="J1652" s="1" t="s">
        <v>14539</v>
      </c>
      <c r="M1652" s="1" t="s">
        <v>14540</v>
      </c>
      <c r="R1652" s="1">
        <v>2</v>
      </c>
    </row>
    <row r="1653" spans="1:18">
      <c r="A1653" s="1">
        <v>463</v>
      </c>
      <c r="B1653" s="1" t="s">
        <v>5554</v>
      </c>
      <c r="C1653" s="1" t="s">
        <v>72</v>
      </c>
      <c r="D1653" s="1" t="s">
        <v>72</v>
      </c>
      <c r="E1653" s="1">
        <v>1619</v>
      </c>
      <c r="F1653" s="1">
        <v>1694</v>
      </c>
      <c r="G1653" s="1" t="s">
        <v>14541</v>
      </c>
      <c r="H1653" s="1" t="s">
        <v>9418</v>
      </c>
      <c r="I1653" s="1" t="s">
        <v>14542</v>
      </c>
      <c r="J1653" s="1" t="s">
        <v>14543</v>
      </c>
      <c r="L1653" s="1" t="s">
        <v>14544</v>
      </c>
      <c r="M1653" s="1" t="s">
        <v>14545</v>
      </c>
      <c r="R1653" s="1">
        <v>6</v>
      </c>
    </row>
    <row r="1654" spans="1:18">
      <c r="A1654" s="1">
        <v>763</v>
      </c>
      <c r="B1654" s="1" t="s">
        <v>1647</v>
      </c>
      <c r="C1654" s="1" t="s">
        <v>18</v>
      </c>
      <c r="D1654" s="1" t="s">
        <v>18</v>
      </c>
      <c r="E1654" s="1" t="s">
        <v>14546</v>
      </c>
      <c r="F1654" s="1">
        <v>968</v>
      </c>
      <c r="G1654" s="1" t="s">
        <v>14547</v>
      </c>
      <c r="H1654" s="1" t="s">
        <v>6012</v>
      </c>
      <c r="I1654" s="1" t="s">
        <v>14548</v>
      </c>
      <c r="J1654" s="1" t="s">
        <v>14549</v>
      </c>
      <c r="K1654" s="1" t="s">
        <v>14550</v>
      </c>
      <c r="L1654" s="1" t="s">
        <v>14551</v>
      </c>
      <c r="M1654" s="1" t="s">
        <v>14552</v>
      </c>
      <c r="R1654" s="1">
        <v>2</v>
      </c>
    </row>
    <row r="1655" spans="1:18">
      <c r="A1655" s="1">
        <v>798</v>
      </c>
      <c r="B1655" s="1" t="s">
        <v>9143</v>
      </c>
      <c r="C1655" s="1" t="s">
        <v>88</v>
      </c>
      <c r="D1655" s="1" t="s">
        <v>88</v>
      </c>
      <c r="E1655" s="1">
        <v>1270</v>
      </c>
      <c r="F1655" s="1">
        <v>1337</v>
      </c>
      <c r="G1655" s="1" t="s">
        <v>14553</v>
      </c>
      <c r="H1655" s="1" t="s">
        <v>11281</v>
      </c>
      <c r="I1655" s="1" t="s">
        <v>14554</v>
      </c>
      <c r="J1655" s="1" t="s">
        <v>14555</v>
      </c>
      <c r="K1655" s="1" t="s">
        <v>14556</v>
      </c>
      <c r="L1655" s="1" t="s">
        <v>14557</v>
      </c>
      <c r="M1655" s="1" t="s">
        <v>14558</v>
      </c>
      <c r="R1655" s="1">
        <v>1</v>
      </c>
    </row>
    <row r="1656" spans="1:18">
      <c r="A1656" s="1">
        <v>865</v>
      </c>
      <c r="B1656" s="1" t="s">
        <v>14559</v>
      </c>
      <c r="C1656" s="1" t="s">
        <v>113</v>
      </c>
      <c r="D1656" s="1" t="s">
        <v>113</v>
      </c>
      <c r="G1656" s="1" t="s">
        <v>14560</v>
      </c>
      <c r="H1656" s="1" t="s">
        <v>7231</v>
      </c>
      <c r="I1656" s="1" t="s">
        <v>14561</v>
      </c>
      <c r="J1656" s="1" t="s">
        <v>14562</v>
      </c>
      <c r="R1656" s="1">
        <v>0</v>
      </c>
    </row>
    <row r="1657" spans="1:18">
      <c r="A1657" s="1">
        <v>867</v>
      </c>
      <c r="B1657" s="1" t="s">
        <v>14563</v>
      </c>
      <c r="C1657" s="1" t="s">
        <v>113</v>
      </c>
      <c r="D1657" s="1" t="s">
        <v>113</v>
      </c>
      <c r="G1657" s="1" t="s">
        <v>14564</v>
      </c>
      <c r="H1657" s="1" t="s">
        <v>7231</v>
      </c>
      <c r="J1657" s="1" t="s">
        <v>14565</v>
      </c>
      <c r="R1657" s="1">
        <v>0</v>
      </c>
    </row>
    <row r="1658" spans="1:18">
      <c r="A1658" s="1">
        <v>903</v>
      </c>
      <c r="B1658" s="1" t="s">
        <v>14566</v>
      </c>
      <c r="C1658" s="1" t="s">
        <v>113</v>
      </c>
      <c r="D1658" s="1" t="s">
        <v>113</v>
      </c>
      <c r="G1658" s="1" t="s">
        <v>14567</v>
      </c>
      <c r="I1658" s="1" t="s">
        <v>14568</v>
      </c>
      <c r="J1658" s="1" t="s">
        <v>14569</v>
      </c>
      <c r="L1658" s="1" t="s">
        <v>14570</v>
      </c>
      <c r="R1658" s="1">
        <v>0</v>
      </c>
    </row>
    <row r="1659" spans="1:18">
      <c r="A1659" s="1">
        <v>907</v>
      </c>
      <c r="B1659" s="1" t="s">
        <v>14571</v>
      </c>
      <c r="C1659" s="1" t="s">
        <v>113</v>
      </c>
      <c r="D1659" s="1" t="s">
        <v>113</v>
      </c>
      <c r="G1659" s="1" t="s">
        <v>14572</v>
      </c>
      <c r="I1659" s="1" t="s">
        <v>14573</v>
      </c>
      <c r="J1659" s="1" t="s">
        <v>14574</v>
      </c>
      <c r="L1659" s="1" t="s">
        <v>7180</v>
      </c>
      <c r="R1659" s="1">
        <v>0</v>
      </c>
    </row>
    <row r="1660" spans="1:18">
      <c r="A1660" s="1">
        <v>923</v>
      </c>
      <c r="B1660" s="1" t="s">
        <v>14575</v>
      </c>
      <c r="C1660" s="1" t="s">
        <v>113</v>
      </c>
      <c r="D1660" s="1" t="s">
        <v>113</v>
      </c>
      <c r="G1660" s="1" t="s">
        <v>14576</v>
      </c>
      <c r="J1660" s="1" t="s">
        <v>14577</v>
      </c>
      <c r="L1660" s="1" t="s">
        <v>13224</v>
      </c>
      <c r="R1660" s="1">
        <v>0</v>
      </c>
    </row>
    <row r="1661" spans="1:18">
      <c r="A1661" s="1">
        <v>945</v>
      </c>
      <c r="B1661" s="1" t="s">
        <v>14578</v>
      </c>
      <c r="C1661" s="1" t="s">
        <v>113</v>
      </c>
      <c r="D1661" s="1" t="s">
        <v>113</v>
      </c>
      <c r="G1661" s="1" t="s">
        <v>14579</v>
      </c>
      <c r="J1661" s="1" t="s">
        <v>12787</v>
      </c>
      <c r="R1661" s="1">
        <v>0</v>
      </c>
    </row>
    <row r="1662" spans="1:18">
      <c r="A1662" s="1">
        <v>978</v>
      </c>
      <c r="B1662" s="1" t="s">
        <v>14580</v>
      </c>
      <c r="C1662" s="1" t="s">
        <v>113</v>
      </c>
      <c r="D1662" s="1" t="s">
        <v>113</v>
      </c>
      <c r="F1662" s="1">
        <v>1519</v>
      </c>
      <c r="G1662" s="1" t="s">
        <v>14581</v>
      </c>
      <c r="I1662" s="1" t="s">
        <v>14582</v>
      </c>
      <c r="J1662" s="1" t="s">
        <v>14583</v>
      </c>
      <c r="L1662" s="1" t="s">
        <v>6329</v>
      </c>
      <c r="R1662" s="1">
        <v>0</v>
      </c>
    </row>
    <row r="1663" spans="1:18">
      <c r="A1663" s="1">
        <v>1026</v>
      </c>
      <c r="B1663" s="1" t="s">
        <v>14584</v>
      </c>
      <c r="C1663" s="1" t="s">
        <v>113</v>
      </c>
      <c r="D1663" s="1" t="s">
        <v>113</v>
      </c>
      <c r="G1663" s="1" t="s">
        <v>14585</v>
      </c>
      <c r="I1663" s="1" t="s">
        <v>14586</v>
      </c>
      <c r="J1663" s="1" t="s">
        <v>14587</v>
      </c>
      <c r="R1663" s="1">
        <v>0</v>
      </c>
    </row>
    <row r="1664" spans="1:18">
      <c r="A1664" s="1">
        <v>1073</v>
      </c>
      <c r="B1664" s="1" t="s">
        <v>14588</v>
      </c>
      <c r="C1664" s="1" t="s">
        <v>113</v>
      </c>
      <c r="D1664" s="1" t="s">
        <v>113</v>
      </c>
      <c r="G1664" s="1" t="s">
        <v>14589</v>
      </c>
      <c r="J1664" s="1" t="s">
        <v>14590</v>
      </c>
      <c r="L1664" s="1" t="s">
        <v>14591</v>
      </c>
      <c r="R1664" s="1">
        <v>0</v>
      </c>
    </row>
    <row r="1665" spans="1:18">
      <c r="A1665" s="1">
        <v>1101</v>
      </c>
      <c r="B1665" s="1" t="s">
        <v>476</v>
      </c>
      <c r="C1665" s="1" t="s">
        <v>113</v>
      </c>
      <c r="D1665" s="1" t="s">
        <v>113</v>
      </c>
      <c r="G1665" s="1" t="s">
        <v>14592</v>
      </c>
      <c r="I1665" s="1" t="s">
        <v>14593</v>
      </c>
      <c r="J1665" s="1" t="s">
        <v>14594</v>
      </c>
      <c r="R1665" s="1">
        <v>0</v>
      </c>
    </row>
    <row r="1666" spans="1:18">
      <c r="A1666" s="1">
        <v>1173</v>
      </c>
      <c r="B1666" s="1" t="s">
        <v>14595</v>
      </c>
      <c r="C1666" s="1" t="s">
        <v>113</v>
      </c>
      <c r="D1666" s="1" t="s">
        <v>113</v>
      </c>
      <c r="G1666" s="1" t="s">
        <v>14596</v>
      </c>
      <c r="I1666" s="1" t="s">
        <v>14597</v>
      </c>
      <c r="J1666" s="1" t="s">
        <v>14598</v>
      </c>
      <c r="R1666" s="1">
        <v>0</v>
      </c>
    </row>
    <row r="1667" spans="1:18">
      <c r="A1667" s="1">
        <v>1182</v>
      </c>
      <c r="B1667" s="1" t="s">
        <v>14599</v>
      </c>
      <c r="C1667" s="1" t="s">
        <v>113</v>
      </c>
      <c r="D1667" s="1" t="s">
        <v>113</v>
      </c>
      <c r="E1667" s="1">
        <v>1509</v>
      </c>
      <c r="G1667" s="1" t="s">
        <v>14600</v>
      </c>
      <c r="I1667" s="1" t="s">
        <v>14601</v>
      </c>
      <c r="J1667" s="1" t="s">
        <v>14602</v>
      </c>
      <c r="L1667" s="1" t="s">
        <v>7180</v>
      </c>
      <c r="R1667" s="1">
        <v>0</v>
      </c>
    </row>
    <row r="1668" spans="1:18">
      <c r="A1668" s="1">
        <v>1210</v>
      </c>
      <c r="B1668" s="1" t="s">
        <v>14603</v>
      </c>
      <c r="C1668" s="1" t="s">
        <v>113</v>
      </c>
      <c r="D1668" s="1" t="s">
        <v>113</v>
      </c>
      <c r="G1668" s="1" t="s">
        <v>14604</v>
      </c>
      <c r="I1668" s="1" t="s">
        <v>14605</v>
      </c>
      <c r="J1668" s="1" t="s">
        <v>14606</v>
      </c>
      <c r="L1668" s="1" t="s">
        <v>14607</v>
      </c>
      <c r="R1668" s="1">
        <v>0</v>
      </c>
    </row>
    <row r="1669" spans="1:18">
      <c r="A1669" s="1">
        <v>1216</v>
      </c>
      <c r="B1669" s="1" t="s">
        <v>14608</v>
      </c>
      <c r="C1669" s="1" t="s">
        <v>113</v>
      </c>
      <c r="D1669" s="1" t="s">
        <v>113</v>
      </c>
      <c r="G1669" s="1" t="s">
        <v>14609</v>
      </c>
      <c r="I1669" s="1" t="s">
        <v>14610</v>
      </c>
      <c r="J1669" s="1" t="s">
        <v>14611</v>
      </c>
      <c r="R1669" s="1">
        <v>0</v>
      </c>
    </row>
    <row r="1670" spans="1:18">
      <c r="A1670" s="1">
        <v>1230</v>
      </c>
      <c r="B1670" s="1" t="s">
        <v>14612</v>
      </c>
      <c r="C1670" s="1" t="s">
        <v>113</v>
      </c>
      <c r="D1670" s="1" t="s">
        <v>113</v>
      </c>
      <c r="G1670" s="1" t="s">
        <v>11064</v>
      </c>
      <c r="I1670" s="1" t="s">
        <v>14613</v>
      </c>
      <c r="J1670" s="1" t="s">
        <v>14614</v>
      </c>
      <c r="R1670" s="1">
        <v>0</v>
      </c>
    </row>
    <row r="1671" spans="1:18">
      <c r="A1671" s="1">
        <v>1313</v>
      </c>
      <c r="B1671" s="1" t="s">
        <v>14615</v>
      </c>
      <c r="C1671" s="1" t="s">
        <v>113</v>
      </c>
      <c r="D1671" s="1" t="s">
        <v>113</v>
      </c>
      <c r="E1671" s="1">
        <v>1551</v>
      </c>
      <c r="F1671" s="1">
        <v>1599</v>
      </c>
      <c r="G1671" s="1" t="s">
        <v>14616</v>
      </c>
      <c r="I1671" s="1" t="s">
        <v>14617</v>
      </c>
      <c r="J1671" s="1" t="s">
        <v>14618</v>
      </c>
      <c r="R1671" s="1">
        <v>0</v>
      </c>
    </row>
    <row r="1672" spans="1:18">
      <c r="A1672" s="1">
        <v>1329</v>
      </c>
      <c r="B1672" s="1" t="s">
        <v>14619</v>
      </c>
      <c r="C1672" s="1" t="s">
        <v>113</v>
      </c>
      <c r="D1672" s="1" t="s">
        <v>113</v>
      </c>
      <c r="E1672" s="1">
        <v>1535</v>
      </c>
      <c r="F1672" s="1">
        <v>1584</v>
      </c>
      <c r="G1672" s="1" t="s">
        <v>14620</v>
      </c>
      <c r="I1672" s="1" t="s">
        <v>14621</v>
      </c>
      <c r="J1672" s="1" t="s">
        <v>14622</v>
      </c>
      <c r="R1672" s="1">
        <v>0</v>
      </c>
    </row>
    <row r="1673" spans="1:18">
      <c r="A1673" s="1">
        <v>1343</v>
      </c>
      <c r="B1673" s="1" t="s">
        <v>14623</v>
      </c>
      <c r="C1673" s="1" t="s">
        <v>113</v>
      </c>
      <c r="D1673" s="1" t="s">
        <v>113</v>
      </c>
      <c r="G1673" s="1" t="s">
        <v>14624</v>
      </c>
      <c r="J1673" s="1" t="s">
        <v>11396</v>
      </c>
      <c r="R1673" s="1">
        <v>0</v>
      </c>
    </row>
    <row r="1674" spans="1:18">
      <c r="A1674" s="1">
        <v>1364</v>
      </c>
      <c r="B1674" s="1" t="s">
        <v>14625</v>
      </c>
      <c r="C1674" s="1" t="s">
        <v>113</v>
      </c>
      <c r="D1674" s="1" t="s">
        <v>113</v>
      </c>
      <c r="G1674" s="1" t="s">
        <v>14626</v>
      </c>
      <c r="I1674" s="1" t="s">
        <v>14627</v>
      </c>
      <c r="J1674" s="1" t="s">
        <v>14628</v>
      </c>
      <c r="L1674" s="1" t="s">
        <v>14629</v>
      </c>
      <c r="R1674" s="1">
        <v>0</v>
      </c>
    </row>
    <row r="1675" spans="1:18">
      <c r="A1675" s="1">
        <v>1440</v>
      </c>
      <c r="B1675" s="1" t="s">
        <v>14630</v>
      </c>
      <c r="C1675" s="1" t="s">
        <v>113</v>
      </c>
      <c r="D1675" s="1" t="s">
        <v>113</v>
      </c>
      <c r="G1675" s="1" t="s">
        <v>14631</v>
      </c>
      <c r="I1675" s="1" t="s">
        <v>14632</v>
      </c>
      <c r="J1675" s="1" t="s">
        <v>14633</v>
      </c>
      <c r="L1675" s="1" t="s">
        <v>6329</v>
      </c>
      <c r="Q1675" s="1" t="s">
        <v>14634</v>
      </c>
      <c r="R1675" s="1">
        <v>0</v>
      </c>
    </row>
    <row r="1676" spans="1:18">
      <c r="A1676" s="1">
        <v>1451</v>
      </c>
      <c r="B1676" s="1" t="s">
        <v>14635</v>
      </c>
      <c r="C1676" s="1" t="s">
        <v>113</v>
      </c>
      <c r="D1676" s="1" t="s">
        <v>113</v>
      </c>
      <c r="G1676" s="1" t="s">
        <v>14636</v>
      </c>
      <c r="J1676" s="1" t="s">
        <v>14637</v>
      </c>
      <c r="R1676" s="1">
        <v>0</v>
      </c>
    </row>
    <row r="1677" spans="1:18">
      <c r="A1677" s="1">
        <v>1476</v>
      </c>
      <c r="B1677" s="1" t="s">
        <v>14638</v>
      </c>
      <c r="C1677" s="1" t="s">
        <v>113</v>
      </c>
      <c r="D1677" s="1" t="s">
        <v>113</v>
      </c>
      <c r="G1677" s="1" t="s">
        <v>14639</v>
      </c>
      <c r="I1677" s="1" t="s">
        <v>14640</v>
      </c>
      <c r="J1677" s="1" t="s">
        <v>14641</v>
      </c>
      <c r="L1677" s="1" t="s">
        <v>14642</v>
      </c>
      <c r="R1677" s="1">
        <v>0</v>
      </c>
    </row>
    <row r="1678" spans="1:18">
      <c r="A1678" s="1">
        <v>1492</v>
      </c>
      <c r="B1678" s="1" t="s">
        <v>14643</v>
      </c>
      <c r="C1678" s="1" t="s">
        <v>113</v>
      </c>
      <c r="D1678" s="1" t="s">
        <v>113</v>
      </c>
      <c r="G1678" s="1" t="s">
        <v>11064</v>
      </c>
      <c r="I1678" s="1" t="s">
        <v>14644</v>
      </c>
      <c r="J1678" s="1" t="s">
        <v>8667</v>
      </c>
      <c r="R1678" s="1">
        <v>0</v>
      </c>
    </row>
    <row r="1679" spans="1:18">
      <c r="A1679" s="1">
        <v>1496</v>
      </c>
      <c r="B1679" s="1" t="s">
        <v>14645</v>
      </c>
      <c r="C1679" s="1" t="s">
        <v>113</v>
      </c>
      <c r="D1679" s="1" t="s">
        <v>113</v>
      </c>
      <c r="G1679" s="1" t="s">
        <v>14646</v>
      </c>
      <c r="J1679" s="1" t="s">
        <v>14647</v>
      </c>
      <c r="L1679" s="1" t="s">
        <v>14648</v>
      </c>
      <c r="R1679" s="1">
        <v>0</v>
      </c>
    </row>
    <row r="1680" spans="1:18">
      <c r="A1680" s="1">
        <v>1502</v>
      </c>
      <c r="B1680" s="1" t="s">
        <v>14649</v>
      </c>
      <c r="C1680" s="1" t="s">
        <v>113</v>
      </c>
      <c r="D1680" s="1" t="s">
        <v>113</v>
      </c>
      <c r="G1680" s="1" t="s">
        <v>14650</v>
      </c>
      <c r="J1680" s="1" t="s">
        <v>14651</v>
      </c>
      <c r="L1680" s="1" t="s">
        <v>14652</v>
      </c>
      <c r="M1680" s="1" t="s">
        <v>14653</v>
      </c>
      <c r="R1680" s="1">
        <v>1</v>
      </c>
    </row>
    <row r="1681" spans="1:18">
      <c r="A1681" s="1">
        <v>1542</v>
      </c>
      <c r="B1681" s="1" t="s">
        <v>14654</v>
      </c>
      <c r="C1681" s="1" t="s">
        <v>113</v>
      </c>
      <c r="D1681" s="1" t="s">
        <v>113</v>
      </c>
      <c r="G1681" s="1" t="s">
        <v>14655</v>
      </c>
      <c r="H1681" s="1" t="s">
        <v>6534</v>
      </c>
      <c r="J1681" s="1" t="s">
        <v>14656</v>
      </c>
      <c r="R1681" s="1">
        <v>0</v>
      </c>
    </row>
    <row r="1682" spans="1:18">
      <c r="A1682" s="1">
        <v>1596</v>
      </c>
      <c r="B1682" s="1" t="s">
        <v>14657</v>
      </c>
      <c r="C1682" s="1" t="s">
        <v>113</v>
      </c>
      <c r="D1682" s="1" t="s">
        <v>113</v>
      </c>
      <c r="G1682" s="1" t="s">
        <v>14658</v>
      </c>
      <c r="I1682" s="1" t="s">
        <v>14659</v>
      </c>
      <c r="J1682" s="1" t="s">
        <v>14660</v>
      </c>
      <c r="R1682" s="1">
        <v>0</v>
      </c>
    </row>
    <row r="1683" spans="1:18">
      <c r="A1683" s="1">
        <v>353</v>
      </c>
      <c r="B1683" s="1" t="s">
        <v>14661</v>
      </c>
      <c r="C1683" s="1" t="s">
        <v>72</v>
      </c>
      <c r="D1683" s="1" t="s">
        <v>72</v>
      </c>
      <c r="E1683" s="1">
        <v>1637</v>
      </c>
      <c r="F1683" s="1">
        <v>1714</v>
      </c>
      <c r="G1683" s="1" t="s">
        <v>14662</v>
      </c>
      <c r="H1683" s="1" t="s">
        <v>6012</v>
      </c>
      <c r="I1683" s="1" t="s">
        <v>14663</v>
      </c>
      <c r="J1683" s="1" t="s">
        <v>14664</v>
      </c>
      <c r="K1683" s="1" t="s">
        <v>14665</v>
      </c>
      <c r="L1683" s="1" t="s">
        <v>14666</v>
      </c>
      <c r="M1683" s="1" t="s">
        <v>14667</v>
      </c>
      <c r="R1683" s="1">
        <v>6</v>
      </c>
    </row>
    <row r="1684" spans="1:18">
      <c r="A1684" s="1">
        <v>953</v>
      </c>
      <c r="B1684" s="1" t="s">
        <v>9868</v>
      </c>
      <c r="C1684" s="1" t="s">
        <v>113</v>
      </c>
      <c r="D1684" s="1" t="s">
        <v>113</v>
      </c>
      <c r="G1684" s="1" t="s">
        <v>14668</v>
      </c>
      <c r="J1684" s="1" t="s">
        <v>7229</v>
      </c>
      <c r="R1684" s="1">
        <v>0</v>
      </c>
    </row>
    <row r="1685" spans="1:18">
      <c r="A1685" s="1">
        <v>1123</v>
      </c>
      <c r="B1685" s="1" t="s">
        <v>14669</v>
      </c>
      <c r="C1685" s="1" t="s">
        <v>113</v>
      </c>
      <c r="D1685" s="1" t="s">
        <v>113</v>
      </c>
      <c r="G1685" s="1" t="s">
        <v>14670</v>
      </c>
      <c r="J1685" s="1" t="s">
        <v>7229</v>
      </c>
      <c r="R1685" s="1">
        <v>0</v>
      </c>
    </row>
    <row r="1686" spans="1:18">
      <c r="A1686" s="1">
        <v>1093</v>
      </c>
      <c r="B1686" s="1" t="s">
        <v>14671</v>
      </c>
      <c r="C1686" s="1" t="s">
        <v>113</v>
      </c>
      <c r="D1686" s="1" t="s">
        <v>113</v>
      </c>
      <c r="G1686" s="1" t="s">
        <v>14672</v>
      </c>
      <c r="I1686" s="1" t="s">
        <v>14673</v>
      </c>
      <c r="J1686" s="1" t="s">
        <v>14674</v>
      </c>
      <c r="R1686" s="1">
        <v>0</v>
      </c>
    </row>
    <row r="1687" spans="1:18">
      <c r="A1687" s="1">
        <v>1175</v>
      </c>
      <c r="B1687" s="1" t="s">
        <v>14675</v>
      </c>
      <c r="C1687" s="1" t="s">
        <v>113</v>
      </c>
      <c r="D1687" s="1" t="s">
        <v>113</v>
      </c>
      <c r="G1687" s="1" t="s">
        <v>14676</v>
      </c>
      <c r="I1687" s="1" t="s">
        <v>14677</v>
      </c>
      <c r="J1687" s="1" t="s">
        <v>14678</v>
      </c>
      <c r="L1687" s="1" t="s">
        <v>14679</v>
      </c>
      <c r="R1687" s="1">
        <v>0</v>
      </c>
    </row>
    <row r="1688" spans="1:18">
      <c r="A1688" s="1">
        <v>210</v>
      </c>
      <c r="B1688" s="1" t="s">
        <v>271</v>
      </c>
      <c r="C1688" s="1" t="s">
        <v>113</v>
      </c>
      <c r="D1688" s="1" t="s">
        <v>113</v>
      </c>
      <c r="I1688" s="1" t="s">
        <v>14680</v>
      </c>
      <c r="J1688" s="1" t="s">
        <v>14681</v>
      </c>
      <c r="M1688" s="1" t="s">
        <v>14682</v>
      </c>
      <c r="R1688" s="1">
        <v>3</v>
      </c>
    </row>
    <row r="1689" spans="1:18">
      <c r="A1689" s="1">
        <v>355</v>
      </c>
      <c r="B1689" s="1" t="s">
        <v>14683</v>
      </c>
      <c r="C1689" s="1" t="s">
        <v>72</v>
      </c>
      <c r="D1689" s="1" t="s">
        <v>72</v>
      </c>
      <c r="F1689" s="1" t="s">
        <v>14684</v>
      </c>
      <c r="G1689" s="1" t="s">
        <v>14685</v>
      </c>
      <c r="I1689" s="1" t="s">
        <v>14686</v>
      </c>
      <c r="J1689" s="1" t="s">
        <v>14687</v>
      </c>
      <c r="K1689" s="1" t="s">
        <v>14688</v>
      </c>
      <c r="M1689" s="1" t="s">
        <v>14689</v>
      </c>
      <c r="R1689" s="1">
        <v>3</v>
      </c>
    </row>
    <row r="1690" spans="1:18">
      <c r="A1690" s="1">
        <v>831</v>
      </c>
      <c r="B1690" s="1" t="s">
        <v>4262</v>
      </c>
      <c r="C1690" s="1" t="s">
        <v>50</v>
      </c>
      <c r="D1690" s="1" t="s">
        <v>50</v>
      </c>
      <c r="E1690" s="1">
        <v>1153</v>
      </c>
      <c r="F1690" s="1" t="s">
        <v>14690</v>
      </c>
      <c r="G1690" s="1" t="s">
        <v>14691</v>
      </c>
      <c r="H1690" s="1" t="s">
        <v>6987</v>
      </c>
      <c r="I1690" s="1" t="s">
        <v>14692</v>
      </c>
      <c r="J1690" s="1" t="s">
        <v>14693</v>
      </c>
      <c r="L1690" s="1" t="s">
        <v>14694</v>
      </c>
      <c r="M1690" s="1" t="s">
        <v>14695</v>
      </c>
      <c r="R1690" s="1">
        <v>1</v>
      </c>
    </row>
    <row r="1691" spans="1:18">
      <c r="A1691" s="1">
        <v>1366</v>
      </c>
      <c r="B1691" s="1" t="s">
        <v>14625</v>
      </c>
      <c r="C1691" s="1" t="s">
        <v>113</v>
      </c>
      <c r="D1691" s="1" t="s">
        <v>113</v>
      </c>
      <c r="G1691" s="1" t="s">
        <v>14696</v>
      </c>
      <c r="I1691" s="1" t="s">
        <v>14697</v>
      </c>
      <c r="J1691" s="1" t="s">
        <v>14698</v>
      </c>
      <c r="L1691" s="1" t="s">
        <v>14699</v>
      </c>
      <c r="R1691" s="1">
        <v>0</v>
      </c>
    </row>
    <row r="1692" spans="1:18">
      <c r="A1692" s="1">
        <v>684</v>
      </c>
      <c r="B1692" s="1" t="s">
        <v>4157</v>
      </c>
      <c r="C1692" s="1" t="s">
        <v>50</v>
      </c>
      <c r="D1692" s="1" t="s">
        <v>50</v>
      </c>
      <c r="E1692" s="1">
        <v>1118</v>
      </c>
      <c r="F1692" s="1">
        <v>1187</v>
      </c>
      <c r="G1692" s="1" t="s">
        <v>14700</v>
      </c>
      <c r="H1692" s="1" t="s">
        <v>14701</v>
      </c>
      <c r="I1692" s="1" t="s">
        <v>14702</v>
      </c>
      <c r="J1692" s="1" t="s">
        <v>14703</v>
      </c>
      <c r="K1692" s="1" t="s">
        <v>14704</v>
      </c>
      <c r="L1692" s="1" t="s">
        <v>14705</v>
      </c>
      <c r="M1692" s="1" t="s">
        <v>4156</v>
      </c>
      <c r="R1692" s="1">
        <v>1</v>
      </c>
    </row>
    <row r="1693" spans="1:18">
      <c r="A1693" s="1">
        <v>2507</v>
      </c>
      <c r="B1693" s="1" t="s">
        <v>6046</v>
      </c>
      <c r="C1693" s="1" t="s">
        <v>72</v>
      </c>
      <c r="D1693" s="1" t="s">
        <v>72</v>
      </c>
      <c r="G1693" s="1" t="s">
        <v>10356</v>
      </c>
      <c r="H1693" s="1" t="s">
        <v>10357</v>
      </c>
      <c r="N1693" s="1" t="s">
        <v>14706</v>
      </c>
      <c r="O1693" s="1" t="s">
        <v>14707</v>
      </c>
      <c r="P1693" s="1" t="s">
        <v>14708</v>
      </c>
      <c r="Q1693" s="1" t="s">
        <v>14709</v>
      </c>
      <c r="R1693" s="1">
        <v>0</v>
      </c>
    </row>
    <row r="1694" spans="1:18">
      <c r="A1694" s="1">
        <v>829</v>
      </c>
      <c r="B1694" s="1" t="s">
        <v>381</v>
      </c>
      <c r="C1694" s="1" t="s">
        <v>88</v>
      </c>
      <c r="D1694" s="1" t="s">
        <v>88</v>
      </c>
      <c r="E1694" s="1">
        <v>1287</v>
      </c>
      <c r="F1694" s="1">
        <v>1368</v>
      </c>
      <c r="G1694" s="1" t="s">
        <v>14710</v>
      </c>
      <c r="H1694" s="1" t="s">
        <v>12678</v>
      </c>
      <c r="I1694" s="1" t="s">
        <v>14711</v>
      </c>
      <c r="J1694" s="1" t="s">
        <v>14712</v>
      </c>
      <c r="L1694" s="1" t="s">
        <v>14713</v>
      </c>
      <c r="M1694" s="1" t="s">
        <v>14714</v>
      </c>
      <c r="R1694" s="1">
        <v>6</v>
      </c>
    </row>
    <row r="1695" spans="1:18">
      <c r="A1695" s="1">
        <v>837</v>
      </c>
      <c r="B1695" s="1" t="s">
        <v>4268</v>
      </c>
      <c r="C1695" s="1" t="s">
        <v>50</v>
      </c>
      <c r="D1695" s="1" t="s">
        <v>50</v>
      </c>
      <c r="G1695" s="1" t="s">
        <v>14715</v>
      </c>
      <c r="H1695" s="1" t="s">
        <v>6012</v>
      </c>
      <c r="I1695" s="1" t="s">
        <v>14716</v>
      </c>
      <c r="J1695" s="1" t="s">
        <v>14717</v>
      </c>
      <c r="K1695" s="1" t="s">
        <v>14718</v>
      </c>
      <c r="L1695" s="1" t="s">
        <v>14719</v>
      </c>
      <c r="M1695" s="1" t="s">
        <v>14720</v>
      </c>
      <c r="R1695" s="1">
        <v>2</v>
      </c>
    </row>
    <row r="1696" spans="1:18">
      <c r="A1696" s="1">
        <v>952</v>
      </c>
      <c r="B1696" s="1" t="s">
        <v>14721</v>
      </c>
      <c r="C1696" s="1" t="s">
        <v>113</v>
      </c>
      <c r="D1696" s="1" t="s">
        <v>113</v>
      </c>
      <c r="G1696" s="1" t="s">
        <v>14722</v>
      </c>
      <c r="J1696" s="1" t="s">
        <v>14723</v>
      </c>
      <c r="R1696" s="1">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8"/>
  <sheetViews>
    <sheetView zoomScaleSheetLayoutView="60" workbookViewId="0">
      <selection activeCell="D1" sqref="D$1:D$1048576"/>
    </sheetView>
  </sheetViews>
  <sheetFormatPr defaultColWidth="10" defaultRowHeight="13.5"/>
  <cols>
    <col min="1" max="5" width="10" style="1"/>
    <col min="6" max="6" width="10.775" style="1"/>
    <col min="7" max="16384" width="10" style="1"/>
  </cols>
  <sheetData>
    <row r="1" spans="1:15">
      <c r="A1" s="1" t="s">
        <v>14724</v>
      </c>
      <c r="B1" s="1" t="s">
        <v>14725</v>
      </c>
      <c r="C1" s="1" t="s">
        <v>4</v>
      </c>
      <c r="D1" s="1" t="s">
        <v>5</v>
      </c>
      <c r="E1" s="1" t="s">
        <v>14726</v>
      </c>
      <c r="F1" s="1" t="s">
        <v>14727</v>
      </c>
      <c r="G1" s="1" t="s">
        <v>14728</v>
      </c>
      <c r="H1" s="1" t="s">
        <v>14729</v>
      </c>
      <c r="I1" s="1" t="s">
        <v>14730</v>
      </c>
      <c r="J1" s="1" t="s">
        <v>14731</v>
      </c>
      <c r="K1" s="1" t="s">
        <v>14732</v>
      </c>
      <c r="L1" s="1" t="s">
        <v>14733</v>
      </c>
      <c r="M1" s="1" t="s">
        <v>14734</v>
      </c>
      <c r="N1" s="1" t="s">
        <v>12</v>
      </c>
      <c r="O1" s="1" t="s">
        <v>11</v>
      </c>
    </row>
    <row r="2" spans="1:15">
      <c r="A2" s="1">
        <v>1</v>
      </c>
      <c r="B2" s="1" t="s">
        <v>14735</v>
      </c>
      <c r="C2" s="1" t="s">
        <v>50</v>
      </c>
      <c r="D2" s="1" t="s">
        <v>14736</v>
      </c>
      <c r="G2" s="1" t="s">
        <v>14737</v>
      </c>
      <c r="H2" s="1" t="s">
        <v>14738</v>
      </c>
      <c r="I2" s="1" t="s">
        <v>14739</v>
      </c>
      <c r="J2" s="1" t="s">
        <v>14740</v>
      </c>
      <c r="K2" s="1" t="s">
        <v>14741</v>
      </c>
      <c r="L2" s="1" t="s">
        <v>522</v>
      </c>
      <c r="M2" s="1" t="s">
        <v>14742</v>
      </c>
      <c r="N2" s="1" t="s">
        <v>14743</v>
      </c>
      <c r="O2" s="1" t="s">
        <v>14744</v>
      </c>
    </row>
    <row r="3" spans="1:15">
      <c r="A3" s="1">
        <v>2</v>
      </c>
      <c r="B3" s="1" t="s">
        <v>14745</v>
      </c>
      <c r="C3" s="1" t="s">
        <v>50</v>
      </c>
      <c r="D3" s="1" t="s">
        <v>14746</v>
      </c>
      <c r="G3" s="1" t="s">
        <v>14747</v>
      </c>
      <c r="H3" s="1" t="s">
        <v>14748</v>
      </c>
      <c r="I3" s="1" t="s">
        <v>14749</v>
      </c>
      <c r="J3" s="1" t="s">
        <v>14740</v>
      </c>
      <c r="K3" s="1" t="s">
        <v>14750</v>
      </c>
      <c r="L3" s="1" t="s">
        <v>522</v>
      </c>
      <c r="M3" s="1" t="s">
        <v>14751</v>
      </c>
      <c r="N3" s="1" t="s">
        <v>14752</v>
      </c>
      <c r="O3" s="1" t="s">
        <v>14753</v>
      </c>
    </row>
    <row r="4" spans="1:14">
      <c r="A4" s="1">
        <v>3</v>
      </c>
      <c r="B4" s="1" t="s">
        <v>7288</v>
      </c>
      <c r="C4" s="1" t="s">
        <v>113</v>
      </c>
      <c r="D4" s="1" t="s">
        <v>113</v>
      </c>
      <c r="E4" s="1" t="s">
        <v>14754</v>
      </c>
      <c r="G4" s="1" t="s">
        <v>7288</v>
      </c>
      <c r="H4" s="1" t="s">
        <v>14755</v>
      </c>
      <c r="I4" s="1" t="s">
        <v>14739</v>
      </c>
      <c r="J4" s="1" t="s">
        <v>14740</v>
      </c>
      <c r="K4" s="1" t="s">
        <v>14756</v>
      </c>
      <c r="L4" s="1" t="s">
        <v>213</v>
      </c>
      <c r="M4" s="1" t="s">
        <v>14757</v>
      </c>
      <c r="N4" s="1" t="s">
        <v>14758</v>
      </c>
    </row>
    <row r="5" spans="1:14">
      <c r="A5" s="1">
        <v>4</v>
      </c>
      <c r="B5" s="1" t="s">
        <v>14759</v>
      </c>
      <c r="C5" s="1" t="s">
        <v>113</v>
      </c>
      <c r="D5" s="1" t="s">
        <v>113</v>
      </c>
      <c r="E5" s="1" t="s">
        <v>14760</v>
      </c>
      <c r="G5" s="1" t="s">
        <v>14761</v>
      </c>
      <c r="H5" s="1" t="s">
        <v>14762</v>
      </c>
      <c r="I5" s="1" t="s">
        <v>7162</v>
      </c>
      <c r="J5" s="1" t="s">
        <v>14740</v>
      </c>
      <c r="K5" s="1" t="s">
        <v>14763</v>
      </c>
      <c r="L5" s="1" t="s">
        <v>522</v>
      </c>
      <c r="M5" s="1" t="s">
        <v>14764</v>
      </c>
      <c r="N5" s="1" t="s">
        <v>14765</v>
      </c>
    </row>
    <row r="6" spans="1:15">
      <c r="A6" s="1">
        <v>5</v>
      </c>
      <c r="B6" s="1" t="s">
        <v>7243</v>
      </c>
      <c r="C6" s="1" t="s">
        <v>113</v>
      </c>
      <c r="D6" s="1" t="s">
        <v>113</v>
      </c>
      <c r="E6" s="1" t="s">
        <v>14760</v>
      </c>
      <c r="G6" s="1" t="s">
        <v>14766</v>
      </c>
      <c r="H6" s="1" t="s">
        <v>14767</v>
      </c>
      <c r="I6" s="1" t="s">
        <v>14749</v>
      </c>
      <c r="J6" s="1" t="s">
        <v>14740</v>
      </c>
      <c r="K6" s="1" t="s">
        <v>14768</v>
      </c>
      <c r="L6" s="1" t="s">
        <v>213</v>
      </c>
      <c r="N6" s="1" t="s">
        <v>14769</v>
      </c>
      <c r="O6" s="1" t="s">
        <v>14770</v>
      </c>
    </row>
    <row r="7" spans="1:14">
      <c r="A7" s="1">
        <v>6</v>
      </c>
      <c r="B7" s="1" t="s">
        <v>14771</v>
      </c>
      <c r="C7" s="1" t="s">
        <v>113</v>
      </c>
      <c r="D7" s="1" t="s">
        <v>113</v>
      </c>
      <c r="E7" s="1" t="s">
        <v>14760</v>
      </c>
      <c r="G7" s="1" t="s">
        <v>14772</v>
      </c>
      <c r="H7" s="1" t="s">
        <v>14773</v>
      </c>
      <c r="I7" s="1" t="s">
        <v>14771</v>
      </c>
      <c r="J7" s="1" t="s">
        <v>14740</v>
      </c>
      <c r="K7" s="1" t="s">
        <v>14768</v>
      </c>
      <c r="L7" s="1" t="s">
        <v>522</v>
      </c>
      <c r="M7" s="1" t="s">
        <v>14774</v>
      </c>
      <c r="N7" s="1" t="s">
        <v>2568</v>
      </c>
    </row>
    <row r="8" spans="1:15">
      <c r="A8" s="1">
        <v>7</v>
      </c>
      <c r="B8" s="1" t="s">
        <v>14775</v>
      </c>
      <c r="C8" s="1" t="s">
        <v>113</v>
      </c>
      <c r="D8" s="1" t="s">
        <v>113</v>
      </c>
      <c r="G8" s="1" t="s">
        <v>14775</v>
      </c>
      <c r="H8" s="1" t="s">
        <v>14776</v>
      </c>
      <c r="I8" s="1" t="s">
        <v>8029</v>
      </c>
      <c r="J8" s="1" t="s">
        <v>14740</v>
      </c>
      <c r="K8" s="1" t="s">
        <v>14763</v>
      </c>
      <c r="L8" s="1" t="s">
        <v>213</v>
      </c>
      <c r="N8" s="1" t="s">
        <v>14777</v>
      </c>
      <c r="O8" s="1" t="s">
        <v>14778</v>
      </c>
    </row>
    <row r="9" spans="1:15">
      <c r="A9" s="1">
        <v>8</v>
      </c>
      <c r="B9" s="1" t="s">
        <v>14779</v>
      </c>
      <c r="C9" s="1" t="s">
        <v>113</v>
      </c>
      <c r="D9" s="1" t="s">
        <v>113</v>
      </c>
      <c r="E9" s="1" t="s">
        <v>14760</v>
      </c>
      <c r="G9" s="1" t="s">
        <v>14780</v>
      </c>
      <c r="H9" s="1" t="s">
        <v>14781</v>
      </c>
      <c r="I9" s="1" t="s">
        <v>9813</v>
      </c>
      <c r="J9" s="1" t="s">
        <v>14740</v>
      </c>
      <c r="K9" s="1" t="s">
        <v>14763</v>
      </c>
      <c r="L9" s="1" t="s">
        <v>213</v>
      </c>
      <c r="N9" s="1" t="s">
        <v>9809</v>
      </c>
      <c r="O9" s="1" t="s">
        <v>14782</v>
      </c>
    </row>
    <row r="10" spans="1:15">
      <c r="A10" s="1">
        <v>9</v>
      </c>
      <c r="B10" s="1" t="s">
        <v>14783</v>
      </c>
      <c r="C10" s="1" t="s">
        <v>72</v>
      </c>
      <c r="D10" s="1" t="s">
        <v>72</v>
      </c>
      <c r="G10" s="1" t="s">
        <v>14784</v>
      </c>
      <c r="H10" s="1" t="s">
        <v>14785</v>
      </c>
      <c r="I10" s="1" t="s">
        <v>8029</v>
      </c>
      <c r="J10" s="1" t="s">
        <v>14740</v>
      </c>
      <c r="K10" s="1" t="s">
        <v>14763</v>
      </c>
      <c r="L10" s="1" t="s">
        <v>213</v>
      </c>
      <c r="N10" s="1" t="s">
        <v>14786</v>
      </c>
      <c r="O10" s="1" t="s">
        <v>14787</v>
      </c>
    </row>
    <row r="11" spans="1:15">
      <c r="A11" s="1">
        <v>10</v>
      </c>
      <c r="B11" s="1" t="s">
        <v>14788</v>
      </c>
      <c r="C11" s="1" t="s">
        <v>113</v>
      </c>
      <c r="D11" s="1" t="s">
        <v>14789</v>
      </c>
      <c r="G11" s="1" t="s">
        <v>14790</v>
      </c>
      <c r="H11" s="1" t="s">
        <v>14791</v>
      </c>
      <c r="I11" s="1" t="s">
        <v>298</v>
      </c>
      <c r="J11" s="1" t="s">
        <v>14740</v>
      </c>
      <c r="K11" s="1" t="s">
        <v>14792</v>
      </c>
      <c r="L11" s="1" t="s">
        <v>213</v>
      </c>
      <c r="N11" s="1" t="s">
        <v>14793</v>
      </c>
      <c r="O11" s="1" t="s">
        <v>297</v>
      </c>
    </row>
    <row r="12" spans="1:14">
      <c r="A12" s="1">
        <v>11</v>
      </c>
      <c r="B12" s="1" t="s">
        <v>14794</v>
      </c>
      <c r="C12" s="1" t="s">
        <v>72</v>
      </c>
      <c r="D12" s="1" t="s">
        <v>72</v>
      </c>
      <c r="E12" s="1" t="s">
        <v>14795</v>
      </c>
      <c r="G12" s="1" t="s">
        <v>14794</v>
      </c>
      <c r="H12" s="1" t="s">
        <v>14796</v>
      </c>
      <c r="I12" s="1" t="s">
        <v>174</v>
      </c>
      <c r="J12" s="1" t="s">
        <v>14740</v>
      </c>
      <c r="K12" s="1" t="s">
        <v>14768</v>
      </c>
      <c r="L12" s="1" t="s">
        <v>522</v>
      </c>
      <c r="N12" s="1" t="s">
        <v>174</v>
      </c>
    </row>
    <row r="13" spans="1:15">
      <c r="A13" s="1">
        <v>12</v>
      </c>
      <c r="B13" s="1" t="s">
        <v>14797</v>
      </c>
      <c r="C13" s="1" t="s">
        <v>72</v>
      </c>
      <c r="D13" s="1" t="s">
        <v>72</v>
      </c>
      <c r="E13" s="1" t="s">
        <v>14798</v>
      </c>
      <c r="F13" s="1" t="s">
        <v>14799</v>
      </c>
      <c r="G13" s="1" t="s">
        <v>14800</v>
      </c>
      <c r="H13" s="1" t="s">
        <v>14801</v>
      </c>
      <c r="I13" s="1" t="s">
        <v>14802</v>
      </c>
      <c r="J13" s="1" t="s">
        <v>14740</v>
      </c>
      <c r="K13" s="1" t="s">
        <v>14768</v>
      </c>
      <c r="L13" s="1" t="s">
        <v>522</v>
      </c>
      <c r="N13" s="1" t="s">
        <v>14802</v>
      </c>
      <c r="O13" s="1" t="s">
        <v>3116</v>
      </c>
    </row>
    <row r="14" spans="1:15">
      <c r="A14" s="1">
        <v>13</v>
      </c>
      <c r="B14" s="1" t="s">
        <v>14803</v>
      </c>
      <c r="C14" s="1" t="s">
        <v>72</v>
      </c>
      <c r="D14" s="1" t="s">
        <v>72</v>
      </c>
      <c r="E14" s="1" t="s">
        <v>14804</v>
      </c>
      <c r="F14" s="1" t="s">
        <v>14805</v>
      </c>
      <c r="G14" s="1" t="s">
        <v>14806</v>
      </c>
      <c r="H14" s="1" t="s">
        <v>14807</v>
      </c>
      <c r="I14" s="1" t="s">
        <v>214</v>
      </c>
      <c r="J14" s="1" t="s">
        <v>14740</v>
      </c>
      <c r="K14" s="1" t="s">
        <v>14763</v>
      </c>
      <c r="L14" s="1" t="s">
        <v>213</v>
      </c>
      <c r="M14" s="1" t="s">
        <v>14808</v>
      </c>
      <c r="N14" s="1" t="s">
        <v>14809</v>
      </c>
      <c r="O14" s="1" t="s">
        <v>6906</v>
      </c>
    </row>
    <row r="15" spans="1:15">
      <c r="A15" s="1">
        <v>14</v>
      </c>
      <c r="B15" s="1" t="s">
        <v>14810</v>
      </c>
      <c r="C15" s="1" t="s">
        <v>294</v>
      </c>
      <c r="D15" s="1" t="s">
        <v>294</v>
      </c>
      <c r="E15" s="1" t="s">
        <v>14811</v>
      </c>
      <c r="G15" s="1" t="s">
        <v>14812</v>
      </c>
      <c r="H15" s="1" t="s">
        <v>14813</v>
      </c>
      <c r="I15" s="1" t="s">
        <v>14814</v>
      </c>
      <c r="J15" s="1" t="s">
        <v>14740</v>
      </c>
      <c r="K15" s="1" t="s">
        <v>14792</v>
      </c>
      <c r="L15" s="1" t="s">
        <v>213</v>
      </c>
      <c r="N15" s="1" t="s">
        <v>14815</v>
      </c>
      <c r="O15" s="1" t="s">
        <v>14816</v>
      </c>
    </row>
    <row r="16" spans="1:15">
      <c r="A16" s="1">
        <v>15</v>
      </c>
      <c r="B16" s="1" t="s">
        <v>11213</v>
      </c>
      <c r="C16" s="1" t="s">
        <v>294</v>
      </c>
      <c r="D16" s="1" t="s">
        <v>294</v>
      </c>
      <c r="G16" s="1" t="s">
        <v>14817</v>
      </c>
      <c r="H16" s="1" t="s">
        <v>14818</v>
      </c>
      <c r="I16" s="1" t="s">
        <v>11209</v>
      </c>
      <c r="J16" s="1" t="s">
        <v>14740</v>
      </c>
      <c r="K16" s="1" t="s">
        <v>14763</v>
      </c>
      <c r="L16" s="1" t="s">
        <v>522</v>
      </c>
      <c r="N16" s="1" t="s">
        <v>14819</v>
      </c>
      <c r="O16" s="1" t="s">
        <v>14820</v>
      </c>
    </row>
    <row r="17" spans="1:15">
      <c r="A17" s="1">
        <v>16</v>
      </c>
      <c r="B17" s="1" t="s">
        <v>13900</v>
      </c>
      <c r="C17" s="1" t="s">
        <v>294</v>
      </c>
      <c r="D17" s="1" t="s">
        <v>294</v>
      </c>
      <c r="E17" s="1" t="s">
        <v>14821</v>
      </c>
      <c r="F17" s="1" t="s">
        <v>14822</v>
      </c>
      <c r="G17" s="1" t="s">
        <v>14823</v>
      </c>
      <c r="H17" s="1" t="s">
        <v>14824</v>
      </c>
      <c r="I17" s="1" t="s">
        <v>14814</v>
      </c>
      <c r="J17" s="1" t="s">
        <v>14740</v>
      </c>
      <c r="K17" s="1" t="s">
        <v>14792</v>
      </c>
      <c r="L17" s="1" t="s">
        <v>213</v>
      </c>
      <c r="M17" s="1" t="s">
        <v>14825</v>
      </c>
      <c r="N17" s="1" t="s">
        <v>14826</v>
      </c>
      <c r="O17" s="1" t="s">
        <v>14827</v>
      </c>
    </row>
    <row r="18" spans="1:15">
      <c r="A18" s="1">
        <v>25</v>
      </c>
      <c r="B18" s="1" t="s">
        <v>14828</v>
      </c>
      <c r="C18" s="1" t="s">
        <v>294</v>
      </c>
      <c r="D18" s="1" t="s">
        <v>294</v>
      </c>
      <c r="F18" s="1" t="s">
        <v>14829</v>
      </c>
      <c r="G18" s="1" t="s">
        <v>14828</v>
      </c>
      <c r="H18" s="1" t="s">
        <v>14830</v>
      </c>
      <c r="I18" s="1" t="s">
        <v>14831</v>
      </c>
      <c r="J18" s="1" t="s">
        <v>14740</v>
      </c>
      <c r="K18" s="1" t="s">
        <v>14832</v>
      </c>
      <c r="L18" s="1" t="s">
        <v>522</v>
      </c>
      <c r="M18" s="1" t="s">
        <v>14833</v>
      </c>
      <c r="N18" s="1" t="s">
        <v>14834</v>
      </c>
      <c r="O18" s="1" t="s">
        <v>14835</v>
      </c>
    </row>
    <row r="19" spans="1:14">
      <c r="A19" s="1">
        <v>26</v>
      </c>
      <c r="B19" s="1" t="s">
        <v>14836</v>
      </c>
      <c r="C19" s="1" t="s">
        <v>113</v>
      </c>
      <c r="D19" s="1" t="s">
        <v>113</v>
      </c>
      <c r="G19" s="1" t="s">
        <v>14836</v>
      </c>
      <c r="H19" s="1" t="s">
        <v>14837</v>
      </c>
      <c r="I19" s="1" t="s">
        <v>14838</v>
      </c>
      <c r="J19" s="1" t="s">
        <v>14740</v>
      </c>
      <c r="K19" s="1" t="s">
        <v>14832</v>
      </c>
      <c r="L19" s="1" t="s">
        <v>522</v>
      </c>
      <c r="M19" s="1" t="s">
        <v>4976</v>
      </c>
      <c r="N19" s="1" t="s">
        <v>662</v>
      </c>
    </row>
    <row r="20" spans="1:15">
      <c r="A20" s="1">
        <v>27</v>
      </c>
      <c r="B20" s="1" t="s">
        <v>14839</v>
      </c>
      <c r="C20" s="1" t="s">
        <v>113</v>
      </c>
      <c r="D20" s="1" t="s">
        <v>113</v>
      </c>
      <c r="G20" s="1" t="s">
        <v>14839</v>
      </c>
      <c r="H20" s="1" t="s">
        <v>14840</v>
      </c>
      <c r="I20" s="1" t="s">
        <v>1350</v>
      </c>
      <c r="J20" s="1" t="s">
        <v>14841</v>
      </c>
      <c r="K20" s="1" t="s">
        <v>14842</v>
      </c>
      <c r="L20" s="1" t="s">
        <v>522</v>
      </c>
      <c r="M20" s="1" t="s">
        <v>4976</v>
      </c>
      <c r="N20" s="1" t="s">
        <v>1350</v>
      </c>
      <c r="O20" s="1" t="s">
        <v>14843</v>
      </c>
    </row>
    <row r="21" spans="1:14">
      <c r="A21" s="1">
        <v>28</v>
      </c>
      <c r="B21" s="1" t="s">
        <v>14844</v>
      </c>
      <c r="C21" s="1" t="s">
        <v>294</v>
      </c>
      <c r="D21" s="1" t="s">
        <v>294</v>
      </c>
      <c r="F21" s="1" t="s">
        <v>683</v>
      </c>
      <c r="G21" s="1" t="s">
        <v>14844</v>
      </c>
      <c r="H21" s="1" t="s">
        <v>14845</v>
      </c>
      <c r="I21" s="1" t="s">
        <v>4635</v>
      </c>
      <c r="J21" s="1" t="s">
        <v>14740</v>
      </c>
      <c r="K21" s="1" t="s">
        <v>14832</v>
      </c>
      <c r="L21" s="1" t="s">
        <v>522</v>
      </c>
      <c r="M21" s="1" t="s">
        <v>14846</v>
      </c>
      <c r="N21" s="1" t="s">
        <v>6585</v>
      </c>
    </row>
    <row r="22" spans="1:15">
      <c r="A22" s="1">
        <v>29</v>
      </c>
      <c r="B22" s="1" t="s">
        <v>14847</v>
      </c>
      <c r="C22" s="1" t="s">
        <v>72</v>
      </c>
      <c r="D22" s="1" t="s">
        <v>72</v>
      </c>
      <c r="G22" s="1" t="s">
        <v>14848</v>
      </c>
      <c r="H22" s="1" t="s">
        <v>14849</v>
      </c>
      <c r="I22" s="1" t="s">
        <v>14850</v>
      </c>
      <c r="J22" s="1" t="s">
        <v>14740</v>
      </c>
      <c r="K22" s="1" t="s">
        <v>14832</v>
      </c>
      <c r="L22" s="1" t="s">
        <v>522</v>
      </c>
      <c r="M22" s="1" t="s">
        <v>14851</v>
      </c>
      <c r="N22" s="1" t="s">
        <v>1213</v>
      </c>
      <c r="O22" s="1" t="s">
        <v>6413</v>
      </c>
    </row>
    <row r="23" spans="1:14">
      <c r="A23" s="1">
        <v>32</v>
      </c>
      <c r="B23" s="1" t="s">
        <v>14852</v>
      </c>
      <c r="C23" s="1" t="s">
        <v>1716</v>
      </c>
      <c r="D23" s="1" t="s">
        <v>14853</v>
      </c>
      <c r="G23" s="1" t="s">
        <v>14854</v>
      </c>
      <c r="H23" s="1" t="s">
        <v>14855</v>
      </c>
      <c r="I23" s="1" t="s">
        <v>14856</v>
      </c>
      <c r="J23" s="1" t="s">
        <v>14857</v>
      </c>
      <c r="K23" s="1" t="s">
        <v>14858</v>
      </c>
      <c r="L23" s="1" t="s">
        <v>522</v>
      </c>
      <c r="M23" s="1" t="s">
        <v>14859</v>
      </c>
      <c r="N23" s="1" t="s">
        <v>14860</v>
      </c>
    </row>
    <row r="24" spans="1:14">
      <c r="A24" s="1">
        <v>33</v>
      </c>
      <c r="B24" s="1" t="s">
        <v>14861</v>
      </c>
      <c r="C24" s="1" t="s">
        <v>72</v>
      </c>
      <c r="D24" s="1" t="s">
        <v>72</v>
      </c>
      <c r="E24" s="1" t="s">
        <v>5913</v>
      </c>
      <c r="G24" s="1" t="s">
        <v>14861</v>
      </c>
      <c r="H24" s="1" t="s">
        <v>14862</v>
      </c>
      <c r="I24" s="1" t="s">
        <v>298</v>
      </c>
      <c r="J24" s="1" t="s">
        <v>14740</v>
      </c>
      <c r="K24" s="1" t="s">
        <v>14832</v>
      </c>
      <c r="L24" s="1" t="s">
        <v>522</v>
      </c>
      <c r="M24" s="1" t="s">
        <v>14863</v>
      </c>
      <c r="N24" s="1" t="s">
        <v>298</v>
      </c>
    </row>
    <row r="25" spans="1:15">
      <c r="A25" s="1">
        <v>35</v>
      </c>
      <c r="B25" s="1" t="s">
        <v>14864</v>
      </c>
      <c r="C25" s="1" t="s">
        <v>113</v>
      </c>
      <c r="D25" s="1" t="s">
        <v>14789</v>
      </c>
      <c r="G25" s="1" t="s">
        <v>14864</v>
      </c>
      <c r="H25" s="1" t="s">
        <v>14865</v>
      </c>
      <c r="I25" s="1" t="s">
        <v>14866</v>
      </c>
      <c r="J25" s="1" t="s">
        <v>14740</v>
      </c>
      <c r="K25" s="1" t="s">
        <v>14867</v>
      </c>
      <c r="L25" s="1" t="s">
        <v>522</v>
      </c>
      <c r="M25" s="1" t="s">
        <v>14868</v>
      </c>
      <c r="N25" s="1" t="s">
        <v>14869</v>
      </c>
      <c r="O25" s="1" t="s">
        <v>14870</v>
      </c>
    </row>
    <row r="26" spans="1:15">
      <c r="A26" s="1">
        <v>37</v>
      </c>
      <c r="B26" s="1" t="s">
        <v>14871</v>
      </c>
      <c r="C26" s="1" t="s">
        <v>294</v>
      </c>
      <c r="D26" s="1" t="s">
        <v>294</v>
      </c>
      <c r="G26" s="1" t="s">
        <v>14872</v>
      </c>
      <c r="H26" s="1" t="s">
        <v>14873</v>
      </c>
      <c r="I26" s="1" t="s">
        <v>14874</v>
      </c>
      <c r="J26" s="1" t="s">
        <v>14740</v>
      </c>
      <c r="K26" s="1" t="s">
        <v>14832</v>
      </c>
      <c r="L26" s="1" t="s">
        <v>522</v>
      </c>
      <c r="M26" s="1" t="s">
        <v>14875</v>
      </c>
      <c r="N26" s="1" t="s">
        <v>14876</v>
      </c>
      <c r="O26" s="1" t="s">
        <v>14877</v>
      </c>
    </row>
    <row r="27" spans="1:14">
      <c r="A27" s="1">
        <v>38</v>
      </c>
      <c r="B27" s="1" t="s">
        <v>14878</v>
      </c>
      <c r="C27" s="1" t="s">
        <v>38</v>
      </c>
      <c r="D27" s="1" t="s">
        <v>14879</v>
      </c>
      <c r="G27" s="1" t="s">
        <v>14880</v>
      </c>
      <c r="H27" s="1" t="s">
        <v>14881</v>
      </c>
      <c r="I27" s="1" t="s">
        <v>1793</v>
      </c>
      <c r="J27" s="1" t="s">
        <v>14841</v>
      </c>
      <c r="K27" s="1" t="s">
        <v>14882</v>
      </c>
      <c r="L27" s="1" t="s">
        <v>522</v>
      </c>
      <c r="M27" s="1" t="s">
        <v>3007</v>
      </c>
      <c r="N27" s="1" t="s">
        <v>1793</v>
      </c>
    </row>
    <row r="28" spans="1:14">
      <c r="A28" s="1">
        <v>39</v>
      </c>
      <c r="B28" s="1" t="s">
        <v>7720</v>
      </c>
      <c r="C28" s="1" t="s">
        <v>38</v>
      </c>
      <c r="D28" s="1" t="s">
        <v>14883</v>
      </c>
      <c r="G28" s="1" t="s">
        <v>14884</v>
      </c>
      <c r="H28" s="1" t="s">
        <v>14885</v>
      </c>
      <c r="I28" s="1" t="s">
        <v>14886</v>
      </c>
      <c r="J28" s="1" t="s">
        <v>14740</v>
      </c>
      <c r="K28" s="1" t="s">
        <v>14887</v>
      </c>
      <c r="L28" s="1" t="s">
        <v>522</v>
      </c>
      <c r="M28" s="1" t="s">
        <v>307</v>
      </c>
      <c r="N28" s="1" t="s">
        <v>14888</v>
      </c>
    </row>
    <row r="29" spans="1:14">
      <c r="A29" s="1">
        <v>40</v>
      </c>
      <c r="B29" s="1" t="s">
        <v>14889</v>
      </c>
      <c r="C29" s="1" t="s">
        <v>262</v>
      </c>
      <c r="D29" s="1" t="s">
        <v>262</v>
      </c>
      <c r="G29" s="1" t="s">
        <v>14889</v>
      </c>
      <c r="H29" s="1" t="s">
        <v>14890</v>
      </c>
      <c r="I29" s="1" t="s">
        <v>54</v>
      </c>
      <c r="J29" s="1" t="s">
        <v>14740</v>
      </c>
      <c r="K29" s="1" t="s">
        <v>14763</v>
      </c>
      <c r="L29" s="1" t="s">
        <v>522</v>
      </c>
      <c r="M29" s="1" t="s">
        <v>14891</v>
      </c>
      <c r="N29" s="1" t="s">
        <v>54</v>
      </c>
    </row>
    <row r="30" spans="1:15">
      <c r="A30" s="1">
        <v>41</v>
      </c>
      <c r="B30" s="1" t="s">
        <v>14892</v>
      </c>
      <c r="C30" s="1" t="s">
        <v>38</v>
      </c>
      <c r="D30" s="1" t="s">
        <v>14893</v>
      </c>
      <c r="G30" s="1" t="s">
        <v>14894</v>
      </c>
      <c r="H30" s="1" t="s">
        <v>14895</v>
      </c>
      <c r="I30" s="1" t="s">
        <v>9177</v>
      </c>
      <c r="J30" s="1" t="s">
        <v>14740</v>
      </c>
      <c r="K30" s="1" t="s">
        <v>14896</v>
      </c>
      <c r="L30" s="1" t="s">
        <v>522</v>
      </c>
      <c r="M30" s="1" t="s">
        <v>14897</v>
      </c>
      <c r="N30" s="1" t="s">
        <v>14898</v>
      </c>
      <c r="O30" s="1" t="s">
        <v>14899</v>
      </c>
    </row>
    <row r="31" spans="1:15">
      <c r="A31" s="1">
        <v>42</v>
      </c>
      <c r="B31" s="1" t="s">
        <v>14900</v>
      </c>
      <c r="C31" s="1" t="s">
        <v>113</v>
      </c>
      <c r="D31" s="1" t="s">
        <v>113</v>
      </c>
      <c r="E31" s="1" t="s">
        <v>14760</v>
      </c>
      <c r="G31" s="1" t="s">
        <v>14901</v>
      </c>
      <c r="H31" s="1" t="s">
        <v>14902</v>
      </c>
      <c r="I31" s="1" t="s">
        <v>14903</v>
      </c>
      <c r="J31" s="1" t="s">
        <v>14857</v>
      </c>
      <c r="K31" s="1" t="s">
        <v>14858</v>
      </c>
      <c r="L31" s="1" t="s">
        <v>213</v>
      </c>
      <c r="M31" s="1" t="s">
        <v>14904</v>
      </c>
      <c r="N31" s="1" t="s">
        <v>14905</v>
      </c>
      <c r="O31" s="1" t="s">
        <v>14906</v>
      </c>
    </row>
    <row r="32" spans="1:14">
      <c r="A32" s="1">
        <v>43</v>
      </c>
      <c r="B32" s="1" t="s">
        <v>14907</v>
      </c>
      <c r="C32" s="1" t="s">
        <v>38</v>
      </c>
      <c r="D32" s="1" t="s">
        <v>14908</v>
      </c>
      <c r="G32" s="1" t="s">
        <v>6835</v>
      </c>
      <c r="H32" s="1" t="s">
        <v>14909</v>
      </c>
      <c r="I32" s="1" t="s">
        <v>14910</v>
      </c>
      <c r="J32" s="1" t="s">
        <v>14740</v>
      </c>
      <c r="K32" s="1" t="s">
        <v>14911</v>
      </c>
      <c r="L32" s="1" t="s">
        <v>522</v>
      </c>
      <c r="M32" s="1" t="s">
        <v>1870</v>
      </c>
      <c r="N32" s="1" t="s">
        <v>14912</v>
      </c>
    </row>
    <row r="33" spans="1:14">
      <c r="A33" s="1">
        <v>44</v>
      </c>
      <c r="B33" s="1" t="s">
        <v>14913</v>
      </c>
      <c r="C33" s="1" t="s">
        <v>76</v>
      </c>
      <c r="D33" s="1" t="s">
        <v>14914</v>
      </c>
      <c r="G33" s="1" t="s">
        <v>14915</v>
      </c>
      <c r="H33" s="1" t="s">
        <v>14916</v>
      </c>
      <c r="I33" s="1" t="s">
        <v>14917</v>
      </c>
      <c r="J33" s="1" t="s">
        <v>14740</v>
      </c>
      <c r="K33" s="1" t="s">
        <v>14832</v>
      </c>
      <c r="L33" s="1" t="s">
        <v>213</v>
      </c>
      <c r="M33" s="1" t="s">
        <v>14918</v>
      </c>
      <c r="N33" s="1" t="s">
        <v>14919</v>
      </c>
    </row>
    <row r="34" spans="1:15">
      <c r="A34" s="1">
        <v>45</v>
      </c>
      <c r="B34" s="1" t="s">
        <v>14920</v>
      </c>
      <c r="C34" s="1" t="s">
        <v>294</v>
      </c>
      <c r="D34" s="1" t="s">
        <v>294</v>
      </c>
      <c r="G34" s="1" t="s">
        <v>14920</v>
      </c>
      <c r="H34" s="1" t="s">
        <v>14921</v>
      </c>
      <c r="I34" s="1" t="s">
        <v>14922</v>
      </c>
      <c r="J34" s="1" t="s">
        <v>14841</v>
      </c>
      <c r="K34" s="1" t="s">
        <v>14882</v>
      </c>
      <c r="L34" s="1" t="s">
        <v>522</v>
      </c>
      <c r="M34" s="1" t="s">
        <v>14923</v>
      </c>
      <c r="N34" s="1" t="s">
        <v>14924</v>
      </c>
      <c r="O34" s="1" t="s">
        <v>14925</v>
      </c>
    </row>
    <row r="35" spans="1:14">
      <c r="A35" s="1">
        <v>46</v>
      </c>
      <c r="B35" s="1" t="s">
        <v>14926</v>
      </c>
      <c r="C35" s="1" t="s">
        <v>38</v>
      </c>
      <c r="D35" s="1" t="s">
        <v>14927</v>
      </c>
      <c r="G35" s="1" t="s">
        <v>14926</v>
      </c>
      <c r="H35" s="1" t="s">
        <v>14928</v>
      </c>
      <c r="I35" s="1" t="s">
        <v>14929</v>
      </c>
      <c r="J35" s="1" t="s">
        <v>14740</v>
      </c>
      <c r="K35" s="1" t="s">
        <v>14867</v>
      </c>
      <c r="L35" s="1" t="s">
        <v>522</v>
      </c>
      <c r="M35" s="1" t="s">
        <v>14930</v>
      </c>
      <c r="N35" s="1" t="s">
        <v>14931</v>
      </c>
    </row>
    <row r="36" spans="1:15">
      <c r="A36" s="1">
        <v>47</v>
      </c>
      <c r="B36" s="1" t="s">
        <v>14932</v>
      </c>
      <c r="C36" s="1" t="s">
        <v>76</v>
      </c>
      <c r="D36" s="1" t="s">
        <v>14933</v>
      </c>
      <c r="G36" s="1" t="s">
        <v>14934</v>
      </c>
      <c r="H36" s="1" t="s">
        <v>14935</v>
      </c>
      <c r="I36" s="1" t="s">
        <v>1640</v>
      </c>
      <c r="J36" s="1" t="s">
        <v>14740</v>
      </c>
      <c r="K36" s="1" t="s">
        <v>14936</v>
      </c>
      <c r="L36" s="1" t="s">
        <v>522</v>
      </c>
      <c r="M36" s="1" t="s">
        <v>1640</v>
      </c>
      <c r="N36" s="1" t="s">
        <v>3992</v>
      </c>
      <c r="O36" s="1" t="s">
        <v>14937</v>
      </c>
    </row>
    <row r="37" spans="1:13">
      <c r="A37" s="1">
        <v>49</v>
      </c>
      <c r="B37" s="1" t="s">
        <v>14938</v>
      </c>
      <c r="C37" s="1" t="s">
        <v>38</v>
      </c>
      <c r="D37" s="1" t="s">
        <v>38</v>
      </c>
      <c r="G37" s="1" t="s">
        <v>14938</v>
      </c>
      <c r="H37" s="1" t="s">
        <v>14939</v>
      </c>
      <c r="I37" s="1" t="s">
        <v>14940</v>
      </c>
      <c r="J37" s="1" t="s">
        <v>14740</v>
      </c>
      <c r="K37" s="1" t="s">
        <v>14867</v>
      </c>
      <c r="L37" s="1" t="s">
        <v>522</v>
      </c>
      <c r="M37" s="1" t="s">
        <v>14941</v>
      </c>
    </row>
    <row r="38" spans="1:12">
      <c r="A38" s="1">
        <v>51</v>
      </c>
      <c r="B38" s="1" t="s">
        <v>14942</v>
      </c>
      <c r="C38" s="1" t="s">
        <v>294</v>
      </c>
      <c r="D38" s="1" t="s">
        <v>294</v>
      </c>
      <c r="G38" s="1" t="s">
        <v>14942</v>
      </c>
      <c r="H38" s="1" t="s">
        <v>14943</v>
      </c>
      <c r="I38" s="1" t="s">
        <v>14944</v>
      </c>
      <c r="J38" s="1" t="s">
        <v>14740</v>
      </c>
      <c r="K38" s="1" t="s">
        <v>14945</v>
      </c>
      <c r="L38" s="1" t="s">
        <v>522</v>
      </c>
    </row>
    <row r="39" spans="1:15">
      <c r="A39" s="1">
        <v>52</v>
      </c>
      <c r="B39" s="1" t="s">
        <v>14946</v>
      </c>
      <c r="C39" s="1" t="s">
        <v>38</v>
      </c>
      <c r="D39" s="1" t="s">
        <v>14879</v>
      </c>
      <c r="G39" s="1" t="s">
        <v>14947</v>
      </c>
      <c r="H39" s="1" t="s">
        <v>14948</v>
      </c>
      <c r="I39" s="1" t="s">
        <v>14949</v>
      </c>
      <c r="J39" s="1" t="s">
        <v>14740</v>
      </c>
      <c r="K39" s="1" t="s">
        <v>14950</v>
      </c>
      <c r="L39" s="1" t="s">
        <v>522</v>
      </c>
      <c r="N39" s="1" t="s">
        <v>276</v>
      </c>
      <c r="O39" s="1" t="s">
        <v>14951</v>
      </c>
    </row>
    <row r="40" spans="1:14">
      <c r="A40" s="1">
        <v>53</v>
      </c>
      <c r="B40" s="1" t="s">
        <v>14952</v>
      </c>
      <c r="C40" s="1" t="s">
        <v>38</v>
      </c>
      <c r="D40" s="1" t="s">
        <v>14879</v>
      </c>
      <c r="G40" s="1" t="s">
        <v>14952</v>
      </c>
      <c r="H40" s="1" t="s">
        <v>14953</v>
      </c>
      <c r="I40" s="1" t="s">
        <v>220</v>
      </c>
      <c r="J40" s="1" t="s">
        <v>14740</v>
      </c>
      <c r="K40" s="1" t="s">
        <v>14763</v>
      </c>
      <c r="L40" s="1" t="s">
        <v>522</v>
      </c>
      <c r="N40" s="1" t="s">
        <v>220</v>
      </c>
    </row>
    <row r="41" spans="1:14">
      <c r="A41" s="1">
        <v>54</v>
      </c>
      <c r="B41" s="1" t="s">
        <v>7681</v>
      </c>
      <c r="C41" s="1" t="s">
        <v>72</v>
      </c>
      <c r="D41" s="1" t="s">
        <v>72</v>
      </c>
      <c r="G41" s="1" t="s">
        <v>7681</v>
      </c>
      <c r="H41" s="1" t="s">
        <v>14954</v>
      </c>
      <c r="I41" s="1" t="s">
        <v>14955</v>
      </c>
      <c r="J41" s="1" t="s">
        <v>14740</v>
      </c>
      <c r="K41" s="1" t="s">
        <v>14936</v>
      </c>
      <c r="L41" s="1" t="s">
        <v>522</v>
      </c>
      <c r="M41" s="1" t="s">
        <v>14956</v>
      </c>
      <c r="N41" s="1" t="s">
        <v>14957</v>
      </c>
    </row>
    <row r="42" spans="1:15">
      <c r="A42" s="1">
        <v>55</v>
      </c>
      <c r="B42" s="1" t="s">
        <v>14958</v>
      </c>
      <c r="C42" s="1" t="s">
        <v>50</v>
      </c>
      <c r="D42" s="1" t="s">
        <v>51</v>
      </c>
      <c r="G42" s="1" t="s">
        <v>14958</v>
      </c>
      <c r="H42" s="1" t="s">
        <v>14959</v>
      </c>
      <c r="I42" s="1" t="s">
        <v>164</v>
      </c>
      <c r="J42" s="1" t="s">
        <v>14841</v>
      </c>
      <c r="K42" s="1" t="s">
        <v>14882</v>
      </c>
      <c r="L42" s="1" t="s">
        <v>522</v>
      </c>
      <c r="M42" s="1" t="s">
        <v>242</v>
      </c>
      <c r="N42" s="1" t="s">
        <v>164</v>
      </c>
      <c r="O42" s="1" t="s">
        <v>14960</v>
      </c>
    </row>
    <row r="43" spans="1:14">
      <c r="A43" s="1">
        <v>56</v>
      </c>
      <c r="B43" s="1" t="s">
        <v>14961</v>
      </c>
      <c r="C43" s="1" t="s">
        <v>113</v>
      </c>
      <c r="D43" s="1" t="s">
        <v>113</v>
      </c>
      <c r="E43" s="1" t="s">
        <v>14962</v>
      </c>
      <c r="G43" s="1" t="s">
        <v>14961</v>
      </c>
      <c r="H43" s="1" t="s">
        <v>14963</v>
      </c>
      <c r="I43" s="1" t="s">
        <v>662</v>
      </c>
      <c r="J43" s="1" t="s">
        <v>14740</v>
      </c>
      <c r="K43" s="1" t="s">
        <v>14763</v>
      </c>
      <c r="L43" s="1" t="s">
        <v>522</v>
      </c>
      <c r="M43" s="1" t="s">
        <v>14964</v>
      </c>
      <c r="N43" s="1" t="s">
        <v>14965</v>
      </c>
    </row>
    <row r="44" spans="1:15">
      <c r="A44" s="1">
        <v>62</v>
      </c>
      <c r="B44" s="1" t="s">
        <v>14966</v>
      </c>
      <c r="C44" s="1" t="s">
        <v>38</v>
      </c>
      <c r="D44" s="1" t="s">
        <v>14967</v>
      </c>
      <c r="G44" s="1" t="s">
        <v>14968</v>
      </c>
      <c r="H44" s="1" t="s">
        <v>14969</v>
      </c>
      <c r="I44" s="1" t="s">
        <v>14970</v>
      </c>
      <c r="J44" s="1" t="s">
        <v>14740</v>
      </c>
      <c r="K44" s="1" t="s">
        <v>14756</v>
      </c>
      <c r="L44" s="1" t="s">
        <v>522</v>
      </c>
      <c r="N44" s="1" t="s">
        <v>1942</v>
      </c>
      <c r="O44" s="1" t="s">
        <v>14971</v>
      </c>
    </row>
    <row r="45" spans="1:15">
      <c r="A45" s="1">
        <v>63</v>
      </c>
      <c r="B45" s="1" t="s">
        <v>8797</v>
      </c>
      <c r="C45" s="1" t="s">
        <v>38</v>
      </c>
      <c r="D45" s="1" t="s">
        <v>14879</v>
      </c>
      <c r="G45" s="1" t="s">
        <v>8797</v>
      </c>
      <c r="H45" s="1" t="s">
        <v>14972</v>
      </c>
      <c r="I45" s="1" t="s">
        <v>14973</v>
      </c>
      <c r="J45" s="1" t="s">
        <v>14740</v>
      </c>
      <c r="K45" s="1" t="s">
        <v>14792</v>
      </c>
      <c r="L45" s="1" t="s">
        <v>522</v>
      </c>
      <c r="M45" s="1" t="s">
        <v>14974</v>
      </c>
      <c r="N45" s="1" t="s">
        <v>14975</v>
      </c>
      <c r="O45" s="1" t="s">
        <v>1141</v>
      </c>
    </row>
    <row r="46" spans="1:14">
      <c r="A46" s="1">
        <v>64</v>
      </c>
      <c r="B46" s="1" t="s">
        <v>14976</v>
      </c>
      <c r="C46" s="1" t="s">
        <v>262</v>
      </c>
      <c r="D46" s="1" t="s">
        <v>262</v>
      </c>
      <c r="G46" s="1" t="s">
        <v>14976</v>
      </c>
      <c r="H46" s="1" t="s">
        <v>14977</v>
      </c>
      <c r="I46" s="1" t="s">
        <v>14978</v>
      </c>
      <c r="J46" s="1" t="s">
        <v>14740</v>
      </c>
      <c r="K46" s="1" t="s">
        <v>14768</v>
      </c>
      <c r="L46" s="1" t="s">
        <v>522</v>
      </c>
      <c r="M46" s="1" t="s">
        <v>14979</v>
      </c>
      <c r="N46" s="1" t="s">
        <v>112</v>
      </c>
    </row>
    <row r="47" spans="1:14">
      <c r="A47" s="1">
        <v>65</v>
      </c>
      <c r="B47" s="1" t="s">
        <v>14980</v>
      </c>
      <c r="C47" s="1" t="s">
        <v>262</v>
      </c>
      <c r="D47" s="1" t="s">
        <v>262</v>
      </c>
      <c r="G47" s="1" t="s">
        <v>14980</v>
      </c>
      <c r="H47" s="1" t="s">
        <v>14981</v>
      </c>
      <c r="I47" s="1" t="s">
        <v>4022</v>
      </c>
      <c r="J47" s="1" t="s">
        <v>14841</v>
      </c>
      <c r="K47" s="1" t="s">
        <v>14982</v>
      </c>
      <c r="N47" s="1" t="s">
        <v>14983</v>
      </c>
    </row>
    <row r="48" spans="1:14">
      <c r="A48" s="1">
        <v>70</v>
      </c>
      <c r="B48" s="1" t="s">
        <v>14984</v>
      </c>
      <c r="C48" s="1" t="s">
        <v>262</v>
      </c>
      <c r="D48" s="1" t="s">
        <v>262</v>
      </c>
      <c r="E48" s="1" t="s">
        <v>14985</v>
      </c>
      <c r="F48" s="1" t="s">
        <v>14986</v>
      </c>
      <c r="G48" s="1" t="s">
        <v>14984</v>
      </c>
      <c r="H48" s="1" t="s">
        <v>14987</v>
      </c>
      <c r="I48" s="1" t="s">
        <v>14988</v>
      </c>
      <c r="J48" s="1" t="s">
        <v>14857</v>
      </c>
      <c r="K48" s="1" t="s">
        <v>14989</v>
      </c>
      <c r="N48" s="1" t="s">
        <v>14990</v>
      </c>
    </row>
    <row r="49" spans="1:15">
      <c r="A49" s="1">
        <v>71</v>
      </c>
      <c r="B49" s="1" t="s">
        <v>14991</v>
      </c>
      <c r="C49" s="1" t="s">
        <v>262</v>
      </c>
      <c r="D49" s="1" t="s">
        <v>262</v>
      </c>
      <c r="G49" s="1" t="s">
        <v>14992</v>
      </c>
      <c r="H49" s="1" t="s">
        <v>14993</v>
      </c>
      <c r="I49" s="1" t="s">
        <v>14994</v>
      </c>
      <c r="J49" s="1" t="s">
        <v>14857</v>
      </c>
      <c r="K49" s="1" t="s">
        <v>14995</v>
      </c>
      <c r="N49" s="1" t="s">
        <v>14996</v>
      </c>
      <c r="O49" s="1" t="s">
        <v>14997</v>
      </c>
    </row>
    <row r="50" spans="1:15">
      <c r="A50" s="1">
        <v>76</v>
      </c>
      <c r="B50" s="1" t="s">
        <v>14998</v>
      </c>
      <c r="C50" s="1" t="s">
        <v>262</v>
      </c>
      <c r="D50" s="1" t="s">
        <v>14999</v>
      </c>
      <c r="G50" s="1" t="s">
        <v>14998</v>
      </c>
      <c r="H50" s="1" t="s">
        <v>15000</v>
      </c>
      <c r="I50" s="1" t="s">
        <v>15001</v>
      </c>
      <c r="J50" s="1" t="s">
        <v>14841</v>
      </c>
      <c r="K50" s="1" t="s">
        <v>14882</v>
      </c>
      <c r="L50" s="1" t="s">
        <v>522</v>
      </c>
      <c r="N50" s="1" t="s">
        <v>15002</v>
      </c>
      <c r="O50" s="1" t="s">
        <v>15003</v>
      </c>
    </row>
    <row r="51" spans="1:14">
      <c r="A51" s="1">
        <v>88</v>
      </c>
      <c r="B51" s="1" t="s">
        <v>15004</v>
      </c>
      <c r="C51" s="1" t="s">
        <v>113</v>
      </c>
      <c r="D51" s="1" t="s">
        <v>113</v>
      </c>
      <c r="G51" s="1" t="s">
        <v>15004</v>
      </c>
      <c r="H51" s="1" t="s">
        <v>15005</v>
      </c>
      <c r="I51" s="1" t="s">
        <v>322</v>
      </c>
      <c r="J51" s="1" t="s">
        <v>14857</v>
      </c>
      <c r="K51" s="1" t="s">
        <v>15006</v>
      </c>
      <c r="L51" s="1" t="s">
        <v>522</v>
      </c>
      <c r="M51" s="1" t="s">
        <v>15007</v>
      </c>
      <c r="N51" s="1" t="s">
        <v>15008</v>
      </c>
    </row>
    <row r="52" spans="1:15">
      <c r="A52" s="1">
        <v>94</v>
      </c>
      <c r="B52" s="1" t="s">
        <v>15009</v>
      </c>
      <c r="C52" s="1" t="s">
        <v>72</v>
      </c>
      <c r="D52" s="1" t="s">
        <v>72</v>
      </c>
      <c r="G52" s="1" t="s">
        <v>15010</v>
      </c>
      <c r="H52" s="1" t="s">
        <v>15011</v>
      </c>
      <c r="I52" s="1" t="s">
        <v>15009</v>
      </c>
      <c r="J52" s="1" t="s">
        <v>14857</v>
      </c>
      <c r="K52" s="1" t="s">
        <v>15012</v>
      </c>
      <c r="L52" s="1" t="s">
        <v>522</v>
      </c>
      <c r="M52" s="1" t="s">
        <v>274</v>
      </c>
      <c r="N52" s="1" t="s">
        <v>15013</v>
      </c>
      <c r="O52" s="1" t="s">
        <v>15014</v>
      </c>
    </row>
    <row r="53" spans="1:15">
      <c r="A53" s="1">
        <v>95</v>
      </c>
      <c r="B53" s="1" t="s">
        <v>15015</v>
      </c>
      <c r="C53" s="1" t="s">
        <v>294</v>
      </c>
      <c r="D53" s="1" t="s">
        <v>294</v>
      </c>
      <c r="G53" s="1" t="s">
        <v>15015</v>
      </c>
      <c r="H53" s="1" t="s">
        <v>15016</v>
      </c>
      <c r="I53" s="1" t="s">
        <v>4661</v>
      </c>
      <c r="J53" s="1" t="s">
        <v>14740</v>
      </c>
      <c r="K53" s="1" t="s">
        <v>14763</v>
      </c>
      <c r="L53" s="1" t="s">
        <v>522</v>
      </c>
      <c r="M53" s="1" t="s">
        <v>274</v>
      </c>
      <c r="N53" s="1" t="s">
        <v>15017</v>
      </c>
      <c r="O53" s="1" t="s">
        <v>15018</v>
      </c>
    </row>
    <row r="54" spans="1:15">
      <c r="A54" s="1">
        <v>97</v>
      </c>
      <c r="B54" s="1" t="s">
        <v>10781</v>
      </c>
      <c r="C54" s="1" t="s">
        <v>72</v>
      </c>
      <c r="D54" s="1" t="s">
        <v>72</v>
      </c>
      <c r="G54" s="1" t="s">
        <v>15019</v>
      </c>
      <c r="H54" s="1" t="s">
        <v>15020</v>
      </c>
      <c r="I54" s="1" t="s">
        <v>15021</v>
      </c>
      <c r="J54" s="1" t="s">
        <v>14740</v>
      </c>
      <c r="K54" s="1" t="s">
        <v>14763</v>
      </c>
      <c r="L54" s="1" t="s">
        <v>522</v>
      </c>
      <c r="M54" s="1" t="s">
        <v>14866</v>
      </c>
      <c r="N54" s="1" t="s">
        <v>15022</v>
      </c>
      <c r="O54" s="1" t="s">
        <v>15023</v>
      </c>
    </row>
    <row r="55" spans="1:14">
      <c r="A55" s="1">
        <v>99</v>
      </c>
      <c r="B55" s="1" t="s">
        <v>15024</v>
      </c>
      <c r="C55" s="1" t="s">
        <v>72</v>
      </c>
      <c r="D55" s="1" t="s">
        <v>72</v>
      </c>
      <c r="G55" s="1" t="s">
        <v>15024</v>
      </c>
      <c r="H55" s="1" t="s">
        <v>15025</v>
      </c>
      <c r="I55" s="1" t="s">
        <v>261</v>
      </c>
      <c r="J55" s="1" t="s">
        <v>14740</v>
      </c>
      <c r="K55" s="1" t="s">
        <v>14763</v>
      </c>
      <c r="L55" s="1" t="s">
        <v>522</v>
      </c>
      <c r="M55" s="1" t="s">
        <v>14866</v>
      </c>
      <c r="N55" s="1" t="s">
        <v>261</v>
      </c>
    </row>
    <row r="56" spans="1:15">
      <c r="A56" s="1">
        <v>100</v>
      </c>
      <c r="B56" s="1" t="s">
        <v>15026</v>
      </c>
      <c r="C56" s="1" t="s">
        <v>72</v>
      </c>
      <c r="D56" s="1" t="s">
        <v>72</v>
      </c>
      <c r="G56" s="1" t="s">
        <v>15026</v>
      </c>
      <c r="H56" s="1" t="s">
        <v>15027</v>
      </c>
      <c r="I56" s="1" t="s">
        <v>261</v>
      </c>
      <c r="J56" s="1" t="s">
        <v>14740</v>
      </c>
      <c r="K56" s="1" t="s">
        <v>14763</v>
      </c>
      <c r="L56" s="1" t="s">
        <v>522</v>
      </c>
      <c r="N56" s="1" t="s">
        <v>261</v>
      </c>
      <c r="O56" s="1" t="s">
        <v>15028</v>
      </c>
    </row>
    <row r="57" spans="1:15">
      <c r="A57" s="1">
        <v>101</v>
      </c>
      <c r="B57" s="1" t="s">
        <v>15029</v>
      </c>
      <c r="C57" s="1" t="s">
        <v>72</v>
      </c>
      <c r="D57" s="1" t="s">
        <v>72</v>
      </c>
      <c r="G57" s="1" t="s">
        <v>15029</v>
      </c>
      <c r="H57" s="1" t="s">
        <v>15030</v>
      </c>
      <c r="I57" s="1" t="s">
        <v>1554</v>
      </c>
      <c r="J57" s="1" t="s">
        <v>14740</v>
      </c>
      <c r="K57" s="1" t="s">
        <v>14763</v>
      </c>
      <c r="N57" s="1" t="s">
        <v>261</v>
      </c>
      <c r="O57" s="1" t="s">
        <v>1554</v>
      </c>
    </row>
    <row r="58" spans="1:14">
      <c r="A58" s="1">
        <v>103</v>
      </c>
      <c r="B58" s="1" t="s">
        <v>15031</v>
      </c>
      <c r="C58" s="1" t="s">
        <v>113</v>
      </c>
      <c r="D58" s="1" t="s">
        <v>113</v>
      </c>
      <c r="G58" s="1" t="s">
        <v>15032</v>
      </c>
      <c r="H58" s="1" t="s">
        <v>15033</v>
      </c>
      <c r="I58" s="1" t="s">
        <v>1246</v>
      </c>
      <c r="J58" s="1" t="s">
        <v>14740</v>
      </c>
      <c r="K58" s="1" t="s">
        <v>15034</v>
      </c>
      <c r="L58" s="1" t="s">
        <v>522</v>
      </c>
      <c r="M58" s="1" t="s">
        <v>15035</v>
      </c>
      <c r="N58" s="1" t="s">
        <v>15036</v>
      </c>
    </row>
    <row r="59" spans="1:15">
      <c r="A59" s="1">
        <v>104</v>
      </c>
      <c r="B59" s="1" t="s">
        <v>15037</v>
      </c>
      <c r="C59" s="1" t="s">
        <v>72</v>
      </c>
      <c r="D59" s="1" t="s">
        <v>72</v>
      </c>
      <c r="G59" s="1" t="s">
        <v>15038</v>
      </c>
      <c r="H59" s="1" t="s">
        <v>15039</v>
      </c>
      <c r="I59" s="1" t="s">
        <v>754</v>
      </c>
      <c r="J59" s="1" t="s">
        <v>14740</v>
      </c>
      <c r="K59" s="1" t="s">
        <v>14763</v>
      </c>
      <c r="L59" s="1" t="s">
        <v>522</v>
      </c>
      <c r="M59" s="1" t="s">
        <v>15040</v>
      </c>
      <c r="N59" s="1" t="s">
        <v>15041</v>
      </c>
      <c r="O59" s="1" t="s">
        <v>198</v>
      </c>
    </row>
    <row r="60" spans="1:14">
      <c r="A60" s="1">
        <v>107</v>
      </c>
      <c r="B60" s="1" t="s">
        <v>15042</v>
      </c>
      <c r="C60" s="1" t="s">
        <v>72</v>
      </c>
      <c r="D60" s="1" t="s">
        <v>72</v>
      </c>
      <c r="G60" s="1" t="s">
        <v>15042</v>
      </c>
      <c r="H60" s="1" t="s">
        <v>15043</v>
      </c>
      <c r="I60" s="1" t="s">
        <v>234</v>
      </c>
      <c r="J60" s="1" t="s">
        <v>14841</v>
      </c>
      <c r="K60" s="1" t="s">
        <v>14882</v>
      </c>
      <c r="N60" s="1" t="s">
        <v>234</v>
      </c>
    </row>
    <row r="61" spans="1:14">
      <c r="A61" s="1">
        <v>109</v>
      </c>
      <c r="B61" s="1" t="s">
        <v>15044</v>
      </c>
      <c r="C61" s="1" t="s">
        <v>72</v>
      </c>
      <c r="D61" s="1" t="s">
        <v>72</v>
      </c>
      <c r="G61" s="1" t="s">
        <v>15045</v>
      </c>
      <c r="H61" s="1" t="s">
        <v>15046</v>
      </c>
      <c r="I61" s="1" t="s">
        <v>234</v>
      </c>
      <c r="J61" s="1" t="s">
        <v>14841</v>
      </c>
      <c r="K61" s="1" t="s">
        <v>14882</v>
      </c>
      <c r="L61" s="1" t="s">
        <v>522</v>
      </c>
      <c r="M61" s="1" t="s">
        <v>779</v>
      </c>
      <c r="N61" s="1" t="s">
        <v>15047</v>
      </c>
    </row>
    <row r="62" spans="1:14">
      <c r="A62" s="1">
        <v>110</v>
      </c>
      <c r="B62" s="1" t="s">
        <v>15048</v>
      </c>
      <c r="C62" s="1" t="s">
        <v>72</v>
      </c>
      <c r="D62" s="1" t="s">
        <v>72</v>
      </c>
      <c r="G62" s="1" t="s">
        <v>15049</v>
      </c>
      <c r="H62" s="1" t="s">
        <v>15050</v>
      </c>
      <c r="I62" s="1" t="s">
        <v>234</v>
      </c>
      <c r="J62" s="1" t="s">
        <v>14841</v>
      </c>
      <c r="K62" s="1" t="s">
        <v>14882</v>
      </c>
      <c r="N62" s="1" t="s">
        <v>234</v>
      </c>
    </row>
    <row r="63" spans="1:15">
      <c r="A63" s="1">
        <v>120</v>
      </c>
      <c r="B63" s="1" t="s">
        <v>15051</v>
      </c>
      <c r="C63" s="1" t="s">
        <v>113</v>
      </c>
      <c r="D63" s="1" t="s">
        <v>113</v>
      </c>
      <c r="G63" s="1" t="s">
        <v>15052</v>
      </c>
      <c r="H63" s="1" t="s">
        <v>15053</v>
      </c>
      <c r="I63" s="1" t="s">
        <v>15054</v>
      </c>
      <c r="J63" s="1" t="s">
        <v>14740</v>
      </c>
      <c r="K63" s="1" t="s">
        <v>14858</v>
      </c>
      <c r="L63" s="1" t="s">
        <v>522</v>
      </c>
      <c r="N63" s="1" t="s">
        <v>15055</v>
      </c>
      <c r="O63" s="1" t="s">
        <v>15056</v>
      </c>
    </row>
    <row r="64" spans="1:14">
      <c r="A64" s="1">
        <v>121</v>
      </c>
      <c r="B64" s="1" t="s">
        <v>15057</v>
      </c>
      <c r="C64" s="1" t="s">
        <v>113</v>
      </c>
      <c r="D64" s="1" t="s">
        <v>113</v>
      </c>
      <c r="G64" s="1" t="s">
        <v>15058</v>
      </c>
      <c r="H64" s="1" t="s">
        <v>15059</v>
      </c>
      <c r="I64" s="1" t="s">
        <v>1992</v>
      </c>
      <c r="J64" s="1" t="s">
        <v>14740</v>
      </c>
      <c r="K64" s="1" t="s">
        <v>14763</v>
      </c>
      <c r="L64" s="1" t="s">
        <v>522</v>
      </c>
      <c r="M64" s="1" t="s">
        <v>15060</v>
      </c>
      <c r="N64" s="1" t="s">
        <v>15061</v>
      </c>
    </row>
    <row r="65" spans="1:14">
      <c r="A65" s="1">
        <v>123</v>
      </c>
      <c r="B65" s="1" t="s">
        <v>15062</v>
      </c>
      <c r="C65" s="1" t="s">
        <v>294</v>
      </c>
      <c r="D65" s="1" t="s">
        <v>294</v>
      </c>
      <c r="G65" s="1" t="s">
        <v>15063</v>
      </c>
      <c r="H65" s="1" t="s">
        <v>15064</v>
      </c>
      <c r="I65" s="1" t="s">
        <v>15065</v>
      </c>
      <c r="J65" s="1" t="s">
        <v>14740</v>
      </c>
      <c r="K65" s="1" t="s">
        <v>14763</v>
      </c>
      <c r="L65" s="1" t="s">
        <v>522</v>
      </c>
      <c r="N65" s="1" t="s">
        <v>1378</v>
      </c>
    </row>
    <row r="66" spans="1:15">
      <c r="A66" s="1">
        <v>125</v>
      </c>
      <c r="B66" s="1" t="s">
        <v>7983</v>
      </c>
      <c r="C66" s="1" t="s">
        <v>294</v>
      </c>
      <c r="D66" s="1" t="s">
        <v>294</v>
      </c>
      <c r="G66" s="1" t="s">
        <v>15066</v>
      </c>
      <c r="H66" s="1" t="s">
        <v>15067</v>
      </c>
      <c r="I66" s="1" t="s">
        <v>15068</v>
      </c>
      <c r="J66" s="1" t="s">
        <v>14740</v>
      </c>
      <c r="K66" s="1" t="s">
        <v>14896</v>
      </c>
      <c r="L66" s="1" t="s">
        <v>213</v>
      </c>
      <c r="N66" s="1" t="s">
        <v>15069</v>
      </c>
      <c r="O66" s="1" t="s">
        <v>15070</v>
      </c>
    </row>
    <row r="67" spans="1:15">
      <c r="A67" s="1">
        <v>126</v>
      </c>
      <c r="B67" s="1" t="s">
        <v>15071</v>
      </c>
      <c r="C67" s="1" t="s">
        <v>294</v>
      </c>
      <c r="D67" s="1" t="s">
        <v>294</v>
      </c>
      <c r="G67" s="1" t="s">
        <v>15072</v>
      </c>
      <c r="H67" s="1" t="s">
        <v>15073</v>
      </c>
      <c r="I67" s="1" t="s">
        <v>15074</v>
      </c>
      <c r="J67" s="1" t="s">
        <v>14740</v>
      </c>
      <c r="K67" s="1" t="s">
        <v>15075</v>
      </c>
      <c r="L67" s="1" t="s">
        <v>522</v>
      </c>
      <c r="M67" s="1" t="s">
        <v>14875</v>
      </c>
      <c r="N67" s="1" t="s">
        <v>15076</v>
      </c>
      <c r="O67" s="1" t="s">
        <v>15077</v>
      </c>
    </row>
    <row r="68" spans="1:15">
      <c r="A68" s="1">
        <v>130</v>
      </c>
      <c r="B68" s="1" t="s">
        <v>15078</v>
      </c>
      <c r="C68" s="1" t="s">
        <v>294</v>
      </c>
      <c r="D68" s="1" t="s">
        <v>294</v>
      </c>
      <c r="F68" s="1" t="s">
        <v>2379</v>
      </c>
      <c r="G68" s="1" t="s">
        <v>15079</v>
      </c>
      <c r="H68" s="1" t="s">
        <v>15080</v>
      </c>
      <c r="I68" s="1" t="s">
        <v>15081</v>
      </c>
      <c r="J68" s="1" t="s">
        <v>14740</v>
      </c>
      <c r="K68" s="1" t="s">
        <v>15082</v>
      </c>
      <c r="L68" s="1" t="s">
        <v>522</v>
      </c>
      <c r="M68" s="1" t="s">
        <v>274</v>
      </c>
      <c r="N68" s="1" t="s">
        <v>15083</v>
      </c>
      <c r="O68" s="1" t="s">
        <v>15084</v>
      </c>
    </row>
    <row r="69" spans="1:14">
      <c r="A69" s="1">
        <v>131</v>
      </c>
      <c r="B69" s="1" t="s">
        <v>11985</v>
      </c>
      <c r="C69" s="1" t="s">
        <v>72</v>
      </c>
      <c r="D69" s="1" t="s">
        <v>72</v>
      </c>
      <c r="E69" s="1" t="s">
        <v>15085</v>
      </c>
      <c r="G69" s="1" t="s">
        <v>15086</v>
      </c>
      <c r="H69" s="1" t="s">
        <v>15087</v>
      </c>
      <c r="I69" s="1" t="s">
        <v>754</v>
      </c>
      <c r="J69" s="1" t="s">
        <v>14740</v>
      </c>
      <c r="K69" s="1" t="s">
        <v>14768</v>
      </c>
      <c r="L69" s="1" t="s">
        <v>522</v>
      </c>
      <c r="M69" s="1" t="s">
        <v>15088</v>
      </c>
      <c r="N69" s="1" t="s">
        <v>15089</v>
      </c>
    </row>
    <row r="70" spans="1:15">
      <c r="A70" s="1">
        <v>132</v>
      </c>
      <c r="B70" s="1" t="s">
        <v>15090</v>
      </c>
      <c r="C70" s="1" t="s">
        <v>72</v>
      </c>
      <c r="D70" s="1" t="s">
        <v>72</v>
      </c>
      <c r="G70" s="1" t="s">
        <v>15091</v>
      </c>
      <c r="H70" s="1" t="s">
        <v>15092</v>
      </c>
      <c r="I70" s="1" t="s">
        <v>1476</v>
      </c>
      <c r="J70" s="1" t="s">
        <v>14740</v>
      </c>
      <c r="K70" s="1" t="s">
        <v>14763</v>
      </c>
      <c r="N70" s="1" t="s">
        <v>1476</v>
      </c>
      <c r="O70" s="1" t="s">
        <v>15093</v>
      </c>
    </row>
    <row r="71" spans="1:15">
      <c r="A71" s="1">
        <v>133</v>
      </c>
      <c r="B71" s="1" t="s">
        <v>15094</v>
      </c>
      <c r="C71" s="1" t="s">
        <v>72</v>
      </c>
      <c r="D71" s="1" t="s">
        <v>72</v>
      </c>
      <c r="G71" s="1" t="s">
        <v>15095</v>
      </c>
      <c r="H71" s="1" t="s">
        <v>15096</v>
      </c>
      <c r="I71" s="1" t="s">
        <v>1476</v>
      </c>
      <c r="J71" s="1" t="s">
        <v>14740</v>
      </c>
      <c r="K71" s="1" t="s">
        <v>15097</v>
      </c>
      <c r="L71" s="1" t="s">
        <v>15098</v>
      </c>
      <c r="N71" s="1" t="s">
        <v>15099</v>
      </c>
      <c r="O71" s="1" t="s">
        <v>15100</v>
      </c>
    </row>
    <row r="72" spans="1:15">
      <c r="A72" s="1">
        <v>134</v>
      </c>
      <c r="B72" s="1" t="s">
        <v>15101</v>
      </c>
      <c r="C72" s="1" t="s">
        <v>294</v>
      </c>
      <c r="D72" s="1" t="s">
        <v>294</v>
      </c>
      <c r="G72" s="1" t="s">
        <v>15101</v>
      </c>
      <c r="H72" s="1" t="s">
        <v>15102</v>
      </c>
      <c r="I72" s="1" t="s">
        <v>15103</v>
      </c>
      <c r="J72" s="1" t="s">
        <v>14740</v>
      </c>
      <c r="K72" s="1" t="s">
        <v>14867</v>
      </c>
      <c r="L72" s="1" t="s">
        <v>522</v>
      </c>
      <c r="N72" s="1" t="s">
        <v>1456</v>
      </c>
      <c r="O72" s="1" t="s">
        <v>15104</v>
      </c>
    </row>
    <row r="73" spans="1:14">
      <c r="A73" s="1">
        <v>137</v>
      </c>
      <c r="B73" s="1" t="s">
        <v>15105</v>
      </c>
      <c r="C73" s="1" t="s">
        <v>38</v>
      </c>
      <c r="D73" s="1" t="s">
        <v>14879</v>
      </c>
      <c r="G73" s="1" t="s">
        <v>15106</v>
      </c>
      <c r="H73" s="1" t="s">
        <v>15107</v>
      </c>
      <c r="I73" s="1" t="s">
        <v>15108</v>
      </c>
      <c r="J73" s="1" t="s">
        <v>14841</v>
      </c>
      <c r="K73" s="1" t="s">
        <v>15012</v>
      </c>
      <c r="N73" s="1" t="s">
        <v>220</v>
      </c>
    </row>
    <row r="74" spans="1:14">
      <c r="A74" s="1">
        <v>138</v>
      </c>
      <c r="B74" s="1" t="s">
        <v>15109</v>
      </c>
      <c r="C74" s="1" t="s">
        <v>15110</v>
      </c>
      <c r="D74" s="1" t="s">
        <v>15111</v>
      </c>
      <c r="E74" s="1" t="s">
        <v>15112</v>
      </c>
      <c r="F74" s="1" t="s">
        <v>15113</v>
      </c>
      <c r="G74" s="1" t="s">
        <v>15114</v>
      </c>
      <c r="H74" s="1" t="s">
        <v>15115</v>
      </c>
      <c r="I74" s="1" t="s">
        <v>15108</v>
      </c>
      <c r="J74" s="1" t="s">
        <v>14857</v>
      </c>
      <c r="K74" s="1" t="s">
        <v>15012</v>
      </c>
      <c r="L74" s="1" t="s">
        <v>522</v>
      </c>
      <c r="M74" s="1" t="s">
        <v>926</v>
      </c>
      <c r="N74" s="1" t="s">
        <v>15116</v>
      </c>
    </row>
    <row r="75" spans="1:14">
      <c r="A75" s="1">
        <v>140</v>
      </c>
      <c r="B75" s="1" t="s">
        <v>15117</v>
      </c>
      <c r="C75" s="1" t="s">
        <v>1716</v>
      </c>
      <c r="D75" s="1" t="s">
        <v>1717</v>
      </c>
      <c r="G75" s="1" t="s">
        <v>15118</v>
      </c>
      <c r="H75" s="1" t="s">
        <v>15119</v>
      </c>
      <c r="I75" s="1" t="s">
        <v>15108</v>
      </c>
      <c r="J75" s="1" t="s">
        <v>14857</v>
      </c>
      <c r="K75" s="1" t="s">
        <v>15012</v>
      </c>
      <c r="L75" s="1" t="s">
        <v>15120</v>
      </c>
      <c r="N75" s="1" t="s">
        <v>15121</v>
      </c>
    </row>
    <row r="76" spans="1:15">
      <c r="A76" s="1">
        <v>141</v>
      </c>
      <c r="B76" s="1" t="s">
        <v>15122</v>
      </c>
      <c r="C76" s="1" t="s">
        <v>18</v>
      </c>
      <c r="D76" s="1" t="s">
        <v>18</v>
      </c>
      <c r="G76" s="1" t="s">
        <v>15123</v>
      </c>
      <c r="H76" s="1" t="s">
        <v>15124</v>
      </c>
      <c r="I76" s="1" t="s">
        <v>15108</v>
      </c>
      <c r="J76" s="1" t="s">
        <v>14740</v>
      </c>
      <c r="K76" s="1" t="s">
        <v>15125</v>
      </c>
      <c r="L76" s="1" t="s">
        <v>15126</v>
      </c>
      <c r="M76" s="1" t="s">
        <v>15127</v>
      </c>
      <c r="N76" s="1" t="s">
        <v>1312</v>
      </c>
      <c r="O76" s="1" t="s">
        <v>15128</v>
      </c>
    </row>
    <row r="77" spans="1:14">
      <c r="A77" s="1">
        <v>143</v>
      </c>
      <c r="B77" s="1" t="s">
        <v>15129</v>
      </c>
      <c r="C77" s="1" t="s">
        <v>38</v>
      </c>
      <c r="D77" s="1" t="s">
        <v>67</v>
      </c>
      <c r="F77" s="1" t="s">
        <v>15130</v>
      </c>
      <c r="G77" s="1" t="s">
        <v>15131</v>
      </c>
      <c r="H77" s="1" t="s">
        <v>15132</v>
      </c>
      <c r="I77" s="1" t="s">
        <v>15108</v>
      </c>
      <c r="J77" s="1" t="s">
        <v>14857</v>
      </c>
      <c r="K77" s="1" t="s">
        <v>15012</v>
      </c>
      <c r="L77" s="1" t="s">
        <v>15133</v>
      </c>
      <c r="N77" s="1" t="s">
        <v>15134</v>
      </c>
    </row>
    <row r="78" spans="1:15">
      <c r="A78" s="1">
        <v>144</v>
      </c>
      <c r="B78" s="1" t="s">
        <v>6256</v>
      </c>
      <c r="C78" s="1" t="s">
        <v>18</v>
      </c>
      <c r="D78" s="1" t="s">
        <v>18</v>
      </c>
      <c r="G78" s="1" t="s">
        <v>15135</v>
      </c>
      <c r="H78" s="1" t="s">
        <v>15136</v>
      </c>
      <c r="I78" s="1" t="s">
        <v>15108</v>
      </c>
      <c r="J78" s="1" t="s">
        <v>14740</v>
      </c>
      <c r="K78" s="1" t="s">
        <v>15125</v>
      </c>
      <c r="L78" s="1" t="s">
        <v>522</v>
      </c>
      <c r="N78" s="1" t="s">
        <v>15137</v>
      </c>
      <c r="O78" s="1" t="s">
        <v>853</v>
      </c>
    </row>
    <row r="79" spans="1:14">
      <c r="A79" s="1">
        <v>147</v>
      </c>
      <c r="B79" s="1" t="s">
        <v>15138</v>
      </c>
      <c r="C79" s="1" t="s">
        <v>1716</v>
      </c>
      <c r="D79" s="1" t="s">
        <v>1717</v>
      </c>
      <c r="F79" s="1" t="s">
        <v>15139</v>
      </c>
      <c r="G79" s="1" t="s">
        <v>15140</v>
      </c>
      <c r="H79" s="1" t="s">
        <v>15141</v>
      </c>
      <c r="I79" s="1" t="s">
        <v>15142</v>
      </c>
      <c r="J79" s="1" t="s">
        <v>14857</v>
      </c>
      <c r="K79" s="1" t="s">
        <v>15012</v>
      </c>
      <c r="L79" s="1" t="s">
        <v>15143</v>
      </c>
      <c r="N79" s="1" t="s">
        <v>15116</v>
      </c>
    </row>
    <row r="80" spans="1:14">
      <c r="A80" s="1">
        <v>150</v>
      </c>
      <c r="B80" s="1" t="s">
        <v>15144</v>
      </c>
      <c r="C80" s="1" t="s">
        <v>76</v>
      </c>
      <c r="D80" s="1" t="s">
        <v>77</v>
      </c>
      <c r="G80" s="1" t="s">
        <v>15145</v>
      </c>
      <c r="H80" s="1" t="s">
        <v>15146</v>
      </c>
      <c r="I80" s="1" t="s">
        <v>15142</v>
      </c>
      <c r="J80" s="1" t="s">
        <v>14857</v>
      </c>
      <c r="K80" s="1" t="s">
        <v>15012</v>
      </c>
      <c r="L80" s="1" t="s">
        <v>419</v>
      </c>
      <c r="M80" s="1" t="s">
        <v>2671</v>
      </c>
      <c r="N80" s="1" t="s">
        <v>15147</v>
      </c>
    </row>
    <row r="81" spans="1:15">
      <c r="A81" s="1">
        <v>151</v>
      </c>
      <c r="B81" s="1" t="s">
        <v>15148</v>
      </c>
      <c r="C81" s="1" t="s">
        <v>38</v>
      </c>
      <c r="D81" s="1" t="s">
        <v>6417</v>
      </c>
      <c r="G81" s="1" t="s">
        <v>15149</v>
      </c>
      <c r="H81" s="1" t="s">
        <v>15150</v>
      </c>
      <c r="I81" s="1" t="s">
        <v>15142</v>
      </c>
      <c r="J81" s="1" t="s">
        <v>14740</v>
      </c>
      <c r="K81" s="1" t="s">
        <v>15125</v>
      </c>
      <c r="L81" s="1" t="s">
        <v>522</v>
      </c>
      <c r="N81" s="1" t="s">
        <v>345</v>
      </c>
      <c r="O81" s="1" t="s">
        <v>344</v>
      </c>
    </row>
    <row r="82" spans="1:14">
      <c r="A82" s="1">
        <v>152</v>
      </c>
      <c r="B82" s="1" t="s">
        <v>15151</v>
      </c>
      <c r="C82" s="1" t="s">
        <v>50</v>
      </c>
      <c r="D82" s="1" t="s">
        <v>57</v>
      </c>
      <c r="E82" s="1" t="s">
        <v>15152</v>
      </c>
      <c r="F82" s="1" t="s">
        <v>15153</v>
      </c>
      <c r="G82" s="1" t="s">
        <v>15151</v>
      </c>
      <c r="H82" s="1" t="s">
        <v>15154</v>
      </c>
      <c r="I82" s="1" t="s">
        <v>15142</v>
      </c>
      <c r="J82" s="1" t="s">
        <v>15155</v>
      </c>
      <c r="K82" s="1" t="s">
        <v>15075</v>
      </c>
      <c r="L82" s="1" t="s">
        <v>213</v>
      </c>
      <c r="N82" s="1" t="s">
        <v>15156</v>
      </c>
    </row>
    <row r="83" spans="1:15">
      <c r="A83" s="1">
        <v>153</v>
      </c>
      <c r="B83" s="1" t="s">
        <v>15157</v>
      </c>
      <c r="C83" s="1" t="s">
        <v>38</v>
      </c>
      <c r="D83" s="1" t="s">
        <v>134</v>
      </c>
      <c r="G83" s="1" t="s">
        <v>15158</v>
      </c>
      <c r="H83" s="1" t="s">
        <v>15159</v>
      </c>
      <c r="I83" s="1" t="s">
        <v>15142</v>
      </c>
      <c r="J83" s="1" t="s">
        <v>14740</v>
      </c>
      <c r="K83" s="1" t="s">
        <v>15125</v>
      </c>
      <c r="L83" s="1" t="s">
        <v>522</v>
      </c>
      <c r="M83" s="1" t="s">
        <v>926</v>
      </c>
      <c r="N83" s="1" t="s">
        <v>1711</v>
      </c>
      <c r="O83" s="1" t="s">
        <v>2700</v>
      </c>
    </row>
    <row r="84" spans="1:14">
      <c r="A84" s="1">
        <v>154</v>
      </c>
      <c r="B84" s="1" t="s">
        <v>15160</v>
      </c>
      <c r="C84" s="1" t="s">
        <v>15161</v>
      </c>
      <c r="D84" s="1" t="s">
        <v>15161</v>
      </c>
      <c r="G84" s="1" t="s">
        <v>15160</v>
      </c>
      <c r="H84" s="1" t="s">
        <v>15162</v>
      </c>
      <c r="I84" s="1" t="s">
        <v>15142</v>
      </c>
      <c r="J84" s="1" t="s">
        <v>14740</v>
      </c>
      <c r="K84" s="1" t="s">
        <v>15125</v>
      </c>
      <c r="L84" s="1" t="s">
        <v>522</v>
      </c>
      <c r="M84" s="1" t="s">
        <v>926</v>
      </c>
      <c r="N84" s="1" t="s">
        <v>15163</v>
      </c>
    </row>
    <row r="85" spans="1:15">
      <c r="A85" s="1">
        <v>155</v>
      </c>
      <c r="B85" s="1" t="s">
        <v>15164</v>
      </c>
      <c r="C85" s="1" t="s">
        <v>113</v>
      </c>
      <c r="D85" s="1" t="s">
        <v>113</v>
      </c>
      <c r="G85" s="1" t="s">
        <v>15165</v>
      </c>
      <c r="H85" s="1" t="s">
        <v>15166</v>
      </c>
      <c r="I85" s="1" t="s">
        <v>15142</v>
      </c>
      <c r="J85" s="1" t="s">
        <v>14740</v>
      </c>
      <c r="K85" s="1" t="s">
        <v>15125</v>
      </c>
      <c r="L85" s="1" t="s">
        <v>213</v>
      </c>
      <c r="M85" s="1" t="s">
        <v>15167</v>
      </c>
      <c r="N85" s="1" t="s">
        <v>1228</v>
      </c>
      <c r="O85" s="1" t="s">
        <v>1227</v>
      </c>
    </row>
    <row r="86" spans="1:15">
      <c r="A86" s="1">
        <v>156</v>
      </c>
      <c r="B86" s="1" t="s">
        <v>7516</v>
      </c>
      <c r="C86" s="1" t="s">
        <v>113</v>
      </c>
      <c r="D86" s="1" t="s">
        <v>113</v>
      </c>
      <c r="G86" s="1" t="s">
        <v>15168</v>
      </c>
      <c r="H86" s="1" t="s">
        <v>15169</v>
      </c>
      <c r="I86" s="1" t="s">
        <v>15142</v>
      </c>
      <c r="J86" s="1" t="s">
        <v>14740</v>
      </c>
      <c r="K86" s="1" t="s">
        <v>15125</v>
      </c>
      <c r="L86" s="1" t="s">
        <v>522</v>
      </c>
      <c r="M86" s="1" t="s">
        <v>6834</v>
      </c>
      <c r="N86" s="1" t="s">
        <v>4740</v>
      </c>
      <c r="O86" s="1" t="s">
        <v>15170</v>
      </c>
    </row>
    <row r="87" spans="1:15">
      <c r="A87" s="1">
        <v>157</v>
      </c>
      <c r="B87" s="1" t="s">
        <v>15171</v>
      </c>
      <c r="C87" s="1" t="s">
        <v>18</v>
      </c>
      <c r="D87" s="1" t="s">
        <v>18</v>
      </c>
      <c r="G87" s="1" t="s">
        <v>15172</v>
      </c>
      <c r="H87" s="1" t="s">
        <v>15173</v>
      </c>
      <c r="I87" s="1" t="s">
        <v>15142</v>
      </c>
      <c r="J87" s="1" t="s">
        <v>14740</v>
      </c>
      <c r="K87" s="1" t="s">
        <v>15125</v>
      </c>
      <c r="L87" s="1" t="s">
        <v>522</v>
      </c>
      <c r="M87" s="1" t="s">
        <v>410</v>
      </c>
      <c r="N87" s="1" t="s">
        <v>759</v>
      </c>
      <c r="O87" s="1" t="s">
        <v>833</v>
      </c>
    </row>
    <row r="88" spans="1:14">
      <c r="A88" s="1">
        <v>161</v>
      </c>
      <c r="B88" s="1" t="s">
        <v>15174</v>
      </c>
      <c r="C88" s="1" t="s">
        <v>38</v>
      </c>
      <c r="D88" s="1" t="s">
        <v>14879</v>
      </c>
      <c r="G88" s="1" t="s">
        <v>15175</v>
      </c>
      <c r="H88" s="1" t="s">
        <v>15176</v>
      </c>
      <c r="I88" s="1" t="s">
        <v>15177</v>
      </c>
      <c r="J88" s="1" t="s">
        <v>14841</v>
      </c>
      <c r="K88" s="1" t="s">
        <v>15012</v>
      </c>
      <c r="N88" s="1" t="s">
        <v>788</v>
      </c>
    </row>
    <row r="89" spans="1:14">
      <c r="A89" s="1">
        <v>162</v>
      </c>
      <c r="B89" s="1" t="s">
        <v>15178</v>
      </c>
      <c r="C89" s="1" t="s">
        <v>38</v>
      </c>
      <c r="D89" s="1" t="s">
        <v>346</v>
      </c>
      <c r="G89" s="1" t="s">
        <v>15179</v>
      </c>
      <c r="H89" s="1" t="s">
        <v>15180</v>
      </c>
      <c r="I89" s="1" t="s">
        <v>15177</v>
      </c>
      <c r="J89" s="1" t="s">
        <v>14857</v>
      </c>
      <c r="K89" s="1" t="s">
        <v>15012</v>
      </c>
      <c r="L89" s="1" t="s">
        <v>15181</v>
      </c>
      <c r="N89" s="1" t="s">
        <v>15182</v>
      </c>
    </row>
    <row r="90" spans="1:14">
      <c r="A90" s="1">
        <v>163</v>
      </c>
      <c r="B90" s="1" t="s">
        <v>15183</v>
      </c>
      <c r="C90" s="1" t="s">
        <v>38</v>
      </c>
      <c r="D90" s="1" t="s">
        <v>67</v>
      </c>
      <c r="E90" s="1" t="s">
        <v>15184</v>
      </c>
      <c r="F90" s="1" t="s">
        <v>3683</v>
      </c>
      <c r="G90" s="1" t="s">
        <v>15185</v>
      </c>
      <c r="H90" s="1" t="s">
        <v>15186</v>
      </c>
      <c r="I90" s="1" t="s">
        <v>15177</v>
      </c>
      <c r="J90" s="1" t="s">
        <v>14857</v>
      </c>
      <c r="K90" s="1" t="s">
        <v>15012</v>
      </c>
      <c r="L90" s="1" t="s">
        <v>522</v>
      </c>
      <c r="M90" s="1" t="s">
        <v>15187</v>
      </c>
      <c r="N90" s="1" t="s">
        <v>1793</v>
      </c>
    </row>
    <row r="91" spans="1:15">
      <c r="A91" s="1">
        <v>164</v>
      </c>
      <c r="B91" s="1" t="s">
        <v>15188</v>
      </c>
      <c r="C91" s="1" t="s">
        <v>50</v>
      </c>
      <c r="D91" s="1" t="s">
        <v>57</v>
      </c>
      <c r="G91" s="1" t="s">
        <v>15189</v>
      </c>
      <c r="H91" s="1" t="s">
        <v>15190</v>
      </c>
      <c r="I91" s="1" t="s">
        <v>15177</v>
      </c>
      <c r="J91" s="1" t="s">
        <v>14740</v>
      </c>
      <c r="K91" s="1" t="s">
        <v>15191</v>
      </c>
      <c r="L91" s="1" t="s">
        <v>522</v>
      </c>
      <c r="M91" s="1" t="s">
        <v>15192</v>
      </c>
      <c r="N91" s="1" t="s">
        <v>735</v>
      </c>
      <c r="O91" s="1" t="s">
        <v>15193</v>
      </c>
    </row>
    <row r="92" spans="1:14">
      <c r="A92" s="1">
        <v>166</v>
      </c>
      <c r="B92" s="1" t="s">
        <v>15194</v>
      </c>
      <c r="C92" s="1" t="s">
        <v>18</v>
      </c>
      <c r="D92" s="1" t="s">
        <v>18</v>
      </c>
      <c r="G92" s="1" t="s">
        <v>15195</v>
      </c>
      <c r="H92" s="1" t="s">
        <v>15196</v>
      </c>
      <c r="I92" s="1" t="s">
        <v>15177</v>
      </c>
      <c r="J92" s="1" t="s">
        <v>14740</v>
      </c>
      <c r="K92" s="1" t="s">
        <v>15191</v>
      </c>
      <c r="L92" s="1" t="s">
        <v>522</v>
      </c>
      <c r="M92" s="1" t="s">
        <v>410</v>
      </c>
      <c r="N92" s="1" t="s">
        <v>396</v>
      </c>
    </row>
    <row r="93" spans="1:15">
      <c r="A93" s="1">
        <v>167</v>
      </c>
      <c r="B93" s="1" t="s">
        <v>15197</v>
      </c>
      <c r="C93" s="1" t="s">
        <v>18</v>
      </c>
      <c r="D93" s="1" t="s">
        <v>18</v>
      </c>
      <c r="G93" s="1" t="s">
        <v>15198</v>
      </c>
      <c r="H93" s="1" t="s">
        <v>15199</v>
      </c>
      <c r="I93" s="1" t="s">
        <v>15177</v>
      </c>
      <c r="J93" s="1" t="s">
        <v>14740</v>
      </c>
      <c r="K93" s="1" t="s">
        <v>15191</v>
      </c>
      <c r="N93" s="1" t="s">
        <v>1312</v>
      </c>
      <c r="O93" s="1" t="s">
        <v>15200</v>
      </c>
    </row>
    <row r="94" spans="1:15">
      <c r="A94" s="1">
        <v>168</v>
      </c>
      <c r="B94" s="1" t="s">
        <v>15201</v>
      </c>
      <c r="C94" s="1" t="s">
        <v>18</v>
      </c>
      <c r="D94" s="1" t="s">
        <v>18</v>
      </c>
      <c r="G94" s="1" t="s">
        <v>15202</v>
      </c>
      <c r="H94" s="1" t="s">
        <v>15203</v>
      </c>
      <c r="I94" s="1" t="s">
        <v>15177</v>
      </c>
      <c r="J94" s="1" t="s">
        <v>14740</v>
      </c>
      <c r="K94" s="1" t="s">
        <v>15191</v>
      </c>
      <c r="L94" s="1" t="s">
        <v>15204</v>
      </c>
      <c r="N94" s="1" t="s">
        <v>15205</v>
      </c>
      <c r="O94" s="1" t="s">
        <v>15206</v>
      </c>
    </row>
    <row r="95" spans="1:15">
      <c r="A95" s="1">
        <v>171</v>
      </c>
      <c r="B95" s="1" t="s">
        <v>15207</v>
      </c>
      <c r="C95" s="1" t="s">
        <v>72</v>
      </c>
      <c r="D95" s="1" t="s">
        <v>72</v>
      </c>
      <c r="G95" s="1" t="s">
        <v>15208</v>
      </c>
      <c r="H95" s="1" t="s">
        <v>15209</v>
      </c>
      <c r="I95" s="1" t="s">
        <v>15177</v>
      </c>
      <c r="J95" s="1" t="s">
        <v>14740</v>
      </c>
      <c r="K95" s="1" t="s">
        <v>15125</v>
      </c>
      <c r="L95" s="1" t="s">
        <v>522</v>
      </c>
      <c r="M95" s="1" t="s">
        <v>15210</v>
      </c>
      <c r="N95" s="1" t="s">
        <v>15211</v>
      </c>
      <c r="O95" s="1" t="s">
        <v>2662</v>
      </c>
    </row>
    <row r="96" spans="1:14">
      <c r="A96" s="1">
        <v>173</v>
      </c>
      <c r="B96" s="1" t="s">
        <v>15212</v>
      </c>
      <c r="C96" s="1" t="s">
        <v>76</v>
      </c>
      <c r="D96" s="1" t="s">
        <v>76</v>
      </c>
      <c r="E96" s="1" t="s">
        <v>15213</v>
      </c>
      <c r="F96" s="1" t="s">
        <v>15214</v>
      </c>
      <c r="G96" s="1" t="s">
        <v>15215</v>
      </c>
      <c r="H96" s="1" t="s">
        <v>15216</v>
      </c>
      <c r="I96" s="1" t="s">
        <v>15217</v>
      </c>
      <c r="J96" s="1" t="s">
        <v>15155</v>
      </c>
      <c r="K96" s="1" t="s">
        <v>15075</v>
      </c>
      <c r="L96" s="1" t="s">
        <v>15218</v>
      </c>
      <c r="N96" s="1" t="s">
        <v>15219</v>
      </c>
    </row>
    <row r="97" spans="1:15">
      <c r="A97" s="1">
        <v>179</v>
      </c>
      <c r="B97" s="1" t="s">
        <v>15220</v>
      </c>
      <c r="C97" s="1" t="s">
        <v>76</v>
      </c>
      <c r="D97" s="1" t="s">
        <v>77</v>
      </c>
      <c r="G97" s="1" t="s">
        <v>15221</v>
      </c>
      <c r="H97" s="1" t="s">
        <v>15222</v>
      </c>
      <c r="I97" s="1" t="s">
        <v>15223</v>
      </c>
      <c r="J97" s="1" t="s">
        <v>14857</v>
      </c>
      <c r="K97" s="1" t="s">
        <v>15012</v>
      </c>
      <c r="L97" s="1" t="s">
        <v>15224</v>
      </c>
      <c r="N97" s="1" t="s">
        <v>15225</v>
      </c>
      <c r="O97" s="1" t="s">
        <v>15226</v>
      </c>
    </row>
    <row r="98" spans="1:14">
      <c r="A98" s="1">
        <v>181</v>
      </c>
      <c r="B98" s="1" t="s">
        <v>15227</v>
      </c>
      <c r="C98" s="1" t="s">
        <v>76</v>
      </c>
      <c r="D98" s="1" t="s">
        <v>76</v>
      </c>
      <c r="G98" s="1" t="s">
        <v>15228</v>
      </c>
      <c r="H98" s="1" t="s">
        <v>15229</v>
      </c>
      <c r="I98" s="1" t="s">
        <v>15223</v>
      </c>
      <c r="J98" s="1" t="s">
        <v>14841</v>
      </c>
      <c r="K98" s="1" t="s">
        <v>15075</v>
      </c>
      <c r="M98" s="1" t="s">
        <v>15230</v>
      </c>
      <c r="N98" s="1" t="s">
        <v>15231</v>
      </c>
    </row>
    <row r="99" spans="1:15">
      <c r="A99" s="1">
        <v>186</v>
      </c>
      <c r="B99" s="1" t="s">
        <v>15232</v>
      </c>
      <c r="C99" s="1" t="s">
        <v>38</v>
      </c>
      <c r="D99" s="1" t="s">
        <v>134</v>
      </c>
      <c r="G99" s="1" t="s">
        <v>15233</v>
      </c>
      <c r="H99" s="1" t="s">
        <v>15234</v>
      </c>
      <c r="I99" s="1" t="s">
        <v>15235</v>
      </c>
      <c r="J99" s="1" t="s">
        <v>14740</v>
      </c>
      <c r="K99" s="1" t="s">
        <v>15191</v>
      </c>
      <c r="N99" s="1" t="s">
        <v>15236</v>
      </c>
      <c r="O99" s="1" t="s">
        <v>15237</v>
      </c>
    </row>
    <row r="100" spans="1:14">
      <c r="A100" s="1">
        <v>188</v>
      </c>
      <c r="B100" s="1" t="s">
        <v>15238</v>
      </c>
      <c r="C100" s="1" t="s">
        <v>38</v>
      </c>
      <c r="D100" s="1" t="s">
        <v>405</v>
      </c>
      <c r="G100" s="1" t="s">
        <v>15239</v>
      </c>
      <c r="H100" s="1" t="s">
        <v>15240</v>
      </c>
      <c r="I100" s="1" t="s">
        <v>15241</v>
      </c>
      <c r="J100" s="1" t="s">
        <v>14857</v>
      </c>
      <c r="K100" s="1" t="s">
        <v>15012</v>
      </c>
      <c r="L100" s="1" t="s">
        <v>522</v>
      </c>
      <c r="M100" s="1" t="s">
        <v>4562</v>
      </c>
      <c r="N100" s="1" t="s">
        <v>15242</v>
      </c>
    </row>
    <row r="101" spans="1:14">
      <c r="A101" s="1">
        <v>190</v>
      </c>
      <c r="B101" s="1" t="s">
        <v>15243</v>
      </c>
      <c r="C101" s="1" t="s">
        <v>38</v>
      </c>
      <c r="D101" s="1" t="s">
        <v>405</v>
      </c>
      <c r="G101" s="1" t="s">
        <v>15244</v>
      </c>
      <c r="H101" s="1" t="s">
        <v>15245</v>
      </c>
      <c r="I101" s="1" t="s">
        <v>15241</v>
      </c>
      <c r="J101" s="1" t="s">
        <v>14841</v>
      </c>
      <c r="K101" s="1" t="s">
        <v>15075</v>
      </c>
      <c r="L101" s="1" t="s">
        <v>522</v>
      </c>
      <c r="M101" s="1" t="s">
        <v>15246</v>
      </c>
      <c r="N101" s="1" t="s">
        <v>15247</v>
      </c>
    </row>
    <row r="102" spans="1:14">
      <c r="A102" s="1">
        <v>192</v>
      </c>
      <c r="B102" s="1" t="s">
        <v>15248</v>
      </c>
      <c r="C102" s="1" t="s">
        <v>38</v>
      </c>
      <c r="D102" s="1" t="s">
        <v>67</v>
      </c>
      <c r="G102" s="1" t="s">
        <v>15248</v>
      </c>
      <c r="H102" s="1" t="s">
        <v>15249</v>
      </c>
      <c r="I102" s="1" t="s">
        <v>15241</v>
      </c>
      <c r="J102" s="1" t="s">
        <v>14841</v>
      </c>
      <c r="K102" s="1" t="s">
        <v>15075</v>
      </c>
      <c r="L102" s="1" t="s">
        <v>419</v>
      </c>
      <c r="M102" s="1" t="s">
        <v>15250</v>
      </c>
      <c r="N102" s="1" t="s">
        <v>15251</v>
      </c>
    </row>
    <row r="103" spans="1:15">
      <c r="A103" s="1">
        <v>193</v>
      </c>
      <c r="B103" s="1" t="s">
        <v>15252</v>
      </c>
      <c r="C103" s="1" t="s">
        <v>38</v>
      </c>
      <c r="D103" s="1" t="s">
        <v>141</v>
      </c>
      <c r="E103" s="1" t="s">
        <v>15253</v>
      </c>
      <c r="F103" s="1" t="s">
        <v>15254</v>
      </c>
      <c r="G103" s="1" t="s">
        <v>15252</v>
      </c>
      <c r="H103" s="1" t="s">
        <v>15255</v>
      </c>
      <c r="I103" s="1" t="s">
        <v>15241</v>
      </c>
      <c r="J103" s="1" t="s">
        <v>14841</v>
      </c>
      <c r="K103" s="1" t="s">
        <v>15075</v>
      </c>
      <c r="L103" s="1" t="s">
        <v>522</v>
      </c>
      <c r="M103" s="1" t="s">
        <v>1519</v>
      </c>
      <c r="N103" s="1" t="s">
        <v>15256</v>
      </c>
      <c r="O103" s="1" t="s">
        <v>1515</v>
      </c>
    </row>
    <row r="104" spans="1:15">
      <c r="A104" s="1">
        <v>197</v>
      </c>
      <c r="B104" s="1" t="s">
        <v>15257</v>
      </c>
      <c r="C104" s="1" t="s">
        <v>18</v>
      </c>
      <c r="D104" s="1" t="s">
        <v>18</v>
      </c>
      <c r="G104" s="1" t="s">
        <v>15258</v>
      </c>
      <c r="H104" s="1" t="s">
        <v>15259</v>
      </c>
      <c r="I104" s="1" t="s">
        <v>15260</v>
      </c>
      <c r="J104" s="1" t="s">
        <v>14740</v>
      </c>
      <c r="K104" s="1" t="s">
        <v>15191</v>
      </c>
      <c r="N104" s="1" t="s">
        <v>421</v>
      </c>
      <c r="O104" s="1" t="s">
        <v>15261</v>
      </c>
    </row>
    <row r="105" spans="1:15">
      <c r="A105" s="1">
        <v>199</v>
      </c>
      <c r="B105" s="1" t="s">
        <v>15262</v>
      </c>
      <c r="C105" s="1" t="s">
        <v>18</v>
      </c>
      <c r="D105" s="1" t="s">
        <v>18</v>
      </c>
      <c r="G105" s="1" t="s">
        <v>15263</v>
      </c>
      <c r="H105" s="1" t="s">
        <v>15264</v>
      </c>
      <c r="I105" s="1" t="s">
        <v>15265</v>
      </c>
      <c r="J105" s="1" t="s">
        <v>14740</v>
      </c>
      <c r="K105" s="1" t="s">
        <v>15191</v>
      </c>
      <c r="N105" s="1" t="s">
        <v>15266</v>
      </c>
      <c r="O105" s="1" t="s">
        <v>15267</v>
      </c>
    </row>
    <row r="106" spans="1:15">
      <c r="A106" s="1">
        <v>200</v>
      </c>
      <c r="B106" s="1" t="s">
        <v>15268</v>
      </c>
      <c r="C106" s="1" t="s">
        <v>18</v>
      </c>
      <c r="D106" s="1" t="s">
        <v>18</v>
      </c>
      <c r="G106" s="1" t="s">
        <v>15269</v>
      </c>
      <c r="H106" s="1" t="s">
        <v>15270</v>
      </c>
      <c r="I106" s="1" t="s">
        <v>15265</v>
      </c>
      <c r="J106" s="1" t="s">
        <v>14740</v>
      </c>
      <c r="K106" s="1" t="s">
        <v>15191</v>
      </c>
      <c r="N106" s="1" t="s">
        <v>15271</v>
      </c>
      <c r="O106" s="1" t="s">
        <v>15272</v>
      </c>
    </row>
    <row r="107" spans="1:15">
      <c r="A107" s="1">
        <v>201</v>
      </c>
      <c r="B107" s="1" t="s">
        <v>15273</v>
      </c>
      <c r="C107" s="1" t="s">
        <v>18</v>
      </c>
      <c r="D107" s="1" t="s">
        <v>18</v>
      </c>
      <c r="G107" s="1" t="s">
        <v>15274</v>
      </c>
      <c r="H107" s="1" t="s">
        <v>15275</v>
      </c>
      <c r="I107" s="1" t="s">
        <v>15265</v>
      </c>
      <c r="J107" s="1" t="s">
        <v>14740</v>
      </c>
      <c r="K107" s="1" t="s">
        <v>15191</v>
      </c>
      <c r="L107" s="1" t="s">
        <v>15276</v>
      </c>
      <c r="N107" s="1" t="s">
        <v>15277</v>
      </c>
      <c r="O107" s="1" t="s">
        <v>15278</v>
      </c>
    </row>
    <row r="108" spans="1:15">
      <c r="A108" s="1">
        <v>205</v>
      </c>
      <c r="B108" s="1" t="s">
        <v>15279</v>
      </c>
      <c r="C108" s="1" t="s">
        <v>38</v>
      </c>
      <c r="D108" s="1" t="s">
        <v>67</v>
      </c>
      <c r="G108" s="1" t="s">
        <v>15280</v>
      </c>
      <c r="H108" s="1" t="s">
        <v>15281</v>
      </c>
      <c r="I108" s="1" t="s">
        <v>15282</v>
      </c>
      <c r="J108" s="1" t="s">
        <v>14857</v>
      </c>
      <c r="K108" s="1" t="s">
        <v>15012</v>
      </c>
      <c r="L108" s="1" t="s">
        <v>15283</v>
      </c>
      <c r="M108" s="1" t="s">
        <v>669</v>
      </c>
      <c r="N108" s="1" t="s">
        <v>15284</v>
      </c>
      <c r="O108" s="1" t="s">
        <v>634</v>
      </c>
    </row>
    <row r="109" spans="1:14">
      <c r="A109" s="1">
        <v>206</v>
      </c>
      <c r="B109" s="1" t="s">
        <v>15285</v>
      </c>
      <c r="C109" s="1" t="s">
        <v>1716</v>
      </c>
      <c r="D109" s="1" t="s">
        <v>1717</v>
      </c>
      <c r="E109" s="1" t="s">
        <v>15286</v>
      </c>
      <c r="F109" s="1" t="s">
        <v>15287</v>
      </c>
      <c r="G109" s="1" t="s">
        <v>15288</v>
      </c>
      <c r="H109" s="1" t="s">
        <v>15289</v>
      </c>
      <c r="I109" s="1" t="s">
        <v>15282</v>
      </c>
      <c r="J109" s="1" t="s">
        <v>14857</v>
      </c>
      <c r="K109" s="1" t="s">
        <v>15012</v>
      </c>
      <c r="L109" s="1" t="s">
        <v>522</v>
      </c>
      <c r="M109" s="1" t="s">
        <v>15290</v>
      </c>
      <c r="N109" s="1" t="s">
        <v>15291</v>
      </c>
    </row>
    <row r="110" spans="1:14">
      <c r="A110" s="1">
        <v>207</v>
      </c>
      <c r="B110" s="1" t="s">
        <v>15292</v>
      </c>
      <c r="C110" s="1" t="s">
        <v>38</v>
      </c>
      <c r="D110" s="1" t="s">
        <v>134</v>
      </c>
      <c r="F110" s="1" t="s">
        <v>15293</v>
      </c>
      <c r="G110" s="1" t="s">
        <v>15294</v>
      </c>
      <c r="H110" s="1" t="s">
        <v>15295</v>
      </c>
      <c r="I110" s="1" t="s">
        <v>15265</v>
      </c>
      <c r="J110" s="1" t="s">
        <v>15155</v>
      </c>
      <c r="K110" s="1" t="s">
        <v>15075</v>
      </c>
      <c r="L110" s="1" t="s">
        <v>419</v>
      </c>
      <c r="M110" s="1" t="s">
        <v>15296</v>
      </c>
      <c r="N110" s="1" t="s">
        <v>15297</v>
      </c>
    </row>
    <row r="111" spans="1:14">
      <c r="A111" s="1">
        <v>208</v>
      </c>
      <c r="B111" s="1" t="s">
        <v>15298</v>
      </c>
      <c r="C111" s="1" t="s">
        <v>38</v>
      </c>
      <c r="D111" s="1" t="s">
        <v>346</v>
      </c>
      <c r="E111" s="1" t="s">
        <v>15299</v>
      </c>
      <c r="F111" s="1" t="s">
        <v>15300</v>
      </c>
      <c r="G111" s="1" t="s">
        <v>15301</v>
      </c>
      <c r="H111" s="1" t="s">
        <v>15302</v>
      </c>
      <c r="I111" s="1" t="s">
        <v>15265</v>
      </c>
      <c r="J111" s="1" t="s">
        <v>14841</v>
      </c>
      <c r="K111" s="1" t="s">
        <v>15075</v>
      </c>
      <c r="L111" s="1" t="s">
        <v>15303</v>
      </c>
      <c r="M111" s="1" t="s">
        <v>15304</v>
      </c>
      <c r="N111" s="1" t="s">
        <v>15305</v>
      </c>
    </row>
    <row r="112" spans="1:15">
      <c r="A112" s="1">
        <v>209</v>
      </c>
      <c r="B112" s="1" t="s">
        <v>15306</v>
      </c>
      <c r="C112" s="1" t="s">
        <v>38</v>
      </c>
      <c r="D112" s="1" t="s">
        <v>15307</v>
      </c>
      <c r="G112" s="1" t="s">
        <v>15308</v>
      </c>
      <c r="H112" s="1" t="s">
        <v>15309</v>
      </c>
      <c r="I112" s="1" t="s">
        <v>15265</v>
      </c>
      <c r="J112" s="1" t="s">
        <v>14841</v>
      </c>
      <c r="K112" s="1" t="s">
        <v>15075</v>
      </c>
      <c r="L112" s="1" t="s">
        <v>15310</v>
      </c>
      <c r="M112" s="1" t="s">
        <v>15311</v>
      </c>
      <c r="N112" s="1" t="s">
        <v>15312</v>
      </c>
      <c r="O112" s="1" t="s">
        <v>15313</v>
      </c>
    </row>
    <row r="113" spans="1:15">
      <c r="A113" s="1">
        <v>210</v>
      </c>
      <c r="B113" s="1" t="s">
        <v>15314</v>
      </c>
      <c r="C113" s="1" t="s">
        <v>76</v>
      </c>
      <c r="D113" s="1" t="s">
        <v>76</v>
      </c>
      <c r="G113" s="1" t="s">
        <v>15314</v>
      </c>
      <c r="H113" s="1" t="s">
        <v>15315</v>
      </c>
      <c r="I113" s="1" t="s">
        <v>15265</v>
      </c>
      <c r="J113" s="1" t="s">
        <v>14841</v>
      </c>
      <c r="K113" s="1" t="s">
        <v>15075</v>
      </c>
      <c r="N113" s="1" t="s">
        <v>15316</v>
      </c>
      <c r="O113" s="1" t="s">
        <v>15317</v>
      </c>
    </row>
    <row r="114" spans="1:14">
      <c r="A114" s="1">
        <v>211</v>
      </c>
      <c r="B114" s="1" t="s">
        <v>15318</v>
      </c>
      <c r="C114" s="1" t="s">
        <v>76</v>
      </c>
      <c r="D114" s="1" t="s">
        <v>76</v>
      </c>
      <c r="G114" s="1" t="s">
        <v>15318</v>
      </c>
      <c r="H114" s="1" t="s">
        <v>15319</v>
      </c>
      <c r="I114" s="1" t="s">
        <v>15320</v>
      </c>
      <c r="J114" s="1" t="s">
        <v>15155</v>
      </c>
      <c r="K114" s="1" t="s">
        <v>15075</v>
      </c>
      <c r="L114" s="1" t="s">
        <v>419</v>
      </c>
      <c r="M114" s="1" t="s">
        <v>15321</v>
      </c>
      <c r="N114" s="1" t="s">
        <v>15322</v>
      </c>
    </row>
    <row r="115" spans="1:15">
      <c r="A115" s="1">
        <v>212</v>
      </c>
      <c r="B115" s="1" t="s">
        <v>15323</v>
      </c>
      <c r="C115" s="1" t="s">
        <v>38</v>
      </c>
      <c r="D115" s="1" t="s">
        <v>67</v>
      </c>
      <c r="G115" s="1" t="s">
        <v>15324</v>
      </c>
      <c r="H115" s="1" t="s">
        <v>15325</v>
      </c>
      <c r="I115" s="1" t="s">
        <v>15320</v>
      </c>
      <c r="J115" s="1" t="s">
        <v>14841</v>
      </c>
      <c r="K115" s="1" t="s">
        <v>15075</v>
      </c>
      <c r="L115" s="1" t="s">
        <v>419</v>
      </c>
      <c r="N115" s="1" t="s">
        <v>15326</v>
      </c>
      <c r="O115" s="1" t="s">
        <v>101</v>
      </c>
    </row>
    <row r="116" spans="1:14">
      <c r="A116" s="1">
        <v>213</v>
      </c>
      <c r="B116" s="1" t="s">
        <v>15327</v>
      </c>
      <c r="C116" s="1" t="s">
        <v>38</v>
      </c>
      <c r="D116" s="1" t="s">
        <v>14879</v>
      </c>
      <c r="G116" s="1" t="s">
        <v>15328</v>
      </c>
      <c r="H116" s="1" t="s">
        <v>15329</v>
      </c>
      <c r="I116" s="1" t="s">
        <v>15320</v>
      </c>
      <c r="J116" s="1" t="s">
        <v>14857</v>
      </c>
      <c r="K116" s="1" t="s">
        <v>15012</v>
      </c>
      <c r="L116" s="1" t="s">
        <v>15330</v>
      </c>
      <c r="M116" s="1" t="s">
        <v>15331</v>
      </c>
      <c r="N116" s="1" t="s">
        <v>15332</v>
      </c>
    </row>
    <row r="117" spans="1:15">
      <c r="A117" s="1">
        <v>214</v>
      </c>
      <c r="B117" s="1" t="s">
        <v>15333</v>
      </c>
      <c r="C117" s="1" t="s">
        <v>38</v>
      </c>
      <c r="D117" s="1" t="s">
        <v>67</v>
      </c>
      <c r="G117" s="1" t="s">
        <v>15334</v>
      </c>
      <c r="H117" s="1" t="s">
        <v>15335</v>
      </c>
      <c r="I117" s="1" t="s">
        <v>15320</v>
      </c>
      <c r="J117" s="1" t="s">
        <v>14857</v>
      </c>
      <c r="K117" s="1" t="s">
        <v>15012</v>
      </c>
      <c r="L117" s="1" t="s">
        <v>522</v>
      </c>
      <c r="M117" s="1" t="s">
        <v>15336</v>
      </c>
      <c r="N117" s="1" t="s">
        <v>15337</v>
      </c>
      <c r="O117" s="1" t="s">
        <v>15338</v>
      </c>
    </row>
    <row r="118" spans="1:14">
      <c r="A118" s="1">
        <v>220</v>
      </c>
      <c r="B118" s="1" t="s">
        <v>15339</v>
      </c>
      <c r="C118" s="1" t="s">
        <v>18</v>
      </c>
      <c r="D118" s="1" t="s">
        <v>18</v>
      </c>
      <c r="E118" s="1" t="s">
        <v>15340</v>
      </c>
      <c r="F118" s="1" t="s">
        <v>15341</v>
      </c>
      <c r="G118" s="1" t="s">
        <v>15342</v>
      </c>
      <c r="H118" s="1" t="s">
        <v>15343</v>
      </c>
      <c r="I118" s="1" t="s">
        <v>15344</v>
      </c>
      <c r="J118" s="1" t="s">
        <v>14841</v>
      </c>
      <c r="K118" s="1" t="s">
        <v>15012</v>
      </c>
      <c r="L118" s="1" t="s">
        <v>213</v>
      </c>
      <c r="M118" s="1" t="s">
        <v>15345</v>
      </c>
      <c r="N118" s="1" t="s">
        <v>15346</v>
      </c>
    </row>
    <row r="119" spans="1:14">
      <c r="A119" s="1">
        <v>221</v>
      </c>
      <c r="B119" s="1" t="s">
        <v>15347</v>
      </c>
      <c r="C119" s="1" t="s">
        <v>76</v>
      </c>
      <c r="D119" s="1" t="s">
        <v>76</v>
      </c>
      <c r="G119" s="1" t="s">
        <v>15348</v>
      </c>
      <c r="H119" s="1" t="s">
        <v>15349</v>
      </c>
      <c r="I119" s="1" t="s">
        <v>15344</v>
      </c>
      <c r="J119" s="1" t="s">
        <v>15155</v>
      </c>
      <c r="K119" s="1" t="s">
        <v>15012</v>
      </c>
      <c r="L119" s="1" t="s">
        <v>522</v>
      </c>
      <c r="M119" s="1" t="s">
        <v>665</v>
      </c>
      <c r="N119" s="1" t="s">
        <v>15350</v>
      </c>
    </row>
    <row r="120" spans="1:14">
      <c r="A120" s="1">
        <v>222</v>
      </c>
      <c r="B120" s="1" t="s">
        <v>15351</v>
      </c>
      <c r="C120" s="1" t="s">
        <v>76</v>
      </c>
      <c r="D120" s="1" t="s">
        <v>76</v>
      </c>
      <c r="G120" s="1" t="s">
        <v>15352</v>
      </c>
      <c r="H120" s="1" t="s">
        <v>15353</v>
      </c>
      <c r="I120" s="1" t="s">
        <v>15344</v>
      </c>
      <c r="J120" s="1" t="s">
        <v>14857</v>
      </c>
      <c r="K120" s="1" t="s">
        <v>15012</v>
      </c>
      <c r="L120" s="1" t="s">
        <v>419</v>
      </c>
      <c r="N120" s="1" t="s">
        <v>15354</v>
      </c>
    </row>
    <row r="121" spans="1:15">
      <c r="A121" s="1">
        <v>223</v>
      </c>
      <c r="B121" s="1" t="s">
        <v>15355</v>
      </c>
      <c r="C121" s="1" t="s">
        <v>38</v>
      </c>
      <c r="D121" s="1" t="s">
        <v>14879</v>
      </c>
      <c r="G121" s="1" t="s">
        <v>15356</v>
      </c>
      <c r="H121" s="1" t="s">
        <v>15357</v>
      </c>
      <c r="I121" s="1" t="s">
        <v>15344</v>
      </c>
      <c r="J121" s="1" t="s">
        <v>14841</v>
      </c>
      <c r="K121" s="1" t="s">
        <v>15012</v>
      </c>
      <c r="L121" s="1" t="s">
        <v>522</v>
      </c>
      <c r="M121" s="1" t="s">
        <v>665</v>
      </c>
      <c r="N121" s="1" t="s">
        <v>15358</v>
      </c>
      <c r="O121" s="1" t="s">
        <v>15359</v>
      </c>
    </row>
    <row r="122" spans="1:14">
      <c r="A122" s="1">
        <v>224</v>
      </c>
      <c r="B122" s="1" t="s">
        <v>15360</v>
      </c>
      <c r="C122" s="1" t="s">
        <v>18</v>
      </c>
      <c r="D122" s="1" t="s">
        <v>18</v>
      </c>
      <c r="G122" s="1" t="s">
        <v>15361</v>
      </c>
      <c r="H122" s="1" t="s">
        <v>15362</v>
      </c>
      <c r="I122" s="1" t="s">
        <v>15344</v>
      </c>
      <c r="J122" s="1" t="s">
        <v>14740</v>
      </c>
      <c r="K122" s="1" t="s">
        <v>15125</v>
      </c>
      <c r="L122" s="1" t="s">
        <v>213</v>
      </c>
      <c r="M122" s="1" t="s">
        <v>15363</v>
      </c>
      <c r="N122" s="1" t="s">
        <v>257</v>
      </c>
    </row>
    <row r="123" spans="1:14">
      <c r="A123" s="1">
        <v>225</v>
      </c>
      <c r="B123" s="1" t="s">
        <v>15364</v>
      </c>
      <c r="C123" s="1" t="s">
        <v>50</v>
      </c>
      <c r="D123" s="1" t="s">
        <v>57</v>
      </c>
      <c r="G123" s="1" t="s">
        <v>15364</v>
      </c>
      <c r="H123" s="1" t="s">
        <v>15365</v>
      </c>
      <c r="I123" s="1" t="s">
        <v>15344</v>
      </c>
      <c r="J123" s="1" t="s">
        <v>14740</v>
      </c>
      <c r="K123" s="1" t="s">
        <v>15125</v>
      </c>
      <c r="L123" s="1" t="s">
        <v>213</v>
      </c>
      <c r="M123" s="1" t="s">
        <v>15366</v>
      </c>
      <c r="N123" s="1" t="s">
        <v>15367</v>
      </c>
    </row>
    <row r="124" spans="1:15">
      <c r="A124" s="1">
        <v>227</v>
      </c>
      <c r="B124" s="1" t="s">
        <v>6324</v>
      </c>
      <c r="C124" s="1" t="s">
        <v>50</v>
      </c>
      <c r="D124" s="1" t="s">
        <v>50</v>
      </c>
      <c r="G124" s="1" t="s">
        <v>15368</v>
      </c>
      <c r="H124" s="1" t="s">
        <v>15369</v>
      </c>
      <c r="I124" s="1" t="s">
        <v>15370</v>
      </c>
      <c r="J124" s="1" t="s">
        <v>14740</v>
      </c>
      <c r="K124" s="1" t="s">
        <v>15125</v>
      </c>
      <c r="L124" s="1" t="s">
        <v>522</v>
      </c>
      <c r="M124" s="1" t="s">
        <v>15371</v>
      </c>
      <c r="N124" s="1" t="s">
        <v>15372</v>
      </c>
      <c r="O124" s="1" t="s">
        <v>15373</v>
      </c>
    </row>
    <row r="125" spans="1:15">
      <c r="A125" s="1">
        <v>228</v>
      </c>
      <c r="B125" s="1" t="s">
        <v>15374</v>
      </c>
      <c r="C125" s="1" t="s">
        <v>72</v>
      </c>
      <c r="D125" s="1" t="s">
        <v>72</v>
      </c>
      <c r="E125" s="1" t="s">
        <v>14795</v>
      </c>
      <c r="G125" s="1" t="s">
        <v>15374</v>
      </c>
      <c r="H125" s="1" t="s">
        <v>15375</v>
      </c>
      <c r="I125" s="1" t="s">
        <v>15370</v>
      </c>
      <c r="J125" s="1" t="s">
        <v>14740</v>
      </c>
      <c r="K125" s="1" t="s">
        <v>15125</v>
      </c>
      <c r="L125" s="1" t="s">
        <v>213</v>
      </c>
      <c r="M125" s="1" t="s">
        <v>15376</v>
      </c>
      <c r="N125" s="1" t="s">
        <v>174</v>
      </c>
      <c r="O125" s="1" t="s">
        <v>15377</v>
      </c>
    </row>
    <row r="126" spans="1:14">
      <c r="A126" s="1">
        <v>229</v>
      </c>
      <c r="B126" s="1" t="s">
        <v>15378</v>
      </c>
      <c r="C126" s="1" t="s">
        <v>50</v>
      </c>
      <c r="D126" s="1" t="s">
        <v>50</v>
      </c>
      <c r="G126" s="1" t="s">
        <v>15378</v>
      </c>
      <c r="H126" s="1" t="s">
        <v>15379</v>
      </c>
      <c r="I126" s="1" t="s">
        <v>15380</v>
      </c>
      <c r="J126" s="1" t="s">
        <v>14841</v>
      </c>
      <c r="K126" s="1" t="s">
        <v>15075</v>
      </c>
      <c r="L126" s="1" t="s">
        <v>15381</v>
      </c>
      <c r="M126" s="1" t="s">
        <v>15382</v>
      </c>
      <c r="N126" s="1" t="s">
        <v>15383</v>
      </c>
    </row>
    <row r="127" spans="1:15">
      <c r="A127" s="1">
        <v>230</v>
      </c>
      <c r="B127" s="1" t="s">
        <v>15384</v>
      </c>
      <c r="C127" s="1" t="s">
        <v>50</v>
      </c>
      <c r="D127" s="1" t="s">
        <v>50</v>
      </c>
      <c r="G127" s="1" t="s">
        <v>15385</v>
      </c>
      <c r="H127" s="1" t="s">
        <v>15386</v>
      </c>
      <c r="I127" s="1" t="s">
        <v>15380</v>
      </c>
      <c r="J127" s="1" t="s">
        <v>14740</v>
      </c>
      <c r="K127" s="1" t="s">
        <v>15125</v>
      </c>
      <c r="L127" s="1" t="s">
        <v>15387</v>
      </c>
      <c r="N127" s="1" t="s">
        <v>164</v>
      </c>
      <c r="O127" s="1" t="s">
        <v>4078</v>
      </c>
    </row>
    <row r="128" spans="1:15">
      <c r="A128" s="1">
        <v>231</v>
      </c>
      <c r="B128" s="1" t="s">
        <v>15388</v>
      </c>
      <c r="C128" s="1" t="s">
        <v>50</v>
      </c>
      <c r="D128" s="1" t="s">
        <v>50</v>
      </c>
      <c r="G128" s="1" t="s">
        <v>15389</v>
      </c>
      <c r="H128" s="1" t="s">
        <v>15390</v>
      </c>
      <c r="I128" s="1" t="s">
        <v>15380</v>
      </c>
      <c r="J128" s="1" t="s">
        <v>14841</v>
      </c>
      <c r="K128" s="1" t="s">
        <v>15075</v>
      </c>
      <c r="L128" s="1" t="s">
        <v>522</v>
      </c>
      <c r="M128" s="1" t="s">
        <v>4089</v>
      </c>
      <c r="N128" s="1" t="s">
        <v>15391</v>
      </c>
      <c r="O128" s="1" t="s">
        <v>15392</v>
      </c>
    </row>
    <row r="129" spans="1:14">
      <c r="A129" s="1">
        <v>233</v>
      </c>
      <c r="B129" s="1" t="s">
        <v>15393</v>
      </c>
      <c r="C129" s="1" t="s">
        <v>50</v>
      </c>
      <c r="D129" s="1" t="s">
        <v>50</v>
      </c>
      <c r="E129" s="1" t="s">
        <v>15394</v>
      </c>
      <c r="F129" s="1" t="s">
        <v>15395</v>
      </c>
      <c r="G129" s="1" t="s">
        <v>15393</v>
      </c>
      <c r="H129" s="1" t="s">
        <v>15396</v>
      </c>
      <c r="I129" s="1" t="s">
        <v>15380</v>
      </c>
      <c r="J129" s="1" t="s">
        <v>14740</v>
      </c>
      <c r="K129" s="1" t="s">
        <v>15191</v>
      </c>
      <c r="N129" s="1" t="s">
        <v>15397</v>
      </c>
    </row>
    <row r="130" spans="1:15">
      <c r="A130" s="1">
        <v>235</v>
      </c>
      <c r="B130" s="1" t="s">
        <v>15398</v>
      </c>
      <c r="C130" s="1" t="s">
        <v>50</v>
      </c>
      <c r="D130" s="1" t="s">
        <v>50</v>
      </c>
      <c r="G130" s="1" t="s">
        <v>15399</v>
      </c>
      <c r="H130" s="1" t="s">
        <v>15400</v>
      </c>
      <c r="I130" s="1" t="s">
        <v>15401</v>
      </c>
      <c r="J130" s="1" t="s">
        <v>14740</v>
      </c>
      <c r="K130" s="1" t="s">
        <v>15191</v>
      </c>
      <c r="N130" s="1" t="s">
        <v>15402</v>
      </c>
      <c r="O130" s="1" t="s">
        <v>15403</v>
      </c>
    </row>
    <row r="131" spans="1:15">
      <c r="A131" s="1">
        <v>236</v>
      </c>
      <c r="B131" s="1" t="s">
        <v>15404</v>
      </c>
      <c r="C131" s="1" t="s">
        <v>50</v>
      </c>
      <c r="D131" s="1" t="s">
        <v>50</v>
      </c>
      <c r="E131" s="1" t="s">
        <v>15405</v>
      </c>
      <c r="F131" s="1" t="s">
        <v>15406</v>
      </c>
      <c r="G131" s="1" t="s">
        <v>15404</v>
      </c>
      <c r="H131" s="1" t="s">
        <v>15407</v>
      </c>
      <c r="I131" s="1" t="s">
        <v>15401</v>
      </c>
      <c r="J131" s="1" t="s">
        <v>14841</v>
      </c>
      <c r="K131" s="1" t="s">
        <v>15012</v>
      </c>
      <c r="L131" s="1" t="s">
        <v>15408</v>
      </c>
      <c r="M131" s="1" t="s">
        <v>15409</v>
      </c>
      <c r="N131" s="1" t="s">
        <v>15410</v>
      </c>
      <c r="O131" s="1" t="s">
        <v>15411</v>
      </c>
    </row>
    <row r="132" spans="1:15">
      <c r="A132" s="1">
        <v>237</v>
      </c>
      <c r="B132" s="1" t="s">
        <v>15412</v>
      </c>
      <c r="C132" s="1" t="s">
        <v>50</v>
      </c>
      <c r="D132" s="1" t="s">
        <v>50</v>
      </c>
      <c r="G132" s="1" t="s">
        <v>15412</v>
      </c>
      <c r="H132" s="1" t="s">
        <v>15413</v>
      </c>
      <c r="I132" s="1" t="s">
        <v>15401</v>
      </c>
      <c r="J132" s="1" t="s">
        <v>14841</v>
      </c>
      <c r="K132" s="1" t="s">
        <v>15012</v>
      </c>
      <c r="L132" s="1" t="s">
        <v>522</v>
      </c>
      <c r="M132" s="1" t="s">
        <v>410</v>
      </c>
      <c r="N132" s="1" t="s">
        <v>15414</v>
      </c>
      <c r="O132" s="1" t="s">
        <v>15415</v>
      </c>
    </row>
    <row r="133" spans="1:14">
      <c r="A133" s="1">
        <v>238</v>
      </c>
      <c r="B133" s="1" t="s">
        <v>15416</v>
      </c>
      <c r="C133" s="1" t="s">
        <v>50</v>
      </c>
      <c r="D133" s="1" t="s">
        <v>50</v>
      </c>
      <c r="E133" s="1" t="s">
        <v>15417</v>
      </c>
      <c r="F133" s="1" t="s">
        <v>15418</v>
      </c>
      <c r="G133" s="1" t="s">
        <v>15419</v>
      </c>
      <c r="H133" s="1" t="s">
        <v>15420</v>
      </c>
      <c r="I133" s="1" t="s">
        <v>15401</v>
      </c>
      <c r="J133" s="1" t="s">
        <v>14857</v>
      </c>
      <c r="K133" s="1" t="s">
        <v>15012</v>
      </c>
      <c r="N133" s="1" t="s">
        <v>15421</v>
      </c>
    </row>
    <row r="134" spans="1:15">
      <c r="A134" s="1">
        <v>239</v>
      </c>
      <c r="B134" s="1" t="s">
        <v>15422</v>
      </c>
      <c r="C134" s="1" t="s">
        <v>50</v>
      </c>
      <c r="D134" s="1" t="s">
        <v>50</v>
      </c>
      <c r="G134" s="1" t="s">
        <v>15423</v>
      </c>
      <c r="H134" s="1" t="s">
        <v>15424</v>
      </c>
      <c r="I134" s="1" t="s">
        <v>15401</v>
      </c>
      <c r="J134" s="1" t="s">
        <v>14740</v>
      </c>
      <c r="K134" s="1" t="s">
        <v>15191</v>
      </c>
      <c r="L134" s="1" t="s">
        <v>522</v>
      </c>
      <c r="M134" s="1" t="s">
        <v>410</v>
      </c>
      <c r="N134" s="1" t="s">
        <v>164</v>
      </c>
      <c r="O134" s="1" t="s">
        <v>15425</v>
      </c>
    </row>
    <row r="135" spans="1:14">
      <c r="A135" s="1">
        <v>242</v>
      </c>
      <c r="B135" s="1" t="s">
        <v>15426</v>
      </c>
      <c r="C135" s="1" t="s">
        <v>50</v>
      </c>
      <c r="D135" s="1" t="s">
        <v>50</v>
      </c>
      <c r="G135" s="1" t="s">
        <v>15427</v>
      </c>
      <c r="H135" s="1" t="s">
        <v>15428</v>
      </c>
      <c r="I135" s="1" t="s">
        <v>15401</v>
      </c>
      <c r="J135" s="1" t="s">
        <v>14841</v>
      </c>
      <c r="K135" s="1" t="s">
        <v>15075</v>
      </c>
      <c r="L135" s="1" t="s">
        <v>522</v>
      </c>
      <c r="M135" s="1" t="s">
        <v>4163</v>
      </c>
      <c r="N135" s="1" t="s">
        <v>15429</v>
      </c>
    </row>
    <row r="136" spans="1:14">
      <c r="A136" s="1">
        <v>244</v>
      </c>
      <c r="B136" s="1" t="s">
        <v>15430</v>
      </c>
      <c r="C136" s="1" t="s">
        <v>72</v>
      </c>
      <c r="D136" s="1" t="s">
        <v>72</v>
      </c>
      <c r="G136" s="1" t="s">
        <v>15431</v>
      </c>
      <c r="H136" s="1" t="s">
        <v>15432</v>
      </c>
      <c r="I136" s="1" t="s">
        <v>15433</v>
      </c>
      <c r="J136" s="1" t="s">
        <v>14841</v>
      </c>
      <c r="K136" s="1" t="s">
        <v>15075</v>
      </c>
      <c r="L136" s="1" t="s">
        <v>522</v>
      </c>
      <c r="N136" s="1" t="s">
        <v>214</v>
      </c>
    </row>
    <row r="137" spans="1:14">
      <c r="A137" s="1">
        <v>248</v>
      </c>
      <c r="B137" s="1" t="s">
        <v>15434</v>
      </c>
      <c r="C137" s="1" t="s">
        <v>113</v>
      </c>
      <c r="D137" s="1" t="s">
        <v>113</v>
      </c>
      <c r="G137" s="1" t="s">
        <v>15435</v>
      </c>
      <c r="H137" s="1" t="s">
        <v>15436</v>
      </c>
      <c r="I137" s="1" t="s">
        <v>15437</v>
      </c>
      <c r="J137" s="1" t="s">
        <v>14740</v>
      </c>
      <c r="K137" s="1" t="s">
        <v>15075</v>
      </c>
      <c r="L137" s="1" t="s">
        <v>522</v>
      </c>
      <c r="N137" s="1" t="s">
        <v>15438</v>
      </c>
    </row>
    <row r="138" spans="1:14">
      <c r="A138" s="1">
        <v>249</v>
      </c>
      <c r="B138" s="1" t="s">
        <v>15439</v>
      </c>
      <c r="C138" s="1" t="s">
        <v>113</v>
      </c>
      <c r="D138" s="1" t="s">
        <v>113</v>
      </c>
      <c r="G138" s="1" t="s">
        <v>15439</v>
      </c>
      <c r="H138" s="1" t="s">
        <v>15440</v>
      </c>
      <c r="I138" s="1" t="s">
        <v>15437</v>
      </c>
      <c r="J138" s="1" t="s">
        <v>14740</v>
      </c>
      <c r="K138" s="1" t="s">
        <v>15075</v>
      </c>
      <c r="L138" s="1" t="s">
        <v>522</v>
      </c>
      <c r="M138" s="1" t="s">
        <v>242</v>
      </c>
      <c r="N138" s="1" t="s">
        <v>15441</v>
      </c>
    </row>
    <row r="139" spans="1:14">
      <c r="A139" s="1">
        <v>250</v>
      </c>
      <c r="B139" s="1" t="s">
        <v>15442</v>
      </c>
      <c r="C139" s="1" t="s">
        <v>113</v>
      </c>
      <c r="D139" s="1" t="s">
        <v>113</v>
      </c>
      <c r="G139" s="1" t="s">
        <v>15443</v>
      </c>
      <c r="H139" s="1" t="s">
        <v>15444</v>
      </c>
      <c r="I139" s="1" t="s">
        <v>15437</v>
      </c>
      <c r="J139" s="1" t="s">
        <v>14740</v>
      </c>
      <c r="K139" s="1" t="s">
        <v>15075</v>
      </c>
      <c r="L139" s="1" t="s">
        <v>522</v>
      </c>
      <c r="N139" s="1" t="s">
        <v>15445</v>
      </c>
    </row>
    <row r="140" spans="1:14">
      <c r="A140" s="1">
        <v>252</v>
      </c>
      <c r="B140" s="1" t="s">
        <v>15446</v>
      </c>
      <c r="C140" s="1" t="s">
        <v>113</v>
      </c>
      <c r="D140" s="1" t="s">
        <v>113</v>
      </c>
      <c r="G140" s="1" t="s">
        <v>15447</v>
      </c>
      <c r="H140" s="1" t="s">
        <v>15448</v>
      </c>
      <c r="I140" s="1" t="s">
        <v>15437</v>
      </c>
      <c r="J140" s="1" t="s">
        <v>14740</v>
      </c>
      <c r="K140" s="1" t="s">
        <v>15075</v>
      </c>
      <c r="L140" s="1" t="s">
        <v>15449</v>
      </c>
      <c r="N140" s="1" t="s">
        <v>15450</v>
      </c>
    </row>
    <row r="141" spans="1:14">
      <c r="A141" s="1">
        <v>253</v>
      </c>
      <c r="B141" s="1" t="s">
        <v>15451</v>
      </c>
      <c r="C141" s="1" t="s">
        <v>113</v>
      </c>
      <c r="D141" s="1" t="s">
        <v>113</v>
      </c>
      <c r="G141" s="1" t="s">
        <v>15452</v>
      </c>
      <c r="H141" s="1" t="s">
        <v>15453</v>
      </c>
      <c r="I141" s="1" t="s">
        <v>15437</v>
      </c>
      <c r="J141" s="1" t="s">
        <v>14740</v>
      </c>
      <c r="K141" s="1" t="s">
        <v>15012</v>
      </c>
      <c r="L141" s="1" t="s">
        <v>15454</v>
      </c>
      <c r="N141" s="1" t="s">
        <v>15455</v>
      </c>
    </row>
    <row r="142" spans="1:14">
      <c r="A142" s="1">
        <v>254</v>
      </c>
      <c r="B142" s="1" t="s">
        <v>8266</v>
      </c>
      <c r="C142" s="1" t="s">
        <v>72</v>
      </c>
      <c r="D142" s="1" t="s">
        <v>72</v>
      </c>
      <c r="G142" s="1" t="s">
        <v>15456</v>
      </c>
      <c r="H142" s="1" t="s">
        <v>15457</v>
      </c>
      <c r="I142" s="1" t="s">
        <v>15458</v>
      </c>
      <c r="J142" s="1" t="s">
        <v>14740</v>
      </c>
      <c r="K142" s="1" t="s">
        <v>15125</v>
      </c>
      <c r="N142" s="1" t="s">
        <v>15459</v>
      </c>
    </row>
    <row r="143" spans="1:14">
      <c r="A143" s="1">
        <v>255</v>
      </c>
      <c r="B143" s="1" t="s">
        <v>15460</v>
      </c>
      <c r="C143" s="1" t="s">
        <v>72</v>
      </c>
      <c r="D143" s="1" t="s">
        <v>72</v>
      </c>
      <c r="G143" s="1" t="s">
        <v>15461</v>
      </c>
      <c r="H143" s="1" t="s">
        <v>15462</v>
      </c>
      <c r="I143" s="1" t="s">
        <v>15458</v>
      </c>
      <c r="J143" s="1" t="s">
        <v>14841</v>
      </c>
      <c r="K143" s="1" t="s">
        <v>15012</v>
      </c>
      <c r="N143" s="1" t="s">
        <v>234</v>
      </c>
    </row>
    <row r="144" spans="1:15">
      <c r="A144" s="1">
        <v>256</v>
      </c>
      <c r="B144" s="1" t="s">
        <v>15463</v>
      </c>
      <c r="C144" s="1" t="s">
        <v>72</v>
      </c>
      <c r="D144" s="1" t="s">
        <v>72</v>
      </c>
      <c r="G144" s="1" t="s">
        <v>15463</v>
      </c>
      <c r="H144" s="1" t="s">
        <v>15464</v>
      </c>
      <c r="I144" s="1" t="s">
        <v>15458</v>
      </c>
      <c r="J144" s="1" t="s">
        <v>14841</v>
      </c>
      <c r="K144" s="1" t="s">
        <v>15012</v>
      </c>
      <c r="L144" s="1" t="s">
        <v>522</v>
      </c>
      <c r="M144" s="1" t="s">
        <v>754</v>
      </c>
      <c r="N144" s="1" t="s">
        <v>15465</v>
      </c>
      <c r="O144" s="1" t="s">
        <v>15466</v>
      </c>
    </row>
    <row r="145" spans="1:14">
      <c r="A145" s="1">
        <v>257</v>
      </c>
      <c r="B145" s="1" t="s">
        <v>15467</v>
      </c>
      <c r="C145" s="1" t="s">
        <v>72</v>
      </c>
      <c r="D145" s="1" t="s">
        <v>72</v>
      </c>
      <c r="G145" s="1" t="s">
        <v>15468</v>
      </c>
      <c r="H145" s="1" t="s">
        <v>15469</v>
      </c>
      <c r="I145" s="1" t="s">
        <v>15458</v>
      </c>
      <c r="J145" s="1" t="s">
        <v>14841</v>
      </c>
      <c r="K145" s="1" t="s">
        <v>15075</v>
      </c>
      <c r="L145" s="1" t="s">
        <v>213</v>
      </c>
      <c r="M145" s="1" t="s">
        <v>754</v>
      </c>
      <c r="N145" s="1" t="s">
        <v>234</v>
      </c>
    </row>
    <row r="146" spans="1:15">
      <c r="A146" s="1">
        <v>259</v>
      </c>
      <c r="B146" s="1" t="s">
        <v>15470</v>
      </c>
      <c r="C146" s="1" t="s">
        <v>72</v>
      </c>
      <c r="D146" s="1" t="s">
        <v>72</v>
      </c>
      <c r="G146" s="1" t="s">
        <v>15470</v>
      </c>
      <c r="H146" s="1" t="s">
        <v>15471</v>
      </c>
      <c r="I146" s="1" t="s">
        <v>15472</v>
      </c>
      <c r="J146" s="1" t="s">
        <v>14740</v>
      </c>
      <c r="K146" s="1" t="s">
        <v>15075</v>
      </c>
      <c r="L146" s="1" t="s">
        <v>522</v>
      </c>
      <c r="M146" s="1" t="s">
        <v>15473</v>
      </c>
      <c r="N146" s="1" t="s">
        <v>15474</v>
      </c>
      <c r="O146" s="1" t="s">
        <v>15475</v>
      </c>
    </row>
    <row r="147" spans="1:15">
      <c r="A147" s="1">
        <v>261</v>
      </c>
      <c r="B147" s="1" t="s">
        <v>15476</v>
      </c>
      <c r="C147" s="1" t="s">
        <v>72</v>
      </c>
      <c r="D147" s="1" t="s">
        <v>72</v>
      </c>
      <c r="E147" s="1" t="s">
        <v>15477</v>
      </c>
      <c r="F147" s="1" t="s">
        <v>15478</v>
      </c>
      <c r="G147" s="1" t="s">
        <v>15476</v>
      </c>
      <c r="H147" s="1" t="s">
        <v>15479</v>
      </c>
      <c r="I147" s="1" t="s">
        <v>15480</v>
      </c>
      <c r="J147" s="1" t="s">
        <v>14841</v>
      </c>
      <c r="K147" s="1" t="s">
        <v>15075</v>
      </c>
      <c r="L147" s="1" t="s">
        <v>522</v>
      </c>
      <c r="M147" s="1" t="s">
        <v>15481</v>
      </c>
      <c r="N147" s="1" t="s">
        <v>10394</v>
      </c>
      <c r="O147" s="1" t="s">
        <v>15482</v>
      </c>
    </row>
    <row r="148" spans="1:14">
      <c r="A148" s="1">
        <v>262</v>
      </c>
      <c r="B148" s="1" t="s">
        <v>15483</v>
      </c>
      <c r="C148" s="1" t="s">
        <v>38</v>
      </c>
      <c r="D148" s="1" t="s">
        <v>38</v>
      </c>
      <c r="G148" s="1" t="s">
        <v>15484</v>
      </c>
      <c r="H148" s="1" t="s">
        <v>15485</v>
      </c>
      <c r="I148" s="1" t="s">
        <v>15486</v>
      </c>
      <c r="J148" s="1" t="s">
        <v>14857</v>
      </c>
      <c r="K148" s="1" t="s">
        <v>15012</v>
      </c>
      <c r="L148" s="1" t="s">
        <v>213</v>
      </c>
      <c r="M148" s="1" t="s">
        <v>15487</v>
      </c>
      <c r="N148" s="1" t="s">
        <v>15488</v>
      </c>
    </row>
    <row r="149" spans="1:14">
      <c r="A149" s="1">
        <v>263</v>
      </c>
      <c r="B149" s="1" t="s">
        <v>15489</v>
      </c>
      <c r="C149" s="1" t="s">
        <v>72</v>
      </c>
      <c r="D149" s="1" t="s">
        <v>72</v>
      </c>
      <c r="G149" s="1" t="s">
        <v>15490</v>
      </c>
      <c r="H149" s="1" t="s">
        <v>15491</v>
      </c>
      <c r="I149" s="1" t="s">
        <v>15480</v>
      </c>
      <c r="J149" s="1" t="s">
        <v>14841</v>
      </c>
      <c r="K149" s="1" t="s">
        <v>15075</v>
      </c>
      <c r="L149" s="1" t="s">
        <v>522</v>
      </c>
      <c r="M149" s="1" t="s">
        <v>15487</v>
      </c>
      <c r="N149" s="1" t="s">
        <v>15492</v>
      </c>
    </row>
    <row r="150" spans="1:14">
      <c r="A150" s="1">
        <v>265</v>
      </c>
      <c r="B150" s="1" t="s">
        <v>15493</v>
      </c>
      <c r="C150" s="1" t="s">
        <v>294</v>
      </c>
      <c r="D150" s="1" t="s">
        <v>294</v>
      </c>
      <c r="G150" s="1" t="s">
        <v>15493</v>
      </c>
      <c r="H150" s="1" t="s">
        <v>15494</v>
      </c>
      <c r="I150" s="1" t="s">
        <v>15495</v>
      </c>
      <c r="J150" s="1" t="s">
        <v>15155</v>
      </c>
      <c r="K150" s="1" t="s">
        <v>15075</v>
      </c>
      <c r="L150" s="1" t="s">
        <v>522</v>
      </c>
      <c r="M150" s="1" t="s">
        <v>242</v>
      </c>
      <c r="N150" s="1" t="s">
        <v>15496</v>
      </c>
    </row>
    <row r="151" spans="1:15">
      <c r="A151" s="1">
        <v>267</v>
      </c>
      <c r="B151" s="1" t="s">
        <v>15497</v>
      </c>
      <c r="C151" s="1" t="s">
        <v>294</v>
      </c>
      <c r="D151" s="1" t="s">
        <v>294</v>
      </c>
      <c r="G151" s="1" t="s">
        <v>15498</v>
      </c>
      <c r="H151" s="1" t="s">
        <v>15499</v>
      </c>
      <c r="I151" s="1" t="s">
        <v>15500</v>
      </c>
      <c r="J151" s="1" t="s">
        <v>14841</v>
      </c>
      <c r="K151" s="1" t="s">
        <v>15075</v>
      </c>
      <c r="L151" s="1" t="s">
        <v>522</v>
      </c>
      <c r="M151" s="1" t="s">
        <v>15501</v>
      </c>
      <c r="N151" s="1" t="s">
        <v>15502</v>
      </c>
      <c r="O151" s="1" t="s">
        <v>15503</v>
      </c>
    </row>
    <row r="152" spans="1:14">
      <c r="A152" s="1">
        <v>269</v>
      </c>
      <c r="B152" s="1" t="s">
        <v>15504</v>
      </c>
      <c r="C152" s="1" t="s">
        <v>294</v>
      </c>
      <c r="D152" s="1" t="s">
        <v>294</v>
      </c>
      <c r="G152" s="1" t="s">
        <v>15504</v>
      </c>
      <c r="H152" s="1" t="s">
        <v>15505</v>
      </c>
      <c r="I152" s="1" t="s">
        <v>15500</v>
      </c>
      <c r="J152" s="1" t="s">
        <v>14841</v>
      </c>
      <c r="K152" s="1" t="s">
        <v>15075</v>
      </c>
      <c r="L152" s="1" t="s">
        <v>15506</v>
      </c>
      <c r="M152" s="1" t="s">
        <v>15507</v>
      </c>
      <c r="N152" s="1" t="s">
        <v>15508</v>
      </c>
    </row>
    <row r="153" spans="1:14">
      <c r="A153" s="1">
        <v>270</v>
      </c>
      <c r="B153" s="1" t="s">
        <v>15509</v>
      </c>
      <c r="C153" s="1" t="s">
        <v>294</v>
      </c>
      <c r="D153" s="1" t="s">
        <v>294</v>
      </c>
      <c r="F153" s="1" t="s">
        <v>15510</v>
      </c>
      <c r="G153" s="1" t="s">
        <v>15511</v>
      </c>
      <c r="H153" s="1" t="s">
        <v>15512</v>
      </c>
      <c r="I153" s="1" t="s">
        <v>15500</v>
      </c>
      <c r="J153" s="1" t="s">
        <v>14841</v>
      </c>
      <c r="K153" s="1" t="s">
        <v>15075</v>
      </c>
      <c r="L153" s="1" t="s">
        <v>522</v>
      </c>
      <c r="M153" s="1" t="s">
        <v>15513</v>
      </c>
      <c r="N153" s="1" t="s">
        <v>15514</v>
      </c>
    </row>
    <row r="154" spans="1:15">
      <c r="A154" s="1">
        <v>274</v>
      </c>
      <c r="B154" s="1" t="s">
        <v>6789</v>
      </c>
      <c r="C154" s="1" t="s">
        <v>76</v>
      </c>
      <c r="D154" s="1" t="s">
        <v>76</v>
      </c>
      <c r="G154" s="1" t="s">
        <v>15515</v>
      </c>
      <c r="H154" s="1" t="s">
        <v>15516</v>
      </c>
      <c r="I154" s="1" t="s">
        <v>1942</v>
      </c>
      <c r="J154" s="1" t="s">
        <v>14857</v>
      </c>
      <c r="K154" s="1" t="s">
        <v>15006</v>
      </c>
      <c r="L154" s="1" t="s">
        <v>15517</v>
      </c>
      <c r="M154" s="1" t="s">
        <v>15518</v>
      </c>
      <c r="N154" s="1" t="s">
        <v>15519</v>
      </c>
      <c r="O154" s="1" t="s">
        <v>15520</v>
      </c>
    </row>
    <row r="155" spans="1:15">
      <c r="A155" s="1">
        <v>278</v>
      </c>
      <c r="B155" s="1" t="s">
        <v>15521</v>
      </c>
      <c r="C155" s="1" t="s">
        <v>38</v>
      </c>
      <c r="D155" s="1" t="s">
        <v>346</v>
      </c>
      <c r="G155" s="1" t="s">
        <v>15522</v>
      </c>
      <c r="H155" s="1" t="s">
        <v>15523</v>
      </c>
      <c r="I155" s="1" t="s">
        <v>102</v>
      </c>
      <c r="J155" s="1" t="s">
        <v>14740</v>
      </c>
      <c r="K155" s="1" t="s">
        <v>15524</v>
      </c>
      <c r="L155" s="1" t="s">
        <v>522</v>
      </c>
      <c r="M155" s="1" t="s">
        <v>4163</v>
      </c>
      <c r="N155" s="1" t="s">
        <v>15525</v>
      </c>
      <c r="O155" s="1" t="s">
        <v>101</v>
      </c>
    </row>
    <row r="156" spans="1:15">
      <c r="A156" s="1">
        <v>279</v>
      </c>
      <c r="B156" s="1" t="s">
        <v>15526</v>
      </c>
      <c r="C156" s="1" t="s">
        <v>38</v>
      </c>
      <c r="D156" s="1" t="s">
        <v>346</v>
      </c>
      <c r="G156" s="1" t="s">
        <v>15527</v>
      </c>
      <c r="H156" s="1" t="s">
        <v>15528</v>
      </c>
      <c r="I156" s="1" t="s">
        <v>102</v>
      </c>
      <c r="J156" s="1" t="s">
        <v>14740</v>
      </c>
      <c r="K156" s="1" t="s">
        <v>15529</v>
      </c>
      <c r="N156" s="1" t="s">
        <v>15530</v>
      </c>
      <c r="O156" s="1" t="s">
        <v>101</v>
      </c>
    </row>
    <row r="157" spans="1:15">
      <c r="A157" s="1">
        <v>280</v>
      </c>
      <c r="B157" s="1" t="s">
        <v>15531</v>
      </c>
      <c r="C157" s="1" t="s">
        <v>38</v>
      </c>
      <c r="D157" s="1" t="s">
        <v>67</v>
      </c>
      <c r="E157" s="1" t="s">
        <v>15184</v>
      </c>
      <c r="F157" s="1" t="s">
        <v>15532</v>
      </c>
      <c r="G157" s="1" t="s">
        <v>15533</v>
      </c>
      <c r="H157" s="1" t="s">
        <v>15534</v>
      </c>
      <c r="I157" s="1" t="s">
        <v>102</v>
      </c>
      <c r="J157" s="1" t="s">
        <v>14740</v>
      </c>
      <c r="K157" s="1" t="s">
        <v>15535</v>
      </c>
      <c r="N157" s="1" t="s">
        <v>15536</v>
      </c>
      <c r="O157" s="1" t="s">
        <v>15537</v>
      </c>
    </row>
    <row r="158" spans="1:14">
      <c r="A158" s="1">
        <v>281</v>
      </c>
      <c r="B158" s="1" t="s">
        <v>15538</v>
      </c>
      <c r="C158" s="1" t="s">
        <v>38</v>
      </c>
      <c r="D158" s="1" t="s">
        <v>67</v>
      </c>
      <c r="G158" s="1" t="s">
        <v>15539</v>
      </c>
      <c r="H158" s="1" t="s">
        <v>15540</v>
      </c>
      <c r="I158" s="1" t="s">
        <v>102</v>
      </c>
      <c r="J158" s="1" t="s">
        <v>14841</v>
      </c>
      <c r="K158" s="1" t="s">
        <v>15541</v>
      </c>
      <c r="L158" s="1" t="s">
        <v>522</v>
      </c>
      <c r="M158" s="1" t="s">
        <v>4163</v>
      </c>
      <c r="N158" s="1" t="s">
        <v>15542</v>
      </c>
    </row>
    <row r="159" spans="1:15">
      <c r="A159" s="1">
        <v>282</v>
      </c>
      <c r="B159" s="1" t="s">
        <v>15543</v>
      </c>
      <c r="C159" s="1" t="s">
        <v>38</v>
      </c>
      <c r="D159" s="1" t="s">
        <v>67</v>
      </c>
      <c r="G159" s="1" t="s">
        <v>15544</v>
      </c>
      <c r="H159" s="1" t="s">
        <v>15545</v>
      </c>
      <c r="I159" s="1" t="s">
        <v>102</v>
      </c>
      <c r="J159" s="1" t="s">
        <v>14740</v>
      </c>
      <c r="K159" s="1" t="s">
        <v>15546</v>
      </c>
      <c r="L159" s="1" t="s">
        <v>522</v>
      </c>
      <c r="N159" s="1" t="s">
        <v>102</v>
      </c>
      <c r="O159" s="1" t="s">
        <v>15547</v>
      </c>
    </row>
    <row r="160" spans="1:15">
      <c r="A160" s="1">
        <v>283</v>
      </c>
      <c r="B160" s="1" t="s">
        <v>15548</v>
      </c>
      <c r="C160" s="1" t="s">
        <v>15110</v>
      </c>
      <c r="D160" s="1" t="s">
        <v>15549</v>
      </c>
      <c r="G160" s="1" t="s">
        <v>15550</v>
      </c>
      <c r="H160" s="1" t="s">
        <v>15551</v>
      </c>
      <c r="I160" s="1" t="s">
        <v>96</v>
      </c>
      <c r="J160" s="1" t="s">
        <v>14740</v>
      </c>
      <c r="K160" s="1" t="s">
        <v>15546</v>
      </c>
      <c r="N160" s="1" t="s">
        <v>15552</v>
      </c>
      <c r="O160" s="1" t="s">
        <v>98</v>
      </c>
    </row>
    <row r="161" spans="1:15">
      <c r="A161" s="1">
        <v>300</v>
      </c>
      <c r="B161" s="1" t="s">
        <v>6103</v>
      </c>
      <c r="C161" s="1" t="s">
        <v>38</v>
      </c>
      <c r="D161" s="1" t="s">
        <v>346</v>
      </c>
      <c r="G161" s="1" t="s">
        <v>15553</v>
      </c>
      <c r="H161" s="1" t="s">
        <v>15554</v>
      </c>
      <c r="I161" s="1" t="s">
        <v>404</v>
      </c>
      <c r="J161" s="1" t="s">
        <v>14740</v>
      </c>
      <c r="K161" s="1" t="s">
        <v>15529</v>
      </c>
      <c r="L161" s="1" t="s">
        <v>522</v>
      </c>
      <c r="M161" s="1" t="s">
        <v>410</v>
      </c>
      <c r="N161" s="1" t="s">
        <v>15555</v>
      </c>
      <c r="O161" s="1" t="s">
        <v>403</v>
      </c>
    </row>
    <row r="162" spans="1:14">
      <c r="A162" s="1">
        <v>307</v>
      </c>
      <c r="B162" s="1" t="s">
        <v>15556</v>
      </c>
      <c r="C162" s="1" t="s">
        <v>76</v>
      </c>
      <c r="D162" s="1" t="s">
        <v>76</v>
      </c>
      <c r="G162" s="1" t="s">
        <v>15557</v>
      </c>
      <c r="H162" s="1" t="s">
        <v>15558</v>
      </c>
      <c r="I162" s="1" t="s">
        <v>1511</v>
      </c>
      <c r="J162" s="1" t="s">
        <v>14857</v>
      </c>
      <c r="K162" s="1" t="s">
        <v>15559</v>
      </c>
      <c r="L162" s="1" t="s">
        <v>522</v>
      </c>
      <c r="M162" s="1" t="s">
        <v>1168</v>
      </c>
      <c r="N162" s="1" t="s">
        <v>15560</v>
      </c>
    </row>
    <row r="163" spans="1:14">
      <c r="A163" s="1">
        <v>318</v>
      </c>
      <c r="B163" s="1" t="s">
        <v>15561</v>
      </c>
      <c r="C163" s="1" t="s">
        <v>76</v>
      </c>
      <c r="D163" s="1" t="s">
        <v>76</v>
      </c>
      <c r="G163" s="1" t="s">
        <v>15561</v>
      </c>
      <c r="H163" s="1" t="s">
        <v>15562</v>
      </c>
      <c r="I163" s="1" t="s">
        <v>3544</v>
      </c>
      <c r="J163" s="1" t="s">
        <v>14841</v>
      </c>
      <c r="K163" s="1" t="s">
        <v>14763</v>
      </c>
      <c r="N163" s="1" t="s">
        <v>15563</v>
      </c>
    </row>
    <row r="164" spans="1:14">
      <c r="A164" s="1">
        <v>322</v>
      </c>
      <c r="B164" s="1" t="s">
        <v>15564</v>
      </c>
      <c r="C164" s="1" t="s">
        <v>38</v>
      </c>
      <c r="D164" s="1" t="s">
        <v>67</v>
      </c>
      <c r="G164" s="1" t="s">
        <v>15565</v>
      </c>
      <c r="H164" s="1" t="s">
        <v>15566</v>
      </c>
      <c r="I164" s="1" t="s">
        <v>6122</v>
      </c>
      <c r="J164" s="1" t="s">
        <v>14857</v>
      </c>
      <c r="K164" s="1" t="s">
        <v>14857</v>
      </c>
      <c r="L164" s="1" t="s">
        <v>213</v>
      </c>
      <c r="M164" s="1" t="s">
        <v>15567</v>
      </c>
      <c r="N164" s="1" t="s">
        <v>6122</v>
      </c>
    </row>
    <row r="165" spans="1:15">
      <c r="A165" s="1">
        <v>323</v>
      </c>
      <c r="B165" s="1" t="s">
        <v>15568</v>
      </c>
      <c r="C165" s="1" t="s">
        <v>38</v>
      </c>
      <c r="D165" s="1" t="s">
        <v>141</v>
      </c>
      <c r="G165" s="1" t="s">
        <v>15569</v>
      </c>
      <c r="H165" s="1" t="s">
        <v>15570</v>
      </c>
      <c r="I165" s="1" t="s">
        <v>907</v>
      </c>
      <c r="J165" s="1" t="s">
        <v>14857</v>
      </c>
      <c r="K165" s="1" t="s">
        <v>15571</v>
      </c>
      <c r="L165" s="1" t="s">
        <v>15572</v>
      </c>
      <c r="N165" s="1" t="s">
        <v>15573</v>
      </c>
      <c r="O165" s="1" t="s">
        <v>413</v>
      </c>
    </row>
    <row r="166" spans="1:15">
      <c r="A166" s="1">
        <v>327</v>
      </c>
      <c r="B166" s="1" t="s">
        <v>15574</v>
      </c>
      <c r="C166" s="1" t="s">
        <v>294</v>
      </c>
      <c r="D166" s="1" t="s">
        <v>294</v>
      </c>
      <c r="F166" s="1" t="s">
        <v>14829</v>
      </c>
      <c r="G166" s="1" t="s">
        <v>15575</v>
      </c>
      <c r="H166" s="1" t="s">
        <v>15576</v>
      </c>
      <c r="I166" s="1" t="s">
        <v>15577</v>
      </c>
      <c r="J166" s="1" t="s">
        <v>14740</v>
      </c>
      <c r="K166" s="1" t="s">
        <v>15578</v>
      </c>
      <c r="L166" s="1" t="s">
        <v>522</v>
      </c>
      <c r="N166" s="1" t="s">
        <v>15579</v>
      </c>
      <c r="O166" s="1" t="s">
        <v>15580</v>
      </c>
    </row>
    <row r="167" spans="1:15">
      <c r="A167" s="1">
        <v>333</v>
      </c>
      <c r="B167" s="1" t="s">
        <v>15581</v>
      </c>
      <c r="C167" s="1" t="s">
        <v>294</v>
      </c>
      <c r="D167" s="1" t="s">
        <v>294</v>
      </c>
      <c r="F167" s="1" t="s">
        <v>15582</v>
      </c>
      <c r="G167" s="1" t="s">
        <v>15583</v>
      </c>
      <c r="H167" s="1" t="s">
        <v>15584</v>
      </c>
      <c r="I167" s="1" t="s">
        <v>15585</v>
      </c>
      <c r="J167" s="1" t="s">
        <v>14740</v>
      </c>
      <c r="K167" s="1" t="s">
        <v>15034</v>
      </c>
      <c r="L167" s="1" t="s">
        <v>522</v>
      </c>
      <c r="M167" s="1" t="s">
        <v>6503</v>
      </c>
      <c r="N167" s="1" t="s">
        <v>15585</v>
      </c>
      <c r="O167" s="1" t="s">
        <v>15586</v>
      </c>
    </row>
    <row r="168" spans="1:15">
      <c r="A168" s="1">
        <v>334</v>
      </c>
      <c r="B168" s="1" t="s">
        <v>15587</v>
      </c>
      <c r="C168" s="1" t="s">
        <v>294</v>
      </c>
      <c r="D168" s="1" t="s">
        <v>294</v>
      </c>
      <c r="F168" s="1" t="s">
        <v>15582</v>
      </c>
      <c r="G168" s="1" t="s">
        <v>15588</v>
      </c>
      <c r="H168" s="1" t="s">
        <v>15589</v>
      </c>
      <c r="I168" s="1" t="s">
        <v>15585</v>
      </c>
      <c r="J168" s="1" t="s">
        <v>14740</v>
      </c>
      <c r="K168" s="1" t="s">
        <v>14882</v>
      </c>
      <c r="L168" s="1" t="s">
        <v>5969</v>
      </c>
      <c r="N168" s="1" t="s">
        <v>15590</v>
      </c>
      <c r="O168" s="1" t="s">
        <v>15591</v>
      </c>
    </row>
    <row r="169" spans="1:15">
      <c r="A169" s="1">
        <v>339</v>
      </c>
      <c r="B169" s="1" t="s">
        <v>15592</v>
      </c>
      <c r="C169" s="1" t="s">
        <v>294</v>
      </c>
      <c r="D169" s="1" t="s">
        <v>294</v>
      </c>
      <c r="F169" s="1" t="s">
        <v>15593</v>
      </c>
      <c r="G169" s="1" t="s">
        <v>15594</v>
      </c>
      <c r="H169" s="1" t="s">
        <v>15595</v>
      </c>
      <c r="I169" s="1" t="s">
        <v>15596</v>
      </c>
      <c r="J169" s="1" t="s">
        <v>14740</v>
      </c>
      <c r="K169" s="1" t="s">
        <v>14763</v>
      </c>
      <c r="N169" s="1" t="s">
        <v>15597</v>
      </c>
      <c r="O169" s="1" t="s">
        <v>15598</v>
      </c>
    </row>
    <row r="170" spans="1:15">
      <c r="A170" s="1">
        <v>340</v>
      </c>
      <c r="B170" s="1" t="s">
        <v>15599</v>
      </c>
      <c r="C170" s="1" t="s">
        <v>294</v>
      </c>
      <c r="D170" s="1" t="s">
        <v>294</v>
      </c>
      <c r="F170" s="1" t="s">
        <v>15593</v>
      </c>
      <c r="G170" s="1" t="s">
        <v>15600</v>
      </c>
      <c r="H170" s="1" t="s">
        <v>15601</v>
      </c>
      <c r="I170" s="1" t="s">
        <v>15602</v>
      </c>
      <c r="J170" s="1" t="s">
        <v>14740</v>
      </c>
      <c r="K170" s="1" t="s">
        <v>15603</v>
      </c>
      <c r="M170" s="1" t="s">
        <v>15604</v>
      </c>
      <c r="N170" s="1" t="s">
        <v>15596</v>
      </c>
      <c r="O170" s="1" t="s">
        <v>15605</v>
      </c>
    </row>
    <row r="171" spans="1:15">
      <c r="A171" s="1">
        <v>341</v>
      </c>
      <c r="B171" s="1" t="s">
        <v>15606</v>
      </c>
      <c r="C171" s="1" t="s">
        <v>294</v>
      </c>
      <c r="D171" s="1" t="s">
        <v>294</v>
      </c>
      <c r="F171" s="1" t="s">
        <v>527</v>
      </c>
      <c r="G171" s="1" t="s">
        <v>15607</v>
      </c>
      <c r="H171" s="1" t="s">
        <v>15608</v>
      </c>
      <c r="I171" s="1" t="s">
        <v>15609</v>
      </c>
      <c r="J171" s="1" t="s">
        <v>14841</v>
      </c>
      <c r="K171" s="1" t="s">
        <v>14792</v>
      </c>
      <c r="L171" s="1" t="s">
        <v>522</v>
      </c>
      <c r="M171" s="1" t="s">
        <v>15610</v>
      </c>
      <c r="N171" s="1" t="s">
        <v>15611</v>
      </c>
      <c r="O171" s="1" t="s">
        <v>15612</v>
      </c>
    </row>
    <row r="172" spans="1:15">
      <c r="A172" s="1">
        <v>342</v>
      </c>
      <c r="B172" s="1" t="s">
        <v>15613</v>
      </c>
      <c r="C172" s="1" t="s">
        <v>294</v>
      </c>
      <c r="D172" s="1" t="s">
        <v>294</v>
      </c>
      <c r="F172" s="1" t="s">
        <v>14829</v>
      </c>
      <c r="G172" s="1" t="s">
        <v>15614</v>
      </c>
      <c r="H172" s="1" t="s">
        <v>15615</v>
      </c>
      <c r="I172" s="1" t="s">
        <v>15609</v>
      </c>
      <c r="J172" s="1" t="s">
        <v>14740</v>
      </c>
      <c r="K172" s="1" t="s">
        <v>14763</v>
      </c>
      <c r="L172" s="1" t="s">
        <v>15616</v>
      </c>
      <c r="N172" s="1" t="s">
        <v>15611</v>
      </c>
      <c r="O172" s="1" t="s">
        <v>15617</v>
      </c>
    </row>
    <row r="173" spans="1:15">
      <c r="A173" s="1">
        <v>343</v>
      </c>
      <c r="B173" s="1" t="s">
        <v>15618</v>
      </c>
      <c r="C173" s="1" t="s">
        <v>294</v>
      </c>
      <c r="D173" s="1" t="s">
        <v>294</v>
      </c>
      <c r="F173" s="1" t="s">
        <v>15619</v>
      </c>
      <c r="G173" s="1" t="s">
        <v>15620</v>
      </c>
      <c r="H173" s="1" t="s">
        <v>15621</v>
      </c>
      <c r="I173" s="1" t="s">
        <v>15622</v>
      </c>
      <c r="J173" s="1" t="s">
        <v>14740</v>
      </c>
      <c r="K173" s="1" t="s">
        <v>15623</v>
      </c>
      <c r="L173" s="1" t="s">
        <v>522</v>
      </c>
      <c r="M173" s="1" t="s">
        <v>15624</v>
      </c>
      <c r="N173" s="1" t="s">
        <v>15625</v>
      </c>
      <c r="O173" s="1" t="s">
        <v>15626</v>
      </c>
    </row>
    <row r="174" spans="1:15">
      <c r="A174" s="1">
        <v>344</v>
      </c>
      <c r="B174" s="1" t="s">
        <v>15627</v>
      </c>
      <c r="C174" s="1" t="s">
        <v>294</v>
      </c>
      <c r="D174" s="1" t="s">
        <v>294</v>
      </c>
      <c r="G174" s="1" t="s">
        <v>15628</v>
      </c>
      <c r="H174" s="1" t="s">
        <v>15629</v>
      </c>
      <c r="I174" s="1" t="s">
        <v>15622</v>
      </c>
      <c r="J174" s="1" t="s">
        <v>14740</v>
      </c>
      <c r="K174" s="1" t="s">
        <v>15630</v>
      </c>
      <c r="L174" s="1" t="s">
        <v>522</v>
      </c>
      <c r="N174" s="1" t="s">
        <v>15622</v>
      </c>
      <c r="O174" s="1" t="s">
        <v>15631</v>
      </c>
    </row>
    <row r="175" spans="1:14">
      <c r="A175" s="1">
        <v>345</v>
      </c>
      <c r="B175" s="1" t="s">
        <v>15632</v>
      </c>
      <c r="C175" s="1" t="s">
        <v>294</v>
      </c>
      <c r="D175" s="1" t="s">
        <v>294</v>
      </c>
      <c r="F175" s="1" t="s">
        <v>527</v>
      </c>
      <c r="G175" s="1" t="s">
        <v>15633</v>
      </c>
      <c r="H175" s="1" t="s">
        <v>15634</v>
      </c>
      <c r="I175" s="1" t="s">
        <v>15635</v>
      </c>
      <c r="J175" s="1" t="s">
        <v>14740</v>
      </c>
      <c r="K175" s="1" t="s">
        <v>15636</v>
      </c>
      <c r="N175" s="1" t="s">
        <v>15635</v>
      </c>
    </row>
    <row r="176" spans="1:14">
      <c r="A176" s="1">
        <v>347</v>
      </c>
      <c r="B176" s="1" t="s">
        <v>15637</v>
      </c>
      <c r="C176" s="1" t="s">
        <v>294</v>
      </c>
      <c r="D176" s="1" t="s">
        <v>294</v>
      </c>
      <c r="F176" s="1" t="s">
        <v>2794</v>
      </c>
      <c r="G176" s="1" t="s">
        <v>15638</v>
      </c>
      <c r="H176" s="1" t="s">
        <v>15639</v>
      </c>
      <c r="I176" s="1" t="s">
        <v>15635</v>
      </c>
      <c r="J176" s="1" t="s">
        <v>14841</v>
      </c>
      <c r="K176" s="1" t="s">
        <v>15640</v>
      </c>
      <c r="L176" s="1" t="s">
        <v>15641</v>
      </c>
      <c r="M176" s="1" t="s">
        <v>15642</v>
      </c>
      <c r="N176" s="1" t="s">
        <v>15635</v>
      </c>
    </row>
    <row r="177" spans="1:15">
      <c r="A177" s="1">
        <v>349</v>
      </c>
      <c r="B177" s="1" t="s">
        <v>15643</v>
      </c>
      <c r="C177" s="1" t="s">
        <v>294</v>
      </c>
      <c r="D177" s="1" t="s">
        <v>294</v>
      </c>
      <c r="F177" s="1" t="s">
        <v>527</v>
      </c>
      <c r="G177" s="1" t="s">
        <v>15644</v>
      </c>
      <c r="H177" s="1" t="s">
        <v>15645</v>
      </c>
      <c r="I177" s="1" t="s">
        <v>15646</v>
      </c>
      <c r="J177" s="1" t="s">
        <v>14841</v>
      </c>
      <c r="K177" s="1" t="s">
        <v>15647</v>
      </c>
      <c r="L177" s="1" t="s">
        <v>644</v>
      </c>
      <c r="M177" s="1" t="s">
        <v>15646</v>
      </c>
      <c r="N177" s="1" t="s">
        <v>15648</v>
      </c>
      <c r="O177" s="1" t="s">
        <v>15649</v>
      </c>
    </row>
    <row r="178" spans="1:14">
      <c r="A178" s="1">
        <v>351</v>
      </c>
      <c r="B178" s="1" t="s">
        <v>15650</v>
      </c>
      <c r="C178" s="1" t="s">
        <v>294</v>
      </c>
      <c r="D178" s="1" t="s">
        <v>294</v>
      </c>
      <c r="G178" s="1" t="s">
        <v>15651</v>
      </c>
      <c r="H178" s="1" t="s">
        <v>15652</v>
      </c>
      <c r="I178" s="1" t="s">
        <v>1995</v>
      </c>
      <c r="J178" s="1" t="s">
        <v>14841</v>
      </c>
      <c r="K178" s="1" t="s">
        <v>14882</v>
      </c>
      <c r="M178" s="1" t="s">
        <v>6503</v>
      </c>
      <c r="N178" s="1" t="s">
        <v>15653</v>
      </c>
    </row>
    <row r="179" spans="1:14">
      <c r="A179" s="1">
        <v>352</v>
      </c>
      <c r="B179" s="1" t="s">
        <v>15654</v>
      </c>
      <c r="C179" s="1" t="s">
        <v>294</v>
      </c>
      <c r="D179" s="1" t="s">
        <v>294</v>
      </c>
      <c r="G179" s="1" t="s">
        <v>15655</v>
      </c>
      <c r="H179" s="1" t="s">
        <v>15656</v>
      </c>
      <c r="I179" s="1" t="s">
        <v>1995</v>
      </c>
      <c r="J179" s="1" t="s">
        <v>14841</v>
      </c>
      <c r="K179" s="1" t="s">
        <v>15630</v>
      </c>
      <c r="N179" s="1" t="s">
        <v>1995</v>
      </c>
    </row>
    <row r="180" spans="1:14">
      <c r="A180" s="1">
        <v>354</v>
      </c>
      <c r="B180" s="1" t="s">
        <v>15657</v>
      </c>
      <c r="C180" s="1" t="s">
        <v>294</v>
      </c>
      <c r="D180" s="1" t="s">
        <v>294</v>
      </c>
      <c r="G180" s="1" t="s">
        <v>15658</v>
      </c>
      <c r="H180" s="1" t="s">
        <v>15659</v>
      </c>
      <c r="I180" s="1" t="s">
        <v>1995</v>
      </c>
      <c r="J180" s="1" t="s">
        <v>14841</v>
      </c>
      <c r="K180" s="1" t="s">
        <v>15636</v>
      </c>
      <c r="L180" s="1" t="s">
        <v>522</v>
      </c>
      <c r="M180" s="1" t="s">
        <v>6503</v>
      </c>
      <c r="N180" s="1" t="s">
        <v>1995</v>
      </c>
    </row>
    <row r="181" spans="1:15">
      <c r="A181" s="1">
        <v>355</v>
      </c>
      <c r="B181" s="1" t="s">
        <v>15660</v>
      </c>
      <c r="C181" s="1" t="s">
        <v>72</v>
      </c>
      <c r="D181" s="1" t="s">
        <v>72</v>
      </c>
      <c r="G181" s="1" t="s">
        <v>15661</v>
      </c>
      <c r="H181" s="1" t="s">
        <v>15662</v>
      </c>
      <c r="I181" s="1" t="s">
        <v>5464</v>
      </c>
      <c r="J181" s="1" t="s">
        <v>14841</v>
      </c>
      <c r="K181" s="1" t="s">
        <v>14882</v>
      </c>
      <c r="N181" s="1" t="s">
        <v>15663</v>
      </c>
      <c r="O181" s="1" t="s">
        <v>15664</v>
      </c>
    </row>
    <row r="182" spans="1:15">
      <c r="A182" s="1">
        <v>356</v>
      </c>
      <c r="B182" s="1" t="s">
        <v>15665</v>
      </c>
      <c r="C182" s="1" t="s">
        <v>294</v>
      </c>
      <c r="D182" s="1" t="s">
        <v>294</v>
      </c>
      <c r="F182" s="2">
        <v>4323</v>
      </c>
      <c r="G182" s="1" t="s">
        <v>15666</v>
      </c>
      <c r="H182" s="1" t="s">
        <v>15667</v>
      </c>
      <c r="I182" s="1" t="s">
        <v>5464</v>
      </c>
      <c r="J182" s="1" t="s">
        <v>14841</v>
      </c>
      <c r="K182" s="1" t="s">
        <v>15636</v>
      </c>
      <c r="L182" s="1" t="s">
        <v>522</v>
      </c>
      <c r="M182" s="1" t="s">
        <v>15668</v>
      </c>
      <c r="N182" s="1" t="s">
        <v>5464</v>
      </c>
      <c r="O182" s="1" t="s">
        <v>15669</v>
      </c>
    </row>
    <row r="183" spans="1:15">
      <c r="A183" s="1">
        <v>364</v>
      </c>
      <c r="B183" s="1" t="s">
        <v>15670</v>
      </c>
      <c r="C183" s="1" t="s">
        <v>294</v>
      </c>
      <c r="D183" s="1" t="s">
        <v>294</v>
      </c>
      <c r="F183" s="1" t="s">
        <v>527</v>
      </c>
      <c r="G183" s="1" t="s">
        <v>15671</v>
      </c>
      <c r="H183" s="1" t="s">
        <v>15672</v>
      </c>
      <c r="I183" s="1" t="s">
        <v>7216</v>
      </c>
      <c r="J183" s="1" t="s">
        <v>14740</v>
      </c>
      <c r="K183" s="1" t="s">
        <v>15603</v>
      </c>
      <c r="L183" s="1" t="s">
        <v>522</v>
      </c>
      <c r="M183" s="1" t="s">
        <v>6503</v>
      </c>
      <c r="N183" s="1" t="s">
        <v>15673</v>
      </c>
      <c r="O183" s="1" t="s">
        <v>15674</v>
      </c>
    </row>
    <row r="184" spans="1:15">
      <c r="A184" s="1">
        <v>365</v>
      </c>
      <c r="B184" s="1" t="s">
        <v>15675</v>
      </c>
      <c r="C184" s="1" t="s">
        <v>294</v>
      </c>
      <c r="D184" s="1" t="s">
        <v>294</v>
      </c>
      <c r="F184" s="1" t="s">
        <v>15676</v>
      </c>
      <c r="G184" s="1" t="s">
        <v>15677</v>
      </c>
      <c r="H184" s="1" t="s">
        <v>15678</v>
      </c>
      <c r="I184" s="1" t="s">
        <v>7216</v>
      </c>
      <c r="J184" s="1" t="s">
        <v>14740</v>
      </c>
      <c r="K184" s="1" t="s">
        <v>14896</v>
      </c>
      <c r="N184" s="1" t="s">
        <v>15679</v>
      </c>
      <c r="O184" s="1" t="s">
        <v>15680</v>
      </c>
    </row>
    <row r="185" spans="1:15">
      <c r="A185" s="1">
        <v>367</v>
      </c>
      <c r="B185" s="1" t="s">
        <v>15681</v>
      </c>
      <c r="C185" s="1" t="s">
        <v>294</v>
      </c>
      <c r="D185" s="1" t="s">
        <v>294</v>
      </c>
      <c r="F185" s="1" t="s">
        <v>15682</v>
      </c>
      <c r="G185" s="1" t="s">
        <v>15683</v>
      </c>
      <c r="H185" s="1" t="s">
        <v>15684</v>
      </c>
      <c r="I185" s="1" t="s">
        <v>5257</v>
      </c>
      <c r="J185" s="1" t="s">
        <v>14841</v>
      </c>
      <c r="K185" s="1" t="s">
        <v>15685</v>
      </c>
      <c r="L185" s="1" t="s">
        <v>213</v>
      </c>
      <c r="N185" s="1" t="s">
        <v>5257</v>
      </c>
      <c r="O185" s="1" t="s">
        <v>15686</v>
      </c>
    </row>
    <row r="186" spans="1:14">
      <c r="A186" s="1">
        <v>368</v>
      </c>
      <c r="B186" s="1" t="s">
        <v>8301</v>
      </c>
      <c r="C186" s="1" t="s">
        <v>72</v>
      </c>
      <c r="D186" s="1" t="s">
        <v>72</v>
      </c>
      <c r="G186" s="1" t="s">
        <v>15687</v>
      </c>
      <c r="H186" s="1" t="s">
        <v>15688</v>
      </c>
      <c r="I186" s="1" t="s">
        <v>5257</v>
      </c>
      <c r="J186" s="1" t="s">
        <v>15155</v>
      </c>
      <c r="K186" s="1" t="s">
        <v>15640</v>
      </c>
      <c r="N186" s="1" t="s">
        <v>15689</v>
      </c>
    </row>
    <row r="187" spans="1:14">
      <c r="A187" s="1">
        <v>372</v>
      </c>
      <c r="B187" s="1" t="s">
        <v>15690</v>
      </c>
      <c r="C187" s="1" t="s">
        <v>294</v>
      </c>
      <c r="D187" s="1" t="s">
        <v>294</v>
      </c>
      <c r="F187" s="1" t="s">
        <v>527</v>
      </c>
      <c r="G187" s="1" t="s">
        <v>15691</v>
      </c>
      <c r="H187" s="1" t="s">
        <v>15692</v>
      </c>
      <c r="I187" s="1" t="s">
        <v>15693</v>
      </c>
      <c r="J187" s="1" t="s">
        <v>15155</v>
      </c>
      <c r="K187" s="1" t="s">
        <v>14882</v>
      </c>
      <c r="N187" s="1" t="s">
        <v>15694</v>
      </c>
    </row>
    <row r="188" spans="1:15">
      <c r="A188" s="1">
        <v>373</v>
      </c>
      <c r="B188" s="1" t="s">
        <v>15695</v>
      </c>
      <c r="C188" s="1" t="s">
        <v>294</v>
      </c>
      <c r="D188" s="1" t="s">
        <v>294</v>
      </c>
      <c r="G188" s="1" t="s">
        <v>15696</v>
      </c>
      <c r="H188" s="1" t="s">
        <v>15697</v>
      </c>
      <c r="I188" s="1" t="s">
        <v>15698</v>
      </c>
      <c r="J188" s="1" t="s">
        <v>14740</v>
      </c>
      <c r="K188" s="1" t="s">
        <v>14882</v>
      </c>
      <c r="M188" s="1" t="s">
        <v>522</v>
      </c>
      <c r="N188" s="1" t="s">
        <v>15698</v>
      </c>
      <c r="O188" s="1" t="s">
        <v>15699</v>
      </c>
    </row>
    <row r="189" spans="1:15">
      <c r="A189" s="1">
        <v>376</v>
      </c>
      <c r="B189" s="1" t="s">
        <v>15700</v>
      </c>
      <c r="C189" s="1" t="s">
        <v>294</v>
      </c>
      <c r="D189" s="1" t="s">
        <v>294</v>
      </c>
      <c r="F189" s="1" t="s">
        <v>15701</v>
      </c>
      <c r="G189" s="1" t="s">
        <v>15702</v>
      </c>
      <c r="H189" s="1" t="s">
        <v>15703</v>
      </c>
      <c r="I189" s="1" t="s">
        <v>1456</v>
      </c>
      <c r="J189" s="1" t="s">
        <v>14841</v>
      </c>
      <c r="K189" s="1" t="s">
        <v>14882</v>
      </c>
      <c r="L189" s="1" t="s">
        <v>5969</v>
      </c>
      <c r="N189" s="1" t="s">
        <v>15704</v>
      </c>
      <c r="O189" s="1" t="s">
        <v>15705</v>
      </c>
    </row>
    <row r="190" spans="1:15">
      <c r="A190" s="1">
        <v>378</v>
      </c>
      <c r="B190" s="1" t="s">
        <v>15706</v>
      </c>
      <c r="C190" s="1" t="s">
        <v>294</v>
      </c>
      <c r="D190" s="1" t="s">
        <v>294</v>
      </c>
      <c r="F190" s="1" t="s">
        <v>15707</v>
      </c>
      <c r="G190" s="1" t="s">
        <v>15708</v>
      </c>
      <c r="H190" s="1" t="s">
        <v>15709</v>
      </c>
      <c r="I190" s="1" t="s">
        <v>15698</v>
      </c>
      <c r="J190" s="1" t="s">
        <v>14841</v>
      </c>
      <c r="K190" s="1" t="s">
        <v>14882</v>
      </c>
      <c r="L190" s="1" t="s">
        <v>522</v>
      </c>
      <c r="M190" s="1" t="s">
        <v>944</v>
      </c>
      <c r="N190" s="1" t="s">
        <v>15710</v>
      </c>
      <c r="O190" s="1" t="s">
        <v>15711</v>
      </c>
    </row>
    <row r="191" spans="1:15">
      <c r="A191" s="1">
        <v>379</v>
      </c>
      <c r="B191" s="1" t="s">
        <v>15712</v>
      </c>
      <c r="C191" s="1" t="s">
        <v>294</v>
      </c>
      <c r="D191" s="1" t="s">
        <v>294</v>
      </c>
      <c r="F191" s="1" t="s">
        <v>527</v>
      </c>
      <c r="G191" s="1" t="s">
        <v>15713</v>
      </c>
      <c r="H191" s="1" t="s">
        <v>15714</v>
      </c>
      <c r="I191" s="1" t="s">
        <v>15715</v>
      </c>
      <c r="J191" s="1" t="s">
        <v>14740</v>
      </c>
      <c r="K191" s="1" t="s">
        <v>15716</v>
      </c>
      <c r="N191" s="1" t="s">
        <v>15715</v>
      </c>
      <c r="O191" s="1" t="s">
        <v>15717</v>
      </c>
    </row>
    <row r="192" spans="1:15">
      <c r="A192" s="1">
        <v>380</v>
      </c>
      <c r="B192" s="1" t="s">
        <v>15718</v>
      </c>
      <c r="C192" s="1" t="s">
        <v>294</v>
      </c>
      <c r="D192" s="1" t="s">
        <v>294</v>
      </c>
      <c r="G192" s="1" t="s">
        <v>15719</v>
      </c>
      <c r="H192" s="1" t="s">
        <v>15720</v>
      </c>
      <c r="I192" s="1" t="s">
        <v>15715</v>
      </c>
      <c r="J192" s="1" t="s">
        <v>14841</v>
      </c>
      <c r="K192" s="1" t="s">
        <v>15630</v>
      </c>
      <c r="N192" s="1" t="s">
        <v>15715</v>
      </c>
      <c r="O192" s="1" t="s">
        <v>15721</v>
      </c>
    </row>
    <row r="193" spans="1:15">
      <c r="A193" s="1">
        <v>381</v>
      </c>
      <c r="B193" s="1" t="s">
        <v>15722</v>
      </c>
      <c r="C193" s="1" t="s">
        <v>294</v>
      </c>
      <c r="D193" s="1" t="s">
        <v>294</v>
      </c>
      <c r="F193" s="1" t="s">
        <v>15723</v>
      </c>
      <c r="G193" s="1" t="s">
        <v>15722</v>
      </c>
      <c r="H193" s="1" t="s">
        <v>15724</v>
      </c>
      <c r="I193" s="1" t="s">
        <v>15715</v>
      </c>
      <c r="J193" s="1" t="s">
        <v>14740</v>
      </c>
      <c r="K193" s="1" t="s">
        <v>14882</v>
      </c>
      <c r="N193" s="1" t="s">
        <v>15715</v>
      </c>
      <c r="O193" s="1" t="s">
        <v>15725</v>
      </c>
    </row>
    <row r="194" spans="1:15">
      <c r="A194" s="1">
        <v>382</v>
      </c>
      <c r="B194" s="1" t="s">
        <v>15726</v>
      </c>
      <c r="C194" s="1" t="s">
        <v>294</v>
      </c>
      <c r="D194" s="1" t="s">
        <v>294</v>
      </c>
      <c r="G194" s="1" t="s">
        <v>15727</v>
      </c>
      <c r="H194" s="1" t="s">
        <v>15728</v>
      </c>
      <c r="I194" s="1" t="s">
        <v>15715</v>
      </c>
      <c r="J194" s="1" t="s">
        <v>14740</v>
      </c>
      <c r="K194" s="1" t="s">
        <v>15729</v>
      </c>
      <c r="N194" s="1" t="s">
        <v>15715</v>
      </c>
      <c r="O194" s="1" t="s">
        <v>15730</v>
      </c>
    </row>
    <row r="195" spans="1:15">
      <c r="A195" s="1">
        <v>384</v>
      </c>
      <c r="B195" s="1" t="s">
        <v>15731</v>
      </c>
      <c r="C195" s="1" t="s">
        <v>294</v>
      </c>
      <c r="D195" s="1" t="s">
        <v>294</v>
      </c>
      <c r="G195" s="1" t="s">
        <v>15732</v>
      </c>
      <c r="H195" s="1" t="s">
        <v>15733</v>
      </c>
      <c r="I195" s="1" t="s">
        <v>15734</v>
      </c>
      <c r="J195" s="1" t="s">
        <v>14740</v>
      </c>
      <c r="K195" s="1" t="s">
        <v>14882</v>
      </c>
      <c r="N195" s="1" t="s">
        <v>15735</v>
      </c>
      <c r="O195" s="1" t="s">
        <v>15736</v>
      </c>
    </row>
    <row r="196" spans="1:15">
      <c r="A196" s="1">
        <v>386</v>
      </c>
      <c r="B196" s="1" t="s">
        <v>15737</v>
      </c>
      <c r="C196" s="1" t="s">
        <v>294</v>
      </c>
      <c r="D196" s="1" t="s">
        <v>294</v>
      </c>
      <c r="G196" s="1" t="s">
        <v>15738</v>
      </c>
      <c r="H196" s="1" t="s">
        <v>15739</v>
      </c>
      <c r="I196" s="1" t="s">
        <v>15715</v>
      </c>
      <c r="J196" s="1" t="s">
        <v>14841</v>
      </c>
      <c r="K196" s="1" t="s">
        <v>15740</v>
      </c>
      <c r="N196" s="1" t="s">
        <v>15715</v>
      </c>
      <c r="O196" s="1" t="s">
        <v>15741</v>
      </c>
    </row>
    <row r="197" spans="1:14">
      <c r="A197" s="1">
        <v>387</v>
      </c>
      <c r="B197" s="1" t="s">
        <v>15742</v>
      </c>
      <c r="C197" s="1" t="s">
        <v>294</v>
      </c>
      <c r="D197" s="1" t="s">
        <v>294</v>
      </c>
      <c r="G197" s="1" t="s">
        <v>15743</v>
      </c>
      <c r="H197" s="1" t="s">
        <v>15744</v>
      </c>
      <c r="I197" s="1" t="s">
        <v>15745</v>
      </c>
      <c r="J197" s="1" t="s">
        <v>14841</v>
      </c>
      <c r="K197" s="1" t="s">
        <v>14882</v>
      </c>
      <c r="N197" s="1" t="s">
        <v>15746</v>
      </c>
    </row>
    <row r="198" spans="1:15">
      <c r="A198" s="1">
        <v>394</v>
      </c>
      <c r="B198" s="1" t="s">
        <v>15747</v>
      </c>
      <c r="C198" s="1" t="s">
        <v>294</v>
      </c>
      <c r="D198" s="1" t="s">
        <v>294</v>
      </c>
      <c r="G198" s="1" t="s">
        <v>15748</v>
      </c>
      <c r="H198" s="1" t="s">
        <v>15749</v>
      </c>
      <c r="I198" s="1" t="s">
        <v>15750</v>
      </c>
      <c r="J198" s="1" t="s">
        <v>14740</v>
      </c>
      <c r="K198" s="1" t="s">
        <v>14896</v>
      </c>
      <c r="O198" s="1" t="s">
        <v>15751</v>
      </c>
    </row>
    <row r="199" spans="1:15">
      <c r="A199" s="1">
        <v>395</v>
      </c>
      <c r="B199" s="1" t="s">
        <v>15752</v>
      </c>
      <c r="C199" s="1" t="s">
        <v>294</v>
      </c>
      <c r="D199" s="1" t="s">
        <v>294</v>
      </c>
      <c r="F199" s="1" t="s">
        <v>15753</v>
      </c>
      <c r="G199" s="1" t="s">
        <v>15754</v>
      </c>
      <c r="H199" s="1" t="s">
        <v>15755</v>
      </c>
      <c r="I199" s="1" t="s">
        <v>15756</v>
      </c>
      <c r="J199" s="1" t="s">
        <v>15155</v>
      </c>
      <c r="K199" s="1" t="s">
        <v>15757</v>
      </c>
      <c r="O199" s="1" t="s">
        <v>15756</v>
      </c>
    </row>
    <row r="200" spans="1:14">
      <c r="A200" s="1">
        <v>396</v>
      </c>
      <c r="B200" s="1" t="s">
        <v>15758</v>
      </c>
      <c r="C200" s="1" t="s">
        <v>294</v>
      </c>
      <c r="D200" s="1" t="s">
        <v>294</v>
      </c>
      <c r="F200" s="1" t="s">
        <v>15759</v>
      </c>
      <c r="G200" s="1" t="s">
        <v>15760</v>
      </c>
      <c r="H200" s="1" t="s">
        <v>15761</v>
      </c>
      <c r="I200" s="1" t="s">
        <v>15762</v>
      </c>
      <c r="J200" s="1" t="s">
        <v>15155</v>
      </c>
      <c r="K200" s="1" t="s">
        <v>15757</v>
      </c>
      <c r="N200" s="1" t="s">
        <v>15763</v>
      </c>
    </row>
    <row r="201" spans="1:15">
      <c r="A201" s="1">
        <v>397</v>
      </c>
      <c r="B201" s="1" t="s">
        <v>15764</v>
      </c>
      <c r="C201" s="1" t="s">
        <v>294</v>
      </c>
      <c r="D201" s="1" t="s">
        <v>294</v>
      </c>
      <c r="F201" s="1" t="s">
        <v>527</v>
      </c>
      <c r="G201" s="1" t="s">
        <v>15765</v>
      </c>
      <c r="H201" s="1" t="s">
        <v>15766</v>
      </c>
      <c r="I201" s="1" t="s">
        <v>15715</v>
      </c>
      <c r="J201" s="1" t="s">
        <v>14841</v>
      </c>
      <c r="K201" s="1" t="s">
        <v>15034</v>
      </c>
      <c r="N201" s="1" t="s">
        <v>15767</v>
      </c>
      <c r="O201" s="1" t="s">
        <v>15768</v>
      </c>
    </row>
    <row r="202" spans="1:11">
      <c r="A202" s="1">
        <v>398</v>
      </c>
      <c r="B202" s="1" t="s">
        <v>15769</v>
      </c>
      <c r="C202" s="1" t="s">
        <v>294</v>
      </c>
      <c r="D202" s="1" t="s">
        <v>294</v>
      </c>
      <c r="F202" s="1" t="s">
        <v>15770</v>
      </c>
      <c r="G202" s="1" t="s">
        <v>15771</v>
      </c>
      <c r="H202" s="1" t="s">
        <v>15772</v>
      </c>
      <c r="I202" s="1" t="s">
        <v>15773</v>
      </c>
      <c r="J202" s="1" t="s">
        <v>14841</v>
      </c>
      <c r="K202" s="1" t="s">
        <v>15757</v>
      </c>
    </row>
    <row r="203" spans="1:15">
      <c r="A203" s="1">
        <v>399</v>
      </c>
      <c r="B203" s="1" t="s">
        <v>15774</v>
      </c>
      <c r="C203" s="1" t="s">
        <v>294</v>
      </c>
      <c r="D203" s="1" t="s">
        <v>294</v>
      </c>
      <c r="F203" s="1" t="s">
        <v>15775</v>
      </c>
      <c r="G203" s="1" t="s">
        <v>15776</v>
      </c>
      <c r="H203" s="1" t="s">
        <v>15777</v>
      </c>
      <c r="I203" s="1" t="s">
        <v>15778</v>
      </c>
      <c r="J203" s="1" t="s">
        <v>15155</v>
      </c>
      <c r="K203" s="1" t="s">
        <v>15578</v>
      </c>
      <c r="L203" s="1" t="s">
        <v>522</v>
      </c>
      <c r="N203" s="1" t="s">
        <v>15779</v>
      </c>
      <c r="O203" s="1" t="s">
        <v>15780</v>
      </c>
    </row>
    <row r="204" spans="1:15">
      <c r="A204" s="1">
        <v>401</v>
      </c>
      <c r="B204" s="1" t="s">
        <v>15781</v>
      </c>
      <c r="C204" s="1" t="s">
        <v>294</v>
      </c>
      <c r="D204" s="1" t="s">
        <v>294</v>
      </c>
      <c r="F204" s="1" t="s">
        <v>15759</v>
      </c>
      <c r="G204" s="1" t="s">
        <v>15782</v>
      </c>
      <c r="H204" s="1" t="s">
        <v>15783</v>
      </c>
      <c r="I204" s="1" t="s">
        <v>15784</v>
      </c>
      <c r="J204" s="1" t="s">
        <v>15155</v>
      </c>
      <c r="K204" s="1" t="s">
        <v>15716</v>
      </c>
      <c r="N204" s="1" t="s">
        <v>15785</v>
      </c>
      <c r="O204" s="1" t="s">
        <v>15786</v>
      </c>
    </row>
    <row r="205" spans="1:14">
      <c r="A205" s="1">
        <v>402</v>
      </c>
      <c r="B205" s="1" t="s">
        <v>15787</v>
      </c>
      <c r="C205" s="1" t="s">
        <v>294</v>
      </c>
      <c r="D205" s="1" t="s">
        <v>294</v>
      </c>
      <c r="F205" s="1" t="s">
        <v>15788</v>
      </c>
      <c r="G205" s="1" t="s">
        <v>15789</v>
      </c>
      <c r="H205" s="1" t="s">
        <v>15790</v>
      </c>
      <c r="I205" s="1" t="s">
        <v>15791</v>
      </c>
      <c r="J205" s="1" t="s">
        <v>15155</v>
      </c>
      <c r="K205" s="1" t="s">
        <v>15792</v>
      </c>
      <c r="L205" s="1" t="s">
        <v>522</v>
      </c>
      <c r="N205" s="1" t="s">
        <v>15793</v>
      </c>
    </row>
    <row r="206" spans="1:15">
      <c r="A206" s="1">
        <v>403</v>
      </c>
      <c r="B206" s="1" t="s">
        <v>15794</v>
      </c>
      <c r="C206" s="1" t="s">
        <v>294</v>
      </c>
      <c r="D206" s="1" t="s">
        <v>294</v>
      </c>
      <c r="F206" s="1" t="s">
        <v>15753</v>
      </c>
      <c r="G206" s="1" t="s">
        <v>15795</v>
      </c>
      <c r="H206" s="1" t="s">
        <v>15796</v>
      </c>
      <c r="I206" s="1" t="s">
        <v>15797</v>
      </c>
      <c r="J206" s="1" t="s">
        <v>14841</v>
      </c>
      <c r="K206" s="1" t="s">
        <v>15798</v>
      </c>
      <c r="M206" s="1" t="s">
        <v>15799</v>
      </c>
      <c r="N206" s="1" t="s">
        <v>15800</v>
      </c>
      <c r="O206" s="1" t="s">
        <v>15801</v>
      </c>
    </row>
    <row r="207" spans="1:15">
      <c r="A207" s="1">
        <v>404</v>
      </c>
      <c r="B207" s="1" t="s">
        <v>15802</v>
      </c>
      <c r="C207" s="1" t="s">
        <v>294</v>
      </c>
      <c r="D207" s="1" t="s">
        <v>294</v>
      </c>
      <c r="F207" s="1" t="s">
        <v>15803</v>
      </c>
      <c r="G207" s="1" t="s">
        <v>15804</v>
      </c>
      <c r="H207" s="1" t="s">
        <v>15805</v>
      </c>
      <c r="I207" s="1" t="s">
        <v>15806</v>
      </c>
      <c r="J207" s="1" t="s">
        <v>14841</v>
      </c>
      <c r="K207" s="1" t="s">
        <v>14882</v>
      </c>
      <c r="N207" s="1" t="s">
        <v>15806</v>
      </c>
      <c r="O207" s="1" t="s">
        <v>15807</v>
      </c>
    </row>
    <row r="208" spans="1:15">
      <c r="A208" s="1">
        <v>406</v>
      </c>
      <c r="B208" s="1" t="s">
        <v>15808</v>
      </c>
      <c r="C208" s="1" t="s">
        <v>294</v>
      </c>
      <c r="D208" s="1" t="s">
        <v>294</v>
      </c>
      <c r="F208" s="1" t="s">
        <v>15775</v>
      </c>
      <c r="G208" s="1" t="s">
        <v>15809</v>
      </c>
      <c r="H208" s="1" t="s">
        <v>15810</v>
      </c>
      <c r="I208" s="1" t="s">
        <v>15811</v>
      </c>
      <c r="J208" s="1" t="s">
        <v>14740</v>
      </c>
      <c r="K208" s="1" t="s">
        <v>15716</v>
      </c>
      <c r="N208" s="1" t="s">
        <v>15812</v>
      </c>
      <c r="O208" s="1" t="s">
        <v>15813</v>
      </c>
    </row>
    <row r="209" spans="1:15">
      <c r="A209" s="1">
        <v>415</v>
      </c>
      <c r="B209" s="1" t="s">
        <v>15814</v>
      </c>
      <c r="C209" s="1" t="s">
        <v>294</v>
      </c>
      <c r="D209" s="1" t="s">
        <v>294</v>
      </c>
      <c r="F209" s="1" t="s">
        <v>15593</v>
      </c>
      <c r="G209" s="1" t="s">
        <v>15815</v>
      </c>
      <c r="H209" s="1" t="s">
        <v>15816</v>
      </c>
      <c r="I209" s="1" t="s">
        <v>1995</v>
      </c>
      <c r="J209" s="1" t="s">
        <v>14841</v>
      </c>
      <c r="K209" s="1" t="s">
        <v>15817</v>
      </c>
      <c r="L209" s="1" t="s">
        <v>522</v>
      </c>
      <c r="M209" s="1" t="s">
        <v>15818</v>
      </c>
      <c r="N209" s="1" t="s">
        <v>15653</v>
      </c>
      <c r="O209" s="1" t="s">
        <v>15819</v>
      </c>
    </row>
    <row r="210" spans="1:15">
      <c r="A210" s="1">
        <v>417</v>
      </c>
      <c r="B210" s="1" t="s">
        <v>15820</v>
      </c>
      <c r="C210" s="1" t="s">
        <v>294</v>
      </c>
      <c r="D210" s="1" t="s">
        <v>294</v>
      </c>
      <c r="F210" s="1" t="s">
        <v>15821</v>
      </c>
      <c r="G210" s="1" t="s">
        <v>15820</v>
      </c>
      <c r="H210" s="1" t="s">
        <v>15822</v>
      </c>
      <c r="I210" s="1" t="s">
        <v>15823</v>
      </c>
      <c r="J210" s="1" t="s">
        <v>14841</v>
      </c>
      <c r="K210" s="1" t="s">
        <v>14882</v>
      </c>
      <c r="L210" s="1" t="s">
        <v>522</v>
      </c>
      <c r="N210" s="1" t="s">
        <v>15823</v>
      </c>
      <c r="O210" s="1" t="s">
        <v>15824</v>
      </c>
    </row>
    <row r="211" spans="1:15">
      <c r="A211" s="1">
        <v>418</v>
      </c>
      <c r="B211" s="1" t="s">
        <v>15825</v>
      </c>
      <c r="C211" s="1" t="s">
        <v>294</v>
      </c>
      <c r="D211" s="1" t="s">
        <v>294</v>
      </c>
      <c r="F211" s="1" t="s">
        <v>15826</v>
      </c>
      <c r="G211" s="1" t="s">
        <v>15827</v>
      </c>
      <c r="H211" s="1" t="s">
        <v>15828</v>
      </c>
      <c r="I211" s="1" t="s">
        <v>1824</v>
      </c>
      <c r="J211" s="1" t="s">
        <v>14841</v>
      </c>
      <c r="K211" s="1" t="s">
        <v>15685</v>
      </c>
      <c r="N211" s="1" t="s">
        <v>1824</v>
      </c>
      <c r="O211" s="1" t="s">
        <v>15829</v>
      </c>
    </row>
    <row r="212" spans="1:15">
      <c r="A212" s="1">
        <v>419</v>
      </c>
      <c r="B212" s="1" t="s">
        <v>15830</v>
      </c>
      <c r="C212" s="1" t="s">
        <v>294</v>
      </c>
      <c r="D212" s="1" t="s">
        <v>294</v>
      </c>
      <c r="G212" s="1" t="s">
        <v>15831</v>
      </c>
      <c r="H212" s="1" t="s">
        <v>15832</v>
      </c>
      <c r="I212" s="1" t="s">
        <v>15833</v>
      </c>
      <c r="J212" s="1" t="s">
        <v>14841</v>
      </c>
      <c r="K212" s="1" t="s">
        <v>14882</v>
      </c>
      <c r="N212" s="1" t="s">
        <v>15833</v>
      </c>
      <c r="O212" s="1" t="s">
        <v>15834</v>
      </c>
    </row>
    <row r="213" spans="1:15">
      <c r="A213" s="1">
        <v>420</v>
      </c>
      <c r="B213" s="1" t="s">
        <v>15835</v>
      </c>
      <c r="C213" s="1" t="s">
        <v>294</v>
      </c>
      <c r="D213" s="1" t="s">
        <v>294</v>
      </c>
      <c r="F213" s="1" t="s">
        <v>15836</v>
      </c>
      <c r="G213" s="1" t="s">
        <v>15837</v>
      </c>
      <c r="H213" s="1" t="s">
        <v>15838</v>
      </c>
      <c r="I213" s="1" t="s">
        <v>15833</v>
      </c>
      <c r="J213" s="1" t="s">
        <v>14841</v>
      </c>
      <c r="K213" s="1" t="s">
        <v>15034</v>
      </c>
      <c r="L213" s="1" t="s">
        <v>522</v>
      </c>
      <c r="M213" s="1" t="s">
        <v>15839</v>
      </c>
      <c r="N213" s="1" t="s">
        <v>15833</v>
      </c>
      <c r="O213" s="1" t="s">
        <v>15840</v>
      </c>
    </row>
    <row r="214" spans="1:15">
      <c r="A214" s="1">
        <v>421</v>
      </c>
      <c r="B214" s="1" t="s">
        <v>15841</v>
      </c>
      <c r="C214" s="1" t="s">
        <v>294</v>
      </c>
      <c r="D214" s="1" t="s">
        <v>294</v>
      </c>
      <c r="F214" s="1" t="s">
        <v>15842</v>
      </c>
      <c r="G214" s="1" t="s">
        <v>15843</v>
      </c>
      <c r="H214" s="1" t="s">
        <v>15844</v>
      </c>
      <c r="I214" s="1" t="s">
        <v>15833</v>
      </c>
      <c r="J214" s="1" t="s">
        <v>14841</v>
      </c>
      <c r="K214" s="1" t="s">
        <v>15636</v>
      </c>
      <c r="N214" s="1" t="s">
        <v>15833</v>
      </c>
      <c r="O214" s="1" t="s">
        <v>15845</v>
      </c>
    </row>
    <row r="215" spans="1:15">
      <c r="A215" s="1">
        <v>422</v>
      </c>
      <c r="B215" s="1" t="s">
        <v>15846</v>
      </c>
      <c r="C215" s="1" t="s">
        <v>294</v>
      </c>
      <c r="D215" s="1" t="s">
        <v>294</v>
      </c>
      <c r="F215" s="1" t="s">
        <v>15847</v>
      </c>
      <c r="G215" s="1" t="s">
        <v>15848</v>
      </c>
      <c r="H215" s="1" t="s">
        <v>15849</v>
      </c>
      <c r="I215" s="1" t="s">
        <v>15834</v>
      </c>
      <c r="J215" s="1" t="s">
        <v>14841</v>
      </c>
      <c r="K215" s="1" t="s">
        <v>15034</v>
      </c>
      <c r="N215" s="1" t="s">
        <v>15833</v>
      </c>
      <c r="O215" s="1" t="s">
        <v>15850</v>
      </c>
    </row>
    <row r="216" spans="1:15">
      <c r="A216" s="1">
        <v>423</v>
      </c>
      <c r="B216" s="1" t="s">
        <v>15841</v>
      </c>
      <c r="C216" s="1" t="s">
        <v>294</v>
      </c>
      <c r="D216" s="1" t="s">
        <v>294</v>
      </c>
      <c r="F216" s="1" t="s">
        <v>15851</v>
      </c>
      <c r="G216" s="1" t="s">
        <v>15852</v>
      </c>
      <c r="H216" s="1" t="s">
        <v>15853</v>
      </c>
      <c r="I216" s="1" t="s">
        <v>15854</v>
      </c>
      <c r="J216" s="1" t="s">
        <v>14841</v>
      </c>
      <c r="K216" s="1" t="s">
        <v>15685</v>
      </c>
      <c r="N216" s="1" t="s">
        <v>15833</v>
      </c>
      <c r="O216" s="1" t="s">
        <v>15855</v>
      </c>
    </row>
    <row r="217" spans="1:15">
      <c r="A217" s="1">
        <v>424</v>
      </c>
      <c r="B217" s="1" t="s">
        <v>15856</v>
      </c>
      <c r="C217" s="1" t="s">
        <v>294</v>
      </c>
      <c r="D217" s="1" t="s">
        <v>294</v>
      </c>
      <c r="F217" s="1" t="s">
        <v>15753</v>
      </c>
      <c r="G217" s="1" t="s">
        <v>15857</v>
      </c>
      <c r="H217" s="1" t="s">
        <v>15858</v>
      </c>
      <c r="I217" s="1" t="s">
        <v>15859</v>
      </c>
      <c r="J217" s="1" t="s">
        <v>14841</v>
      </c>
      <c r="K217" s="1" t="s">
        <v>14882</v>
      </c>
      <c r="N217" s="1" t="s">
        <v>15833</v>
      </c>
      <c r="O217" s="1" t="s">
        <v>15859</v>
      </c>
    </row>
    <row r="218" spans="1:14">
      <c r="A218" s="1">
        <v>427</v>
      </c>
      <c r="B218" s="1" t="s">
        <v>15860</v>
      </c>
      <c r="C218" s="1" t="s">
        <v>294</v>
      </c>
      <c r="D218" s="1" t="s">
        <v>294</v>
      </c>
      <c r="F218" s="1" t="s">
        <v>15861</v>
      </c>
      <c r="G218" s="1" t="s">
        <v>15862</v>
      </c>
      <c r="H218" s="1" t="s">
        <v>15863</v>
      </c>
      <c r="I218" s="1" t="s">
        <v>15864</v>
      </c>
      <c r="J218" s="1" t="s">
        <v>14841</v>
      </c>
      <c r="K218" s="1" t="s">
        <v>14882</v>
      </c>
      <c r="M218" s="1" t="s">
        <v>15865</v>
      </c>
      <c r="N218" s="1" t="s">
        <v>15866</v>
      </c>
    </row>
    <row r="219" spans="1:15">
      <c r="A219" s="1">
        <v>428</v>
      </c>
      <c r="B219" s="1" t="s">
        <v>15867</v>
      </c>
      <c r="C219" s="1" t="s">
        <v>294</v>
      </c>
      <c r="D219" s="1" t="s">
        <v>294</v>
      </c>
      <c r="F219" s="1" t="s">
        <v>2379</v>
      </c>
      <c r="G219" s="1" t="s">
        <v>15868</v>
      </c>
      <c r="H219" s="1" t="s">
        <v>15869</v>
      </c>
      <c r="I219" s="1" t="s">
        <v>15870</v>
      </c>
      <c r="J219" s="1" t="s">
        <v>14841</v>
      </c>
      <c r="K219" s="1" t="s">
        <v>15034</v>
      </c>
      <c r="M219" s="1" t="s">
        <v>7732</v>
      </c>
      <c r="N219" s="1" t="s">
        <v>15871</v>
      </c>
      <c r="O219" s="1" t="s">
        <v>15872</v>
      </c>
    </row>
    <row r="220" spans="1:15">
      <c r="A220" s="1">
        <v>429</v>
      </c>
      <c r="B220" s="1" t="s">
        <v>15873</v>
      </c>
      <c r="C220" s="1" t="s">
        <v>294</v>
      </c>
      <c r="D220" s="1" t="s">
        <v>294</v>
      </c>
      <c r="G220" s="1" t="s">
        <v>15874</v>
      </c>
      <c r="H220" s="1" t="s">
        <v>15875</v>
      </c>
      <c r="I220" s="1" t="s">
        <v>15797</v>
      </c>
      <c r="J220" s="1" t="s">
        <v>14740</v>
      </c>
      <c r="K220" s="1" t="s">
        <v>15034</v>
      </c>
      <c r="N220" s="1" t="s">
        <v>15876</v>
      </c>
      <c r="O220" s="1" t="s">
        <v>15870</v>
      </c>
    </row>
    <row r="221" spans="1:15">
      <c r="A221" s="1">
        <v>430</v>
      </c>
      <c r="B221" s="1" t="s">
        <v>15877</v>
      </c>
      <c r="C221" s="1" t="s">
        <v>294</v>
      </c>
      <c r="D221" s="1" t="s">
        <v>294</v>
      </c>
      <c r="G221" s="1" t="s">
        <v>15878</v>
      </c>
      <c r="H221" s="1" t="s">
        <v>15879</v>
      </c>
      <c r="I221" s="1" t="s">
        <v>15870</v>
      </c>
      <c r="J221" s="1" t="s">
        <v>14740</v>
      </c>
      <c r="K221" s="1" t="s">
        <v>15034</v>
      </c>
      <c r="N221" s="1" t="s">
        <v>15880</v>
      </c>
      <c r="O221" s="1" t="s">
        <v>15870</v>
      </c>
    </row>
    <row r="222" spans="1:15">
      <c r="A222" s="1">
        <v>431</v>
      </c>
      <c r="B222" s="1" t="s">
        <v>15881</v>
      </c>
      <c r="C222" s="1" t="s">
        <v>294</v>
      </c>
      <c r="D222" s="1" t="s">
        <v>294</v>
      </c>
      <c r="F222" s="1" t="s">
        <v>15775</v>
      </c>
      <c r="G222" s="1" t="s">
        <v>15882</v>
      </c>
      <c r="H222" s="1" t="s">
        <v>15883</v>
      </c>
      <c r="I222" s="1" t="s">
        <v>15870</v>
      </c>
      <c r="J222" s="1" t="s">
        <v>14841</v>
      </c>
      <c r="K222" s="1" t="s">
        <v>15034</v>
      </c>
      <c r="N222" s="1" t="s">
        <v>15884</v>
      </c>
      <c r="O222" s="1" t="s">
        <v>15870</v>
      </c>
    </row>
    <row r="223" spans="1:15">
      <c r="A223" s="1">
        <v>432</v>
      </c>
      <c r="B223" s="1" t="s">
        <v>15885</v>
      </c>
      <c r="C223" s="1" t="s">
        <v>294</v>
      </c>
      <c r="D223" s="1" t="s">
        <v>294</v>
      </c>
      <c r="G223" s="1" t="s">
        <v>15886</v>
      </c>
      <c r="H223" s="1" t="s">
        <v>15887</v>
      </c>
      <c r="I223" s="1" t="s">
        <v>15870</v>
      </c>
      <c r="J223" s="1" t="s">
        <v>14740</v>
      </c>
      <c r="K223" s="1" t="s">
        <v>14896</v>
      </c>
      <c r="N223" s="1" t="s">
        <v>15888</v>
      </c>
      <c r="O223" s="1" t="s">
        <v>15872</v>
      </c>
    </row>
    <row r="224" spans="1:15">
      <c r="A224" s="1">
        <v>433</v>
      </c>
      <c r="B224" s="1" t="s">
        <v>15889</v>
      </c>
      <c r="C224" s="1" t="s">
        <v>294</v>
      </c>
      <c r="D224" s="1" t="s">
        <v>294</v>
      </c>
      <c r="F224" s="1" t="s">
        <v>15775</v>
      </c>
      <c r="G224" s="1" t="s">
        <v>15890</v>
      </c>
      <c r="H224" s="1" t="s">
        <v>15891</v>
      </c>
      <c r="I224" s="1" t="s">
        <v>15870</v>
      </c>
      <c r="J224" s="1" t="s">
        <v>14841</v>
      </c>
      <c r="K224" s="1" t="s">
        <v>15892</v>
      </c>
      <c r="N224" s="1" t="s">
        <v>15893</v>
      </c>
      <c r="O224" s="1" t="s">
        <v>15894</v>
      </c>
    </row>
    <row r="225" spans="1:15">
      <c r="A225" s="1">
        <v>434</v>
      </c>
      <c r="B225" s="1" t="s">
        <v>15895</v>
      </c>
      <c r="C225" s="1" t="s">
        <v>294</v>
      </c>
      <c r="D225" s="1" t="s">
        <v>294</v>
      </c>
      <c r="F225" s="1" t="s">
        <v>15775</v>
      </c>
      <c r="G225" s="1" t="s">
        <v>15896</v>
      </c>
      <c r="H225" s="1" t="s">
        <v>15897</v>
      </c>
      <c r="I225" s="1" t="s">
        <v>15797</v>
      </c>
      <c r="J225" s="1" t="s">
        <v>14841</v>
      </c>
      <c r="K225" s="1" t="s">
        <v>14882</v>
      </c>
      <c r="N225" s="1" t="s">
        <v>15898</v>
      </c>
      <c r="O225" s="1" t="s">
        <v>15899</v>
      </c>
    </row>
    <row r="226" spans="1:15">
      <c r="A226" s="1">
        <v>435</v>
      </c>
      <c r="B226" s="1" t="s">
        <v>15900</v>
      </c>
      <c r="C226" s="1" t="s">
        <v>294</v>
      </c>
      <c r="D226" s="1" t="s">
        <v>294</v>
      </c>
      <c r="G226" s="1" t="s">
        <v>15901</v>
      </c>
      <c r="H226" s="1" t="s">
        <v>15902</v>
      </c>
      <c r="I226" s="1" t="s">
        <v>15797</v>
      </c>
      <c r="J226" s="1" t="s">
        <v>14841</v>
      </c>
      <c r="K226" s="1" t="s">
        <v>15034</v>
      </c>
      <c r="N226" s="1" t="s">
        <v>15797</v>
      </c>
      <c r="O226" s="1" t="s">
        <v>15903</v>
      </c>
    </row>
    <row r="227" spans="1:14">
      <c r="A227" s="1">
        <v>436</v>
      </c>
      <c r="B227" s="1" t="s">
        <v>15904</v>
      </c>
      <c r="C227" s="1" t="s">
        <v>294</v>
      </c>
      <c r="D227" s="1" t="s">
        <v>294</v>
      </c>
      <c r="G227" s="1" t="s">
        <v>15905</v>
      </c>
      <c r="H227" s="1" t="s">
        <v>15906</v>
      </c>
      <c r="I227" s="1" t="s">
        <v>2705</v>
      </c>
      <c r="J227" s="1" t="s">
        <v>14841</v>
      </c>
      <c r="K227" s="1" t="s">
        <v>15907</v>
      </c>
      <c r="N227" s="1" t="s">
        <v>2705</v>
      </c>
    </row>
    <row r="228" spans="1:15">
      <c r="A228" s="1">
        <v>437</v>
      </c>
      <c r="B228" s="1" t="s">
        <v>15908</v>
      </c>
      <c r="C228" s="1" t="s">
        <v>294</v>
      </c>
      <c r="D228" s="1" t="s">
        <v>294</v>
      </c>
      <c r="F228" s="1" t="s">
        <v>15753</v>
      </c>
      <c r="G228" s="1" t="s">
        <v>15909</v>
      </c>
      <c r="H228" s="1" t="s">
        <v>15910</v>
      </c>
      <c r="I228" s="1" t="s">
        <v>2705</v>
      </c>
      <c r="J228" s="1" t="s">
        <v>14841</v>
      </c>
      <c r="K228" s="1" t="s">
        <v>15907</v>
      </c>
      <c r="M228" s="1" t="s">
        <v>15911</v>
      </c>
      <c r="N228" s="1" t="s">
        <v>2705</v>
      </c>
      <c r="O228" s="1" t="s">
        <v>15912</v>
      </c>
    </row>
    <row r="229" spans="1:15">
      <c r="A229" s="1">
        <v>438</v>
      </c>
      <c r="B229" s="1" t="s">
        <v>15913</v>
      </c>
      <c r="C229" s="1" t="s">
        <v>294</v>
      </c>
      <c r="D229" s="1" t="s">
        <v>294</v>
      </c>
      <c r="F229" s="1" t="s">
        <v>15770</v>
      </c>
      <c r="G229" s="1" t="s">
        <v>15914</v>
      </c>
      <c r="H229" s="1" t="s">
        <v>15915</v>
      </c>
      <c r="I229" s="1" t="s">
        <v>15916</v>
      </c>
      <c r="J229" s="1" t="s">
        <v>14740</v>
      </c>
      <c r="K229" s="1" t="s">
        <v>15685</v>
      </c>
      <c r="M229" s="1" t="s">
        <v>15917</v>
      </c>
      <c r="N229" s="1" t="s">
        <v>15916</v>
      </c>
      <c r="O229" s="1" t="s">
        <v>15918</v>
      </c>
    </row>
    <row r="230" spans="1:15">
      <c r="A230" s="1">
        <v>440</v>
      </c>
      <c r="B230" s="1" t="s">
        <v>15919</v>
      </c>
      <c r="C230" s="1" t="s">
        <v>294</v>
      </c>
      <c r="D230" s="1" t="s">
        <v>294</v>
      </c>
      <c r="F230" s="1" t="s">
        <v>15920</v>
      </c>
      <c r="G230" s="1" t="s">
        <v>15921</v>
      </c>
      <c r="H230" s="1" t="s">
        <v>15922</v>
      </c>
      <c r="I230" s="1" t="s">
        <v>15923</v>
      </c>
      <c r="J230" s="1" t="s">
        <v>14740</v>
      </c>
      <c r="K230" s="1" t="s">
        <v>15034</v>
      </c>
      <c r="M230" s="1" t="s">
        <v>15924</v>
      </c>
      <c r="N230" s="1" t="s">
        <v>15925</v>
      </c>
      <c r="O230" s="1" t="s">
        <v>15923</v>
      </c>
    </row>
    <row r="231" spans="1:15">
      <c r="A231" s="1">
        <v>442</v>
      </c>
      <c r="B231" s="1" t="s">
        <v>15926</v>
      </c>
      <c r="C231" s="1" t="s">
        <v>294</v>
      </c>
      <c r="D231" s="1" t="s">
        <v>294</v>
      </c>
      <c r="G231" s="1" t="s">
        <v>15927</v>
      </c>
      <c r="H231" s="1" t="s">
        <v>15928</v>
      </c>
      <c r="I231" s="1" t="s">
        <v>15923</v>
      </c>
      <c r="J231" s="1" t="s">
        <v>14740</v>
      </c>
      <c r="K231" s="1" t="s">
        <v>15034</v>
      </c>
      <c r="N231" s="1" t="s">
        <v>15929</v>
      </c>
      <c r="O231" s="1" t="s">
        <v>15923</v>
      </c>
    </row>
    <row r="232" spans="1:15">
      <c r="A232" s="1">
        <v>444</v>
      </c>
      <c r="B232" s="1" t="s">
        <v>10288</v>
      </c>
      <c r="C232" s="1" t="s">
        <v>294</v>
      </c>
      <c r="D232" s="1" t="s">
        <v>294</v>
      </c>
      <c r="F232" s="1" t="s">
        <v>15593</v>
      </c>
      <c r="G232" s="1" t="s">
        <v>15930</v>
      </c>
      <c r="H232" s="1" t="s">
        <v>15931</v>
      </c>
      <c r="I232" s="1" t="s">
        <v>9505</v>
      </c>
      <c r="J232" s="1" t="s">
        <v>15155</v>
      </c>
      <c r="K232" s="1" t="s">
        <v>14882</v>
      </c>
      <c r="L232" s="1" t="s">
        <v>522</v>
      </c>
      <c r="N232" s="1" t="s">
        <v>15932</v>
      </c>
      <c r="O232" s="1" t="s">
        <v>15933</v>
      </c>
    </row>
    <row r="233" spans="1:15">
      <c r="A233" s="1">
        <v>445</v>
      </c>
      <c r="B233" s="1" t="s">
        <v>15934</v>
      </c>
      <c r="C233" s="1" t="s">
        <v>294</v>
      </c>
      <c r="D233" s="1" t="s">
        <v>294</v>
      </c>
      <c r="F233" s="1" t="s">
        <v>15935</v>
      </c>
      <c r="G233" s="1" t="s">
        <v>15936</v>
      </c>
      <c r="H233" s="1" t="s">
        <v>15937</v>
      </c>
      <c r="I233" s="1" t="s">
        <v>15938</v>
      </c>
      <c r="J233" s="1" t="s">
        <v>14841</v>
      </c>
      <c r="K233" s="1" t="s">
        <v>15757</v>
      </c>
      <c r="N233" s="1" t="s">
        <v>9505</v>
      </c>
      <c r="O233" s="1" t="s">
        <v>15938</v>
      </c>
    </row>
    <row r="234" spans="1:15">
      <c r="A234" s="1">
        <v>448</v>
      </c>
      <c r="B234" s="1" t="s">
        <v>12312</v>
      </c>
      <c r="C234" s="1" t="s">
        <v>294</v>
      </c>
      <c r="D234" s="1" t="s">
        <v>294</v>
      </c>
      <c r="F234" s="1" t="s">
        <v>15935</v>
      </c>
      <c r="G234" s="1" t="s">
        <v>15939</v>
      </c>
      <c r="H234" s="1" t="s">
        <v>15940</v>
      </c>
      <c r="I234" s="1" t="s">
        <v>15941</v>
      </c>
      <c r="J234" s="1" t="s">
        <v>15155</v>
      </c>
      <c r="K234" s="1" t="s">
        <v>15757</v>
      </c>
      <c r="L234" s="1" t="s">
        <v>522</v>
      </c>
      <c r="N234" s="1" t="s">
        <v>15942</v>
      </c>
      <c r="O234" s="1" t="s">
        <v>15943</v>
      </c>
    </row>
    <row r="235" spans="1:15">
      <c r="A235" s="1">
        <v>451</v>
      </c>
      <c r="B235" s="1" t="s">
        <v>15944</v>
      </c>
      <c r="C235" s="1" t="s">
        <v>294</v>
      </c>
      <c r="D235" s="1" t="s">
        <v>294</v>
      </c>
      <c r="F235" s="1" t="s">
        <v>2794</v>
      </c>
      <c r="G235" s="1" t="s">
        <v>15945</v>
      </c>
      <c r="H235" s="1" t="s">
        <v>15946</v>
      </c>
      <c r="I235" s="1" t="s">
        <v>15698</v>
      </c>
      <c r="J235" s="1" t="s">
        <v>14740</v>
      </c>
      <c r="K235" s="1" t="s">
        <v>15034</v>
      </c>
      <c r="L235" s="1" t="s">
        <v>522</v>
      </c>
      <c r="N235" s="1" t="s">
        <v>15698</v>
      </c>
      <c r="O235" s="1" t="s">
        <v>517</v>
      </c>
    </row>
    <row r="236" spans="1:15">
      <c r="A236" s="1">
        <v>452</v>
      </c>
      <c r="B236" s="1" t="s">
        <v>15947</v>
      </c>
      <c r="C236" s="1" t="s">
        <v>294</v>
      </c>
      <c r="D236" s="1" t="s">
        <v>294</v>
      </c>
      <c r="F236" s="1" t="s">
        <v>2379</v>
      </c>
      <c r="G236" s="1" t="s">
        <v>15948</v>
      </c>
      <c r="H236" s="1" t="s">
        <v>15949</v>
      </c>
      <c r="I236" s="1" t="s">
        <v>15083</v>
      </c>
      <c r="J236" s="1" t="s">
        <v>14740</v>
      </c>
      <c r="K236" s="1" t="s">
        <v>15950</v>
      </c>
      <c r="L236" s="1" t="s">
        <v>15951</v>
      </c>
      <c r="N236" s="1" t="s">
        <v>15083</v>
      </c>
      <c r="O236" s="1" t="s">
        <v>15952</v>
      </c>
    </row>
    <row r="237" spans="1:15">
      <c r="A237" s="1">
        <v>454</v>
      </c>
      <c r="B237" s="1" t="s">
        <v>15953</v>
      </c>
      <c r="C237" s="1" t="s">
        <v>294</v>
      </c>
      <c r="D237" s="1" t="s">
        <v>294</v>
      </c>
      <c r="F237" s="1" t="s">
        <v>2379</v>
      </c>
      <c r="G237" s="1" t="s">
        <v>15954</v>
      </c>
      <c r="H237" s="1" t="s">
        <v>15955</v>
      </c>
      <c r="I237" s="1" t="s">
        <v>2378</v>
      </c>
      <c r="J237" s="1" t="s">
        <v>15155</v>
      </c>
      <c r="K237" s="1" t="s">
        <v>14882</v>
      </c>
      <c r="L237" s="1" t="s">
        <v>522</v>
      </c>
      <c r="M237" s="1" t="s">
        <v>15956</v>
      </c>
      <c r="N237" s="1" t="s">
        <v>2378</v>
      </c>
      <c r="O237" s="1" t="s">
        <v>15957</v>
      </c>
    </row>
    <row r="238" spans="1:14">
      <c r="A238" s="1">
        <v>456</v>
      </c>
      <c r="B238" s="1" t="s">
        <v>15958</v>
      </c>
      <c r="C238" s="1" t="s">
        <v>294</v>
      </c>
      <c r="D238" s="1" t="s">
        <v>294</v>
      </c>
      <c r="F238" s="1" t="s">
        <v>15935</v>
      </c>
      <c r="G238" s="1" t="s">
        <v>15959</v>
      </c>
      <c r="H238" s="1" t="s">
        <v>15960</v>
      </c>
      <c r="I238" s="1" t="s">
        <v>15961</v>
      </c>
      <c r="J238" s="1" t="s">
        <v>15155</v>
      </c>
      <c r="K238" s="1" t="s">
        <v>15578</v>
      </c>
      <c r="N238" s="1" t="s">
        <v>15962</v>
      </c>
    </row>
    <row r="239" spans="1:14">
      <c r="A239" s="1">
        <v>457</v>
      </c>
      <c r="B239" s="1" t="s">
        <v>15963</v>
      </c>
      <c r="C239" s="1" t="s">
        <v>294</v>
      </c>
      <c r="D239" s="1" t="s">
        <v>294</v>
      </c>
      <c r="F239" s="1" t="s">
        <v>15826</v>
      </c>
      <c r="G239" s="1" t="s">
        <v>15964</v>
      </c>
      <c r="H239" s="1" t="s">
        <v>15965</v>
      </c>
      <c r="I239" s="1" t="s">
        <v>15961</v>
      </c>
      <c r="J239" s="1" t="s">
        <v>15155</v>
      </c>
      <c r="K239" s="1" t="s">
        <v>15578</v>
      </c>
      <c r="L239" s="1" t="s">
        <v>522</v>
      </c>
      <c r="M239" s="1" t="s">
        <v>15966</v>
      </c>
      <c r="N239" s="1" t="s">
        <v>15967</v>
      </c>
    </row>
    <row r="240" spans="1:15">
      <c r="A240" s="1">
        <v>458</v>
      </c>
      <c r="B240" s="1" t="s">
        <v>15968</v>
      </c>
      <c r="C240" s="1" t="s">
        <v>294</v>
      </c>
      <c r="D240" s="1" t="s">
        <v>294</v>
      </c>
      <c r="F240" s="1" t="s">
        <v>2379</v>
      </c>
      <c r="G240" s="1" t="s">
        <v>15969</v>
      </c>
      <c r="H240" s="1" t="s">
        <v>15970</v>
      </c>
      <c r="I240" s="1" t="s">
        <v>15971</v>
      </c>
      <c r="J240" s="1" t="s">
        <v>15155</v>
      </c>
      <c r="K240" s="1" t="s">
        <v>14882</v>
      </c>
      <c r="L240" s="1" t="s">
        <v>522</v>
      </c>
      <c r="M240" s="1" t="s">
        <v>15972</v>
      </c>
      <c r="N240" s="1" t="s">
        <v>15973</v>
      </c>
      <c r="O240" s="1" t="s">
        <v>15974</v>
      </c>
    </row>
    <row r="241" spans="1:14">
      <c r="A241" s="1">
        <v>459</v>
      </c>
      <c r="B241" s="1" t="s">
        <v>15975</v>
      </c>
      <c r="C241" s="1" t="s">
        <v>294</v>
      </c>
      <c r="D241" s="1" t="s">
        <v>294</v>
      </c>
      <c r="F241" s="1" t="s">
        <v>15935</v>
      </c>
      <c r="G241" s="1" t="s">
        <v>15976</v>
      </c>
      <c r="H241" s="1" t="s">
        <v>15977</v>
      </c>
      <c r="I241" s="1" t="s">
        <v>15978</v>
      </c>
      <c r="J241" s="1" t="s">
        <v>14841</v>
      </c>
      <c r="K241" s="1" t="s">
        <v>14882</v>
      </c>
      <c r="L241" s="1" t="s">
        <v>15616</v>
      </c>
      <c r="N241" s="1" t="s">
        <v>15979</v>
      </c>
    </row>
    <row r="242" spans="1:14">
      <c r="A242" s="1">
        <v>461</v>
      </c>
      <c r="B242" s="1" t="s">
        <v>15980</v>
      </c>
      <c r="C242" s="1" t="s">
        <v>294</v>
      </c>
      <c r="D242" s="1" t="s">
        <v>294</v>
      </c>
      <c r="F242" s="1" t="s">
        <v>15981</v>
      </c>
      <c r="G242" s="1" t="s">
        <v>15982</v>
      </c>
      <c r="H242" s="1" t="s">
        <v>15983</v>
      </c>
      <c r="I242" s="1" t="s">
        <v>15984</v>
      </c>
      <c r="J242" s="1" t="s">
        <v>14841</v>
      </c>
      <c r="K242" s="1" t="s">
        <v>15985</v>
      </c>
      <c r="N242" s="1" t="s">
        <v>2378</v>
      </c>
    </row>
    <row r="243" spans="1:15">
      <c r="A243" s="1">
        <v>462</v>
      </c>
      <c r="B243" s="1" t="s">
        <v>15986</v>
      </c>
      <c r="C243" s="1" t="s">
        <v>294</v>
      </c>
      <c r="D243" s="1" t="s">
        <v>294</v>
      </c>
      <c r="F243" s="1" t="s">
        <v>15935</v>
      </c>
      <c r="G243" s="1" t="s">
        <v>15987</v>
      </c>
      <c r="H243" s="1" t="s">
        <v>15988</v>
      </c>
      <c r="I243" s="1" t="s">
        <v>15989</v>
      </c>
      <c r="J243" s="1" t="s">
        <v>14740</v>
      </c>
      <c r="K243" s="1" t="s">
        <v>14896</v>
      </c>
      <c r="L243" s="1" t="s">
        <v>522</v>
      </c>
      <c r="N243" s="1" t="s">
        <v>15990</v>
      </c>
      <c r="O243" s="1" t="s">
        <v>15991</v>
      </c>
    </row>
    <row r="244" spans="1:15">
      <c r="A244" s="1">
        <v>464</v>
      </c>
      <c r="B244" s="1" t="s">
        <v>15992</v>
      </c>
      <c r="C244" s="1" t="s">
        <v>294</v>
      </c>
      <c r="D244" s="1" t="s">
        <v>294</v>
      </c>
      <c r="F244" s="1" t="s">
        <v>15981</v>
      </c>
      <c r="G244" s="1" t="s">
        <v>15993</v>
      </c>
      <c r="H244" s="1" t="s">
        <v>15994</v>
      </c>
      <c r="I244" s="1" t="s">
        <v>15995</v>
      </c>
      <c r="J244" s="1" t="s">
        <v>14740</v>
      </c>
      <c r="K244" s="1" t="s">
        <v>15716</v>
      </c>
      <c r="L244" s="1" t="s">
        <v>15330</v>
      </c>
      <c r="N244" s="1" t="s">
        <v>15996</v>
      </c>
      <c r="O244" s="1" t="s">
        <v>15997</v>
      </c>
    </row>
    <row r="245" spans="1:15">
      <c r="A245" s="1">
        <v>465</v>
      </c>
      <c r="B245" s="1" t="s">
        <v>15998</v>
      </c>
      <c r="C245" s="1" t="s">
        <v>294</v>
      </c>
      <c r="D245" s="1" t="s">
        <v>294</v>
      </c>
      <c r="F245" s="1" t="s">
        <v>15999</v>
      </c>
      <c r="G245" s="1" t="s">
        <v>16000</v>
      </c>
      <c r="H245" s="1" t="s">
        <v>16001</v>
      </c>
      <c r="I245" s="1" t="s">
        <v>16002</v>
      </c>
      <c r="J245" s="1" t="s">
        <v>14841</v>
      </c>
      <c r="K245" s="1" t="s">
        <v>16003</v>
      </c>
      <c r="N245" s="1" t="s">
        <v>16004</v>
      </c>
      <c r="O245" s="1" t="s">
        <v>16005</v>
      </c>
    </row>
    <row r="246" spans="1:15">
      <c r="A246" s="1">
        <v>466</v>
      </c>
      <c r="B246" s="1" t="s">
        <v>16006</v>
      </c>
      <c r="C246" s="1" t="s">
        <v>294</v>
      </c>
      <c r="D246" s="1" t="s">
        <v>294</v>
      </c>
      <c r="F246" s="1" t="s">
        <v>16007</v>
      </c>
      <c r="G246" s="1" t="s">
        <v>16008</v>
      </c>
      <c r="H246" s="1" t="s">
        <v>16009</v>
      </c>
      <c r="I246" s="1" t="s">
        <v>16002</v>
      </c>
      <c r="J246" s="1" t="s">
        <v>14841</v>
      </c>
      <c r="K246" s="1" t="s">
        <v>15685</v>
      </c>
      <c r="N246" s="1" t="s">
        <v>16002</v>
      </c>
      <c r="O246" s="1" t="s">
        <v>16010</v>
      </c>
    </row>
    <row r="247" spans="1:15">
      <c r="A247" s="1">
        <v>467</v>
      </c>
      <c r="B247" s="1" t="s">
        <v>16011</v>
      </c>
      <c r="C247" s="1" t="s">
        <v>294</v>
      </c>
      <c r="D247" s="1" t="s">
        <v>294</v>
      </c>
      <c r="F247" s="1" t="s">
        <v>15847</v>
      </c>
      <c r="G247" s="1" t="s">
        <v>16012</v>
      </c>
      <c r="H247" s="1" t="s">
        <v>16013</v>
      </c>
      <c r="I247" s="1" t="s">
        <v>16014</v>
      </c>
      <c r="J247" s="1" t="s">
        <v>15155</v>
      </c>
      <c r="K247" s="1" t="s">
        <v>14982</v>
      </c>
      <c r="O247" s="1" t="s">
        <v>16015</v>
      </c>
    </row>
    <row r="248" spans="1:15">
      <c r="A248" s="1">
        <v>468</v>
      </c>
      <c r="B248" s="1" t="s">
        <v>16016</v>
      </c>
      <c r="C248" s="1" t="s">
        <v>294</v>
      </c>
      <c r="D248" s="1" t="s">
        <v>294</v>
      </c>
      <c r="F248" s="1" t="s">
        <v>16017</v>
      </c>
      <c r="G248" s="1" t="s">
        <v>16018</v>
      </c>
      <c r="H248" s="1" t="s">
        <v>16019</v>
      </c>
      <c r="I248" s="1" t="s">
        <v>16020</v>
      </c>
      <c r="J248" s="1" t="s">
        <v>15155</v>
      </c>
      <c r="K248" s="1" t="s">
        <v>15578</v>
      </c>
      <c r="L248" s="1" t="s">
        <v>522</v>
      </c>
      <c r="N248" s="1" t="s">
        <v>16021</v>
      </c>
      <c r="O248" s="1" t="s">
        <v>16022</v>
      </c>
    </row>
    <row r="249" spans="1:15">
      <c r="A249" s="1">
        <v>469</v>
      </c>
      <c r="B249" s="1" t="s">
        <v>16023</v>
      </c>
      <c r="C249" s="1" t="s">
        <v>294</v>
      </c>
      <c r="D249" s="1" t="s">
        <v>294</v>
      </c>
      <c r="F249" s="1" t="s">
        <v>15847</v>
      </c>
      <c r="G249" s="1" t="s">
        <v>16024</v>
      </c>
      <c r="H249" s="1" t="s">
        <v>16025</v>
      </c>
      <c r="I249" s="1" t="s">
        <v>16026</v>
      </c>
      <c r="J249" s="1" t="s">
        <v>15155</v>
      </c>
      <c r="K249" s="1" t="s">
        <v>15578</v>
      </c>
      <c r="N249" s="1" t="s">
        <v>16027</v>
      </c>
      <c r="O249" s="1" t="s">
        <v>16028</v>
      </c>
    </row>
    <row r="250" spans="1:14">
      <c r="A250" s="1">
        <v>472</v>
      </c>
      <c r="B250" s="1" t="s">
        <v>16023</v>
      </c>
      <c r="C250" s="1" t="s">
        <v>294</v>
      </c>
      <c r="D250" s="1" t="s">
        <v>294</v>
      </c>
      <c r="F250" s="1" t="s">
        <v>15847</v>
      </c>
      <c r="G250" s="1" t="s">
        <v>16029</v>
      </c>
      <c r="H250" s="1" t="s">
        <v>16030</v>
      </c>
      <c r="I250" s="1" t="s">
        <v>16026</v>
      </c>
      <c r="J250" s="1" t="s">
        <v>15155</v>
      </c>
      <c r="K250" s="1" t="s">
        <v>15578</v>
      </c>
      <c r="N250" s="1" t="s">
        <v>16031</v>
      </c>
    </row>
    <row r="251" spans="1:15">
      <c r="A251" s="1">
        <v>474</v>
      </c>
      <c r="B251" s="1" t="s">
        <v>16032</v>
      </c>
      <c r="C251" s="1" t="s">
        <v>294</v>
      </c>
      <c r="D251" s="1" t="s">
        <v>294</v>
      </c>
      <c r="F251" s="1" t="s">
        <v>16033</v>
      </c>
      <c r="G251" s="1" t="s">
        <v>16034</v>
      </c>
      <c r="H251" s="1" t="s">
        <v>16035</v>
      </c>
      <c r="I251" s="1" t="s">
        <v>16036</v>
      </c>
      <c r="J251" s="1" t="s">
        <v>14841</v>
      </c>
      <c r="K251" s="1" t="s">
        <v>16037</v>
      </c>
      <c r="N251" s="1" t="s">
        <v>16038</v>
      </c>
      <c r="O251" s="1" t="s">
        <v>16039</v>
      </c>
    </row>
    <row r="252" spans="1:15">
      <c r="A252" s="1">
        <v>476</v>
      </c>
      <c r="B252" s="1" t="s">
        <v>16040</v>
      </c>
      <c r="C252" s="1" t="s">
        <v>294</v>
      </c>
      <c r="D252" s="1" t="s">
        <v>294</v>
      </c>
      <c r="F252" s="1" t="s">
        <v>15847</v>
      </c>
      <c r="G252" s="1" t="s">
        <v>16041</v>
      </c>
      <c r="H252" s="1" t="s">
        <v>16042</v>
      </c>
      <c r="I252" s="1" t="s">
        <v>16043</v>
      </c>
      <c r="J252" s="1" t="s">
        <v>14841</v>
      </c>
      <c r="K252" s="1" t="s">
        <v>16044</v>
      </c>
      <c r="N252" s="1" t="s">
        <v>16045</v>
      </c>
      <c r="O252" s="1" t="s">
        <v>16046</v>
      </c>
    </row>
    <row r="253" spans="1:15">
      <c r="A253" s="1">
        <v>489</v>
      </c>
      <c r="B253" s="1" t="s">
        <v>16047</v>
      </c>
      <c r="C253" s="1" t="s">
        <v>294</v>
      </c>
      <c r="D253" s="1" t="s">
        <v>294</v>
      </c>
      <c r="F253" s="1" t="s">
        <v>2790</v>
      </c>
      <c r="G253" s="1" t="s">
        <v>16048</v>
      </c>
      <c r="H253" s="1" t="s">
        <v>16049</v>
      </c>
      <c r="I253" s="1" t="s">
        <v>1220</v>
      </c>
      <c r="J253" s="1" t="s">
        <v>14841</v>
      </c>
      <c r="K253" s="1" t="s">
        <v>16050</v>
      </c>
      <c r="L253" s="1" t="s">
        <v>522</v>
      </c>
      <c r="N253" s="1" t="s">
        <v>16051</v>
      </c>
      <c r="O253" s="1" t="s">
        <v>16052</v>
      </c>
    </row>
    <row r="254" spans="1:15">
      <c r="A254" s="1">
        <v>492</v>
      </c>
      <c r="B254" s="1" t="s">
        <v>16053</v>
      </c>
      <c r="C254" s="1" t="s">
        <v>294</v>
      </c>
      <c r="D254" s="1" t="s">
        <v>294</v>
      </c>
      <c r="F254" s="1" t="s">
        <v>16054</v>
      </c>
      <c r="G254" s="1" t="s">
        <v>16055</v>
      </c>
      <c r="H254" s="1" t="s">
        <v>16056</v>
      </c>
      <c r="I254" s="1" t="s">
        <v>16057</v>
      </c>
      <c r="J254" s="1" t="s">
        <v>14740</v>
      </c>
      <c r="K254" s="1" t="s">
        <v>15950</v>
      </c>
      <c r="N254" s="1" t="s">
        <v>16058</v>
      </c>
      <c r="O254" s="1" t="s">
        <v>16057</v>
      </c>
    </row>
    <row r="255" spans="1:15">
      <c r="A255" s="1">
        <v>494</v>
      </c>
      <c r="B255" s="1" t="s">
        <v>16059</v>
      </c>
      <c r="C255" s="1" t="s">
        <v>294</v>
      </c>
      <c r="D255" s="1" t="s">
        <v>294</v>
      </c>
      <c r="F255" s="1" t="s">
        <v>683</v>
      </c>
      <c r="G255" s="1" t="s">
        <v>16060</v>
      </c>
      <c r="H255" s="1" t="s">
        <v>16061</v>
      </c>
      <c r="I255" s="1" t="s">
        <v>16062</v>
      </c>
      <c r="J255" s="1" t="s">
        <v>14841</v>
      </c>
      <c r="K255" s="1" t="s">
        <v>14882</v>
      </c>
      <c r="N255" s="1" t="s">
        <v>16062</v>
      </c>
      <c r="O255" s="1" t="s">
        <v>517</v>
      </c>
    </row>
    <row r="256" spans="1:15">
      <c r="A256" s="1">
        <v>496</v>
      </c>
      <c r="B256" s="1" t="s">
        <v>16063</v>
      </c>
      <c r="C256" s="1" t="s">
        <v>294</v>
      </c>
      <c r="D256" s="1" t="s">
        <v>294</v>
      </c>
      <c r="F256" s="1" t="s">
        <v>16064</v>
      </c>
      <c r="G256" s="1" t="s">
        <v>16065</v>
      </c>
      <c r="H256" s="1" t="s">
        <v>16066</v>
      </c>
      <c r="I256" s="1" t="s">
        <v>16067</v>
      </c>
      <c r="J256" s="1" t="s">
        <v>15155</v>
      </c>
      <c r="K256" s="1" t="s">
        <v>14882</v>
      </c>
      <c r="M256" s="1" t="s">
        <v>16068</v>
      </c>
      <c r="N256" s="1" t="s">
        <v>16069</v>
      </c>
      <c r="O256" s="1" t="s">
        <v>16070</v>
      </c>
    </row>
    <row r="257" spans="1:14">
      <c r="A257" s="1">
        <v>497</v>
      </c>
      <c r="B257" s="1" t="s">
        <v>16071</v>
      </c>
      <c r="C257" s="1" t="s">
        <v>294</v>
      </c>
      <c r="D257" s="1" t="s">
        <v>294</v>
      </c>
      <c r="F257" s="1" t="s">
        <v>16072</v>
      </c>
      <c r="G257" s="1" t="s">
        <v>16073</v>
      </c>
      <c r="H257" s="1" t="s">
        <v>16074</v>
      </c>
      <c r="I257" s="1" t="s">
        <v>16067</v>
      </c>
      <c r="J257" s="1" t="s">
        <v>15155</v>
      </c>
      <c r="K257" s="1" t="s">
        <v>14882</v>
      </c>
      <c r="N257" s="1" t="s">
        <v>16075</v>
      </c>
    </row>
    <row r="258" spans="1:15">
      <c r="A258" s="1">
        <v>500</v>
      </c>
      <c r="B258" s="1" t="s">
        <v>16076</v>
      </c>
      <c r="C258" s="1" t="s">
        <v>294</v>
      </c>
      <c r="D258" s="1" t="s">
        <v>294</v>
      </c>
      <c r="F258" s="1" t="s">
        <v>15847</v>
      </c>
      <c r="G258" s="1" t="s">
        <v>16077</v>
      </c>
      <c r="H258" s="1" t="s">
        <v>16078</v>
      </c>
      <c r="I258" s="1" t="s">
        <v>1553</v>
      </c>
      <c r="J258" s="1" t="s">
        <v>14740</v>
      </c>
      <c r="K258" s="1" t="s">
        <v>16079</v>
      </c>
      <c r="N258" s="1" t="s">
        <v>16080</v>
      </c>
      <c r="O258" s="1" t="s">
        <v>16081</v>
      </c>
    </row>
    <row r="259" spans="1:15">
      <c r="A259" s="1">
        <v>501</v>
      </c>
      <c r="B259" s="1" t="s">
        <v>9839</v>
      </c>
      <c r="C259" s="1" t="s">
        <v>294</v>
      </c>
      <c r="D259" s="1" t="s">
        <v>294</v>
      </c>
      <c r="F259" s="1" t="s">
        <v>15847</v>
      </c>
      <c r="G259" s="1" t="s">
        <v>16082</v>
      </c>
      <c r="H259" s="1" t="s">
        <v>16083</v>
      </c>
      <c r="I259" s="1" t="s">
        <v>16084</v>
      </c>
      <c r="J259" s="1" t="s">
        <v>14740</v>
      </c>
      <c r="K259" s="1" t="s">
        <v>16079</v>
      </c>
      <c r="N259" s="1" t="s">
        <v>16085</v>
      </c>
      <c r="O259" s="1" t="s">
        <v>16086</v>
      </c>
    </row>
    <row r="260" spans="1:15">
      <c r="A260" s="1">
        <v>502</v>
      </c>
      <c r="B260" s="1" t="s">
        <v>16087</v>
      </c>
      <c r="C260" s="1" t="s">
        <v>294</v>
      </c>
      <c r="D260" s="1" t="s">
        <v>294</v>
      </c>
      <c r="F260" s="1" t="s">
        <v>15847</v>
      </c>
      <c r="G260" s="1" t="s">
        <v>16088</v>
      </c>
      <c r="H260" s="1" t="s">
        <v>16089</v>
      </c>
      <c r="I260" s="1" t="s">
        <v>483</v>
      </c>
      <c r="J260" s="1" t="s">
        <v>14740</v>
      </c>
      <c r="K260" s="1" t="s">
        <v>16079</v>
      </c>
      <c r="N260" s="1" t="s">
        <v>484</v>
      </c>
      <c r="O260" s="1" t="s">
        <v>483</v>
      </c>
    </row>
    <row r="261" spans="1:15">
      <c r="A261" s="1">
        <v>503</v>
      </c>
      <c r="B261" s="1" t="s">
        <v>16090</v>
      </c>
      <c r="C261" s="1" t="s">
        <v>294</v>
      </c>
      <c r="D261" s="1" t="s">
        <v>294</v>
      </c>
      <c r="F261" s="1" t="s">
        <v>15847</v>
      </c>
      <c r="G261" s="1" t="s">
        <v>16091</v>
      </c>
      <c r="H261" s="1" t="s">
        <v>16092</v>
      </c>
      <c r="I261" s="1" t="s">
        <v>16093</v>
      </c>
      <c r="J261" s="1" t="s">
        <v>14740</v>
      </c>
      <c r="K261" s="1" t="s">
        <v>15603</v>
      </c>
      <c r="N261" s="1" t="s">
        <v>16094</v>
      </c>
      <c r="O261" s="1" t="s">
        <v>16095</v>
      </c>
    </row>
    <row r="262" spans="1:15">
      <c r="A262" s="1">
        <v>504</v>
      </c>
      <c r="B262" s="1" t="s">
        <v>16096</v>
      </c>
      <c r="C262" s="1" t="s">
        <v>294</v>
      </c>
      <c r="D262" s="1" t="s">
        <v>294</v>
      </c>
      <c r="F262" s="1" t="s">
        <v>15847</v>
      </c>
      <c r="G262" s="1" t="s">
        <v>16097</v>
      </c>
      <c r="H262" s="1" t="s">
        <v>16098</v>
      </c>
      <c r="I262" s="1" t="s">
        <v>16099</v>
      </c>
      <c r="J262" s="1" t="s">
        <v>14740</v>
      </c>
      <c r="K262" s="1" t="s">
        <v>16079</v>
      </c>
      <c r="N262" s="1" t="s">
        <v>16100</v>
      </c>
      <c r="O262" s="1" t="s">
        <v>16101</v>
      </c>
    </row>
    <row r="263" spans="1:15">
      <c r="A263" s="1">
        <v>505</v>
      </c>
      <c r="B263" s="1" t="s">
        <v>16102</v>
      </c>
      <c r="C263" s="1" t="s">
        <v>294</v>
      </c>
      <c r="D263" s="1" t="s">
        <v>294</v>
      </c>
      <c r="F263" s="1" t="s">
        <v>15847</v>
      </c>
      <c r="G263" s="1" t="s">
        <v>16103</v>
      </c>
      <c r="H263" s="1" t="s">
        <v>16104</v>
      </c>
      <c r="I263" s="1" t="s">
        <v>16105</v>
      </c>
      <c r="J263" s="1" t="s">
        <v>14740</v>
      </c>
      <c r="K263" s="1" t="s">
        <v>16079</v>
      </c>
      <c r="N263" s="1" t="s">
        <v>16106</v>
      </c>
      <c r="O263" s="1" t="s">
        <v>16105</v>
      </c>
    </row>
    <row r="264" spans="1:15">
      <c r="A264" s="1">
        <v>506</v>
      </c>
      <c r="B264" s="1" t="s">
        <v>16107</v>
      </c>
      <c r="C264" s="1" t="s">
        <v>294</v>
      </c>
      <c r="D264" s="1" t="s">
        <v>294</v>
      </c>
      <c r="F264" s="1" t="s">
        <v>15847</v>
      </c>
      <c r="G264" s="1" t="s">
        <v>16108</v>
      </c>
      <c r="H264" s="1" t="s">
        <v>16109</v>
      </c>
      <c r="I264" s="1" t="s">
        <v>16110</v>
      </c>
      <c r="J264" s="1" t="s">
        <v>14740</v>
      </c>
      <c r="K264" s="1" t="s">
        <v>16079</v>
      </c>
      <c r="N264" s="1" t="s">
        <v>16110</v>
      </c>
      <c r="O264" s="1" t="s">
        <v>16111</v>
      </c>
    </row>
    <row r="265" spans="1:15">
      <c r="A265" s="1">
        <v>507</v>
      </c>
      <c r="B265" s="1" t="s">
        <v>16112</v>
      </c>
      <c r="C265" s="1" t="s">
        <v>294</v>
      </c>
      <c r="D265" s="1" t="s">
        <v>294</v>
      </c>
      <c r="F265" s="1" t="s">
        <v>16113</v>
      </c>
      <c r="G265" s="1" t="s">
        <v>16114</v>
      </c>
      <c r="H265" s="1" t="s">
        <v>16115</v>
      </c>
      <c r="I265" s="1" t="s">
        <v>16116</v>
      </c>
      <c r="J265" s="1" t="s">
        <v>14740</v>
      </c>
      <c r="K265" s="1" t="s">
        <v>16079</v>
      </c>
      <c r="N265" s="1" t="s">
        <v>16116</v>
      </c>
      <c r="O265" s="1" t="s">
        <v>16117</v>
      </c>
    </row>
    <row r="266" spans="1:15">
      <c r="A266" s="1">
        <v>510</v>
      </c>
      <c r="B266" s="1" t="s">
        <v>16118</v>
      </c>
      <c r="C266" s="1" t="s">
        <v>294</v>
      </c>
      <c r="D266" s="1" t="s">
        <v>294</v>
      </c>
      <c r="G266" s="1" t="s">
        <v>16119</v>
      </c>
      <c r="H266" s="1" t="s">
        <v>16120</v>
      </c>
      <c r="I266" s="1" t="s">
        <v>1995</v>
      </c>
      <c r="J266" s="1" t="s">
        <v>14841</v>
      </c>
      <c r="K266" s="1" t="s">
        <v>15685</v>
      </c>
      <c r="N266" s="1" t="s">
        <v>1995</v>
      </c>
      <c r="O266" s="1" t="s">
        <v>16121</v>
      </c>
    </row>
    <row r="267" spans="1:15">
      <c r="A267" s="1">
        <v>512</v>
      </c>
      <c r="B267" s="1" t="s">
        <v>16122</v>
      </c>
      <c r="C267" s="1" t="s">
        <v>294</v>
      </c>
      <c r="D267" s="1" t="s">
        <v>294</v>
      </c>
      <c r="F267" s="1" t="s">
        <v>14822</v>
      </c>
      <c r="G267" s="1" t="s">
        <v>16123</v>
      </c>
      <c r="H267" s="1" t="s">
        <v>16124</v>
      </c>
      <c r="I267" s="1" t="s">
        <v>3298</v>
      </c>
      <c r="J267" s="1" t="s">
        <v>14841</v>
      </c>
      <c r="K267" s="1" t="s">
        <v>15603</v>
      </c>
      <c r="N267" s="1" t="s">
        <v>3298</v>
      </c>
      <c r="O267" s="1" t="s">
        <v>2240</v>
      </c>
    </row>
    <row r="268" spans="1:15">
      <c r="A268" s="1">
        <v>514</v>
      </c>
      <c r="B268" s="1" t="s">
        <v>16125</v>
      </c>
      <c r="C268" s="1" t="s">
        <v>294</v>
      </c>
      <c r="D268" s="1" t="s">
        <v>294</v>
      </c>
      <c r="F268" s="1" t="s">
        <v>16072</v>
      </c>
      <c r="G268" s="1" t="s">
        <v>16126</v>
      </c>
      <c r="H268" s="1" t="s">
        <v>16127</v>
      </c>
      <c r="I268" s="1" t="s">
        <v>16128</v>
      </c>
      <c r="J268" s="1" t="s">
        <v>14841</v>
      </c>
      <c r="K268" s="1" t="s">
        <v>14763</v>
      </c>
      <c r="N268" s="1" t="s">
        <v>16129</v>
      </c>
      <c r="O268" s="1" t="s">
        <v>16128</v>
      </c>
    </row>
    <row r="269" spans="1:15">
      <c r="A269" s="1">
        <v>770</v>
      </c>
      <c r="B269" s="1" t="s">
        <v>16130</v>
      </c>
      <c r="C269" s="1" t="s">
        <v>113</v>
      </c>
      <c r="D269" s="1" t="s">
        <v>113</v>
      </c>
      <c r="E269" s="1" t="s">
        <v>16131</v>
      </c>
      <c r="H269" s="1" t="s">
        <v>16132</v>
      </c>
      <c r="L269" s="1" t="s">
        <v>213</v>
      </c>
      <c r="M269" s="1" t="s">
        <v>798</v>
      </c>
      <c r="N269" s="1" t="s">
        <v>7594</v>
      </c>
      <c r="O269" s="1" t="s">
        <v>16133</v>
      </c>
    </row>
    <row r="270" spans="1:15">
      <c r="A270" s="1">
        <v>771</v>
      </c>
      <c r="B270" s="1" t="s">
        <v>16134</v>
      </c>
      <c r="C270" s="1" t="s">
        <v>113</v>
      </c>
      <c r="D270" s="1" t="s">
        <v>113</v>
      </c>
      <c r="E270" s="1" t="s">
        <v>16131</v>
      </c>
      <c r="H270" s="1" t="s">
        <v>16135</v>
      </c>
      <c r="L270" s="1" t="s">
        <v>213</v>
      </c>
      <c r="N270" s="1" t="s">
        <v>16136</v>
      </c>
      <c r="O270" s="1" t="s">
        <v>16137</v>
      </c>
    </row>
    <row r="271" spans="1:15">
      <c r="A271" s="1">
        <v>772</v>
      </c>
      <c r="B271" s="1" t="s">
        <v>12502</v>
      </c>
      <c r="C271" s="1" t="s">
        <v>113</v>
      </c>
      <c r="D271" s="1" t="s">
        <v>113</v>
      </c>
      <c r="E271" s="1" t="s">
        <v>16131</v>
      </c>
      <c r="F271" s="1" t="s">
        <v>16138</v>
      </c>
      <c r="H271" s="1" t="s">
        <v>16139</v>
      </c>
      <c r="L271" s="1" t="s">
        <v>213</v>
      </c>
      <c r="M271" s="1" t="s">
        <v>16140</v>
      </c>
      <c r="N271" s="1" t="s">
        <v>16141</v>
      </c>
      <c r="O271" s="1" t="s">
        <v>16142</v>
      </c>
    </row>
    <row r="272" spans="1:15">
      <c r="A272" s="1">
        <v>773</v>
      </c>
      <c r="B272" s="1" t="s">
        <v>14634</v>
      </c>
      <c r="C272" s="1" t="s">
        <v>113</v>
      </c>
      <c r="D272" s="1" t="s">
        <v>113</v>
      </c>
      <c r="E272" s="1" t="s">
        <v>16143</v>
      </c>
      <c r="H272" s="1" t="s">
        <v>16144</v>
      </c>
      <c r="L272" s="1" t="s">
        <v>213</v>
      </c>
      <c r="N272" s="1" t="s">
        <v>16145</v>
      </c>
      <c r="O272" s="1" t="s">
        <v>16133</v>
      </c>
    </row>
    <row r="273" spans="1:15">
      <c r="A273" s="1">
        <v>774</v>
      </c>
      <c r="B273" s="1" t="s">
        <v>16146</v>
      </c>
      <c r="C273" s="1" t="s">
        <v>113</v>
      </c>
      <c r="D273" s="1" t="s">
        <v>113</v>
      </c>
      <c r="E273" s="1" t="s">
        <v>16147</v>
      </c>
      <c r="F273" s="1" t="s">
        <v>16148</v>
      </c>
      <c r="H273" s="1" t="s">
        <v>16149</v>
      </c>
      <c r="L273" s="1" t="s">
        <v>213</v>
      </c>
      <c r="N273" s="1" t="s">
        <v>16150</v>
      </c>
      <c r="O273" s="1" t="s">
        <v>16151</v>
      </c>
    </row>
    <row r="274" spans="1:15">
      <c r="A274" s="1">
        <v>775</v>
      </c>
      <c r="B274" s="1" t="s">
        <v>16152</v>
      </c>
      <c r="C274" s="1" t="s">
        <v>113</v>
      </c>
      <c r="D274" s="1" t="s">
        <v>113</v>
      </c>
      <c r="E274" s="1" t="s">
        <v>16147</v>
      </c>
      <c r="H274" s="1" t="s">
        <v>16153</v>
      </c>
      <c r="L274" s="1" t="s">
        <v>213</v>
      </c>
      <c r="N274" s="1" t="s">
        <v>16154</v>
      </c>
      <c r="O274" s="1" t="s">
        <v>16155</v>
      </c>
    </row>
    <row r="275" spans="1:15">
      <c r="A275" s="1">
        <v>776</v>
      </c>
      <c r="B275" s="1" t="s">
        <v>16156</v>
      </c>
      <c r="C275" s="1" t="s">
        <v>113</v>
      </c>
      <c r="D275" s="1" t="s">
        <v>113</v>
      </c>
      <c r="E275" s="1" t="s">
        <v>16157</v>
      </c>
      <c r="H275" s="1" t="s">
        <v>16158</v>
      </c>
      <c r="L275" s="1" t="s">
        <v>213</v>
      </c>
      <c r="N275" s="1" t="s">
        <v>16159</v>
      </c>
      <c r="O275" s="1" t="s">
        <v>16160</v>
      </c>
    </row>
    <row r="276" spans="1:14">
      <c r="A276" s="1">
        <v>777</v>
      </c>
      <c r="B276" s="1" t="s">
        <v>16161</v>
      </c>
      <c r="C276" s="1" t="s">
        <v>113</v>
      </c>
      <c r="D276" s="1" t="s">
        <v>113</v>
      </c>
      <c r="E276" s="1" t="s">
        <v>16162</v>
      </c>
      <c r="F276" s="1" t="s">
        <v>16163</v>
      </c>
      <c r="H276" s="1" t="s">
        <v>16164</v>
      </c>
      <c r="L276" s="1" t="s">
        <v>213</v>
      </c>
      <c r="N276" s="1" t="s">
        <v>16165</v>
      </c>
    </row>
    <row r="277" spans="1:15">
      <c r="A277" s="1">
        <v>778</v>
      </c>
      <c r="B277" s="1" t="s">
        <v>16166</v>
      </c>
      <c r="C277" s="1" t="s">
        <v>113</v>
      </c>
      <c r="D277" s="1" t="s">
        <v>113</v>
      </c>
      <c r="E277" s="1" t="s">
        <v>16162</v>
      </c>
      <c r="F277" s="1" t="s">
        <v>16167</v>
      </c>
      <c r="H277" s="1" t="s">
        <v>16168</v>
      </c>
      <c r="L277" s="1" t="s">
        <v>213</v>
      </c>
      <c r="N277" s="1" t="s">
        <v>16169</v>
      </c>
      <c r="O277" s="1" t="s">
        <v>16170</v>
      </c>
    </row>
    <row r="278" spans="1:12">
      <c r="A278" s="1">
        <v>779</v>
      </c>
      <c r="B278" s="1" t="s">
        <v>16171</v>
      </c>
      <c r="C278" s="1" t="s">
        <v>113</v>
      </c>
      <c r="D278" s="1" t="s">
        <v>113</v>
      </c>
      <c r="E278" s="1" t="s">
        <v>16162</v>
      </c>
      <c r="H278" s="1" t="s">
        <v>16172</v>
      </c>
      <c r="L278" s="1" t="s">
        <v>213</v>
      </c>
    </row>
    <row r="279" spans="1:14">
      <c r="A279" s="1">
        <v>780</v>
      </c>
      <c r="B279" s="1" t="s">
        <v>16173</v>
      </c>
      <c r="C279" s="1" t="s">
        <v>113</v>
      </c>
      <c r="D279" s="1" t="s">
        <v>113</v>
      </c>
      <c r="E279" s="1" t="s">
        <v>16174</v>
      </c>
      <c r="F279" s="1" t="s">
        <v>16175</v>
      </c>
      <c r="H279" s="1" t="s">
        <v>16176</v>
      </c>
      <c r="L279" s="1" t="s">
        <v>213</v>
      </c>
      <c r="N279" s="1" t="s">
        <v>16177</v>
      </c>
    </row>
    <row r="280" spans="1:15">
      <c r="A280" s="1">
        <v>781</v>
      </c>
      <c r="B280" s="1" t="s">
        <v>16178</v>
      </c>
      <c r="C280" s="1" t="s">
        <v>113</v>
      </c>
      <c r="D280" s="1" t="s">
        <v>113</v>
      </c>
      <c r="E280" s="1" t="s">
        <v>16174</v>
      </c>
      <c r="F280" s="1" t="s">
        <v>16175</v>
      </c>
      <c r="H280" s="1" t="s">
        <v>16179</v>
      </c>
      <c r="L280" s="1" t="s">
        <v>213</v>
      </c>
      <c r="N280" s="1" t="s">
        <v>16180</v>
      </c>
      <c r="O280" s="1" t="s">
        <v>16181</v>
      </c>
    </row>
    <row r="281" spans="1:15">
      <c r="A281" s="1">
        <v>782</v>
      </c>
      <c r="B281" s="1" t="s">
        <v>16182</v>
      </c>
      <c r="C281" s="1" t="s">
        <v>113</v>
      </c>
      <c r="D281" s="1" t="s">
        <v>113</v>
      </c>
      <c r="E281" s="1" t="s">
        <v>16174</v>
      </c>
      <c r="F281" s="1" t="s">
        <v>16183</v>
      </c>
      <c r="H281" s="1" t="s">
        <v>16184</v>
      </c>
      <c r="L281" s="1" t="s">
        <v>213</v>
      </c>
      <c r="N281" s="1" t="s">
        <v>16185</v>
      </c>
      <c r="O281" s="1" t="s">
        <v>16186</v>
      </c>
    </row>
    <row r="282" spans="1:14">
      <c r="A282" s="1">
        <v>783</v>
      </c>
      <c r="B282" s="1" t="s">
        <v>16187</v>
      </c>
      <c r="C282" s="1" t="s">
        <v>113</v>
      </c>
      <c r="D282" s="1" t="s">
        <v>113</v>
      </c>
      <c r="E282" s="1" t="s">
        <v>14760</v>
      </c>
      <c r="F282" s="1" t="s">
        <v>4547</v>
      </c>
      <c r="H282" s="1" t="s">
        <v>16188</v>
      </c>
      <c r="L282" s="1" t="s">
        <v>213</v>
      </c>
      <c r="N282" s="1" t="s">
        <v>7264</v>
      </c>
    </row>
    <row r="283" spans="1:14">
      <c r="A283" s="1">
        <v>784</v>
      </c>
      <c r="B283" s="1" t="s">
        <v>16189</v>
      </c>
      <c r="C283" s="1" t="s">
        <v>113</v>
      </c>
      <c r="D283" s="1" t="s">
        <v>113</v>
      </c>
      <c r="E283" s="1" t="s">
        <v>14760</v>
      </c>
      <c r="H283" s="1" t="s">
        <v>16190</v>
      </c>
      <c r="L283" s="1" t="s">
        <v>213</v>
      </c>
      <c r="M283" s="1" t="s">
        <v>16140</v>
      </c>
      <c r="N283" s="1" t="s">
        <v>16191</v>
      </c>
    </row>
    <row r="284" spans="1:14">
      <c r="A284" s="1">
        <v>785</v>
      </c>
      <c r="B284" s="1" t="s">
        <v>16192</v>
      </c>
      <c r="C284" s="1" t="s">
        <v>113</v>
      </c>
      <c r="D284" s="1" t="s">
        <v>113</v>
      </c>
      <c r="E284" s="1" t="s">
        <v>14760</v>
      </c>
      <c r="F284" s="1" t="s">
        <v>16193</v>
      </c>
      <c r="H284" s="1" t="s">
        <v>16194</v>
      </c>
      <c r="L284" s="1" t="s">
        <v>213</v>
      </c>
      <c r="N284" s="1" t="s">
        <v>16195</v>
      </c>
    </row>
    <row r="285" spans="1:14">
      <c r="A285" s="1">
        <v>786</v>
      </c>
      <c r="B285" s="1" t="s">
        <v>16196</v>
      </c>
      <c r="C285" s="1" t="s">
        <v>113</v>
      </c>
      <c r="D285" s="1" t="s">
        <v>113</v>
      </c>
      <c r="E285" s="1" t="s">
        <v>14760</v>
      </c>
      <c r="F285" s="1" t="s">
        <v>1506</v>
      </c>
      <c r="H285" s="1" t="s">
        <v>16197</v>
      </c>
      <c r="L285" s="1" t="s">
        <v>213</v>
      </c>
      <c r="N285" s="1" t="s">
        <v>16198</v>
      </c>
    </row>
    <row r="286" spans="1:14">
      <c r="A286" s="1">
        <v>787</v>
      </c>
      <c r="B286" s="1" t="s">
        <v>16199</v>
      </c>
      <c r="C286" s="1" t="s">
        <v>113</v>
      </c>
      <c r="D286" s="1" t="s">
        <v>113</v>
      </c>
      <c r="E286" s="1" t="s">
        <v>14760</v>
      </c>
      <c r="F286" s="1" t="s">
        <v>16200</v>
      </c>
      <c r="H286" s="1" t="s">
        <v>16201</v>
      </c>
      <c r="L286" s="1" t="s">
        <v>213</v>
      </c>
      <c r="N286" s="1" t="s">
        <v>16202</v>
      </c>
    </row>
    <row r="287" spans="1:14">
      <c r="A287" s="1">
        <v>788</v>
      </c>
      <c r="B287" s="1" t="s">
        <v>16203</v>
      </c>
      <c r="C287" s="1" t="s">
        <v>113</v>
      </c>
      <c r="D287" s="1" t="s">
        <v>113</v>
      </c>
      <c r="E287" s="1" t="s">
        <v>14760</v>
      </c>
      <c r="F287" s="1" t="s">
        <v>16204</v>
      </c>
      <c r="H287" s="1" t="s">
        <v>16205</v>
      </c>
      <c r="L287" s="1" t="s">
        <v>213</v>
      </c>
      <c r="N287" s="1" t="s">
        <v>206</v>
      </c>
    </row>
    <row r="288" spans="1:14">
      <c r="A288" s="1">
        <v>789</v>
      </c>
      <c r="B288" s="1" t="s">
        <v>16206</v>
      </c>
      <c r="C288" s="1" t="s">
        <v>113</v>
      </c>
      <c r="D288" s="1" t="s">
        <v>113</v>
      </c>
      <c r="E288" s="1" t="s">
        <v>14760</v>
      </c>
      <c r="F288" s="1" t="s">
        <v>226</v>
      </c>
      <c r="H288" s="1" t="s">
        <v>16207</v>
      </c>
      <c r="L288" s="1" t="s">
        <v>213</v>
      </c>
      <c r="N288" s="1" t="s">
        <v>16208</v>
      </c>
    </row>
    <row r="289" spans="1:14">
      <c r="A289" s="1">
        <v>790</v>
      </c>
      <c r="B289" s="1" t="s">
        <v>16209</v>
      </c>
      <c r="C289" s="1" t="s">
        <v>113</v>
      </c>
      <c r="D289" s="1" t="s">
        <v>113</v>
      </c>
      <c r="E289" s="1" t="s">
        <v>14760</v>
      </c>
      <c r="F289" s="1" t="s">
        <v>128</v>
      </c>
      <c r="H289" s="1" t="s">
        <v>16210</v>
      </c>
      <c r="L289" s="1" t="s">
        <v>213</v>
      </c>
      <c r="N289" s="1" t="s">
        <v>16208</v>
      </c>
    </row>
    <row r="290" spans="1:15">
      <c r="A290" s="1">
        <v>791</v>
      </c>
      <c r="B290" s="1" t="s">
        <v>16211</v>
      </c>
      <c r="C290" s="1" t="s">
        <v>113</v>
      </c>
      <c r="D290" s="1" t="s">
        <v>113</v>
      </c>
      <c r="E290" s="1" t="s">
        <v>14760</v>
      </c>
      <c r="H290" s="1" t="s">
        <v>16212</v>
      </c>
      <c r="L290" s="1" t="s">
        <v>213</v>
      </c>
      <c r="M290" s="1" t="s">
        <v>274</v>
      </c>
      <c r="N290" s="1" t="s">
        <v>16213</v>
      </c>
      <c r="O290" s="1" t="s">
        <v>16214</v>
      </c>
    </row>
    <row r="291" spans="1:14">
      <c r="A291" s="1">
        <v>792</v>
      </c>
      <c r="B291" s="1" t="s">
        <v>16215</v>
      </c>
      <c r="C291" s="1" t="s">
        <v>113</v>
      </c>
      <c r="D291" s="1" t="s">
        <v>113</v>
      </c>
      <c r="E291" s="1" t="s">
        <v>14760</v>
      </c>
      <c r="F291" s="1" t="s">
        <v>16216</v>
      </c>
      <c r="H291" s="1" t="s">
        <v>16217</v>
      </c>
      <c r="L291" s="1" t="s">
        <v>213</v>
      </c>
      <c r="N291" s="1" t="s">
        <v>16218</v>
      </c>
    </row>
    <row r="292" spans="1:14">
      <c r="A292" s="1">
        <v>793</v>
      </c>
      <c r="B292" s="1" t="s">
        <v>16219</v>
      </c>
      <c r="C292" s="1" t="s">
        <v>113</v>
      </c>
      <c r="D292" s="1" t="s">
        <v>113</v>
      </c>
      <c r="E292" s="1" t="s">
        <v>14760</v>
      </c>
      <c r="F292" s="1" t="s">
        <v>16216</v>
      </c>
      <c r="H292" s="1" t="s">
        <v>16220</v>
      </c>
      <c r="L292" s="1" t="s">
        <v>213</v>
      </c>
      <c r="M292" s="1" t="s">
        <v>274</v>
      </c>
      <c r="N292" s="1" t="s">
        <v>16221</v>
      </c>
    </row>
    <row r="293" spans="1:14">
      <c r="A293" s="1">
        <v>794</v>
      </c>
      <c r="B293" s="1" t="s">
        <v>16222</v>
      </c>
      <c r="C293" s="1" t="s">
        <v>113</v>
      </c>
      <c r="D293" s="1" t="s">
        <v>113</v>
      </c>
      <c r="E293" s="1" t="s">
        <v>14760</v>
      </c>
      <c r="H293" s="1" t="s">
        <v>16223</v>
      </c>
      <c r="L293" s="1" t="s">
        <v>213</v>
      </c>
      <c r="M293" s="1" t="s">
        <v>274</v>
      </c>
      <c r="N293" s="1" t="s">
        <v>9439</v>
      </c>
    </row>
    <row r="294" spans="1:15">
      <c r="A294" s="1">
        <v>795</v>
      </c>
      <c r="B294" s="1" t="s">
        <v>16224</v>
      </c>
      <c r="C294" s="1" t="s">
        <v>113</v>
      </c>
      <c r="D294" s="1" t="s">
        <v>113</v>
      </c>
      <c r="E294" s="1" t="s">
        <v>14760</v>
      </c>
      <c r="H294" s="1" t="s">
        <v>16225</v>
      </c>
      <c r="L294" s="1" t="s">
        <v>213</v>
      </c>
      <c r="N294" s="1" t="s">
        <v>16226</v>
      </c>
      <c r="O294" s="1" t="s">
        <v>16227</v>
      </c>
    </row>
    <row r="295" spans="1:15">
      <c r="A295" s="1">
        <v>796</v>
      </c>
      <c r="B295" s="1" t="s">
        <v>16228</v>
      </c>
      <c r="C295" s="1" t="s">
        <v>113</v>
      </c>
      <c r="D295" s="1" t="s">
        <v>113</v>
      </c>
      <c r="E295" s="1" t="s">
        <v>14760</v>
      </c>
      <c r="F295" s="1" t="s">
        <v>115</v>
      </c>
      <c r="H295" s="1" t="s">
        <v>16229</v>
      </c>
      <c r="L295" s="1" t="s">
        <v>213</v>
      </c>
      <c r="M295" s="1" t="s">
        <v>16230</v>
      </c>
      <c r="N295" s="1" t="s">
        <v>16231</v>
      </c>
      <c r="O295" s="1" t="s">
        <v>16232</v>
      </c>
    </row>
    <row r="296" spans="1:15">
      <c r="A296" s="1">
        <v>797</v>
      </c>
      <c r="B296" s="1" t="s">
        <v>16233</v>
      </c>
      <c r="C296" s="1" t="s">
        <v>113</v>
      </c>
      <c r="D296" s="1" t="s">
        <v>113</v>
      </c>
      <c r="E296" s="1" t="s">
        <v>14760</v>
      </c>
      <c r="F296" s="1" t="s">
        <v>16234</v>
      </c>
      <c r="H296" s="1" t="s">
        <v>16235</v>
      </c>
      <c r="L296" s="1" t="s">
        <v>213</v>
      </c>
      <c r="M296" s="1" t="s">
        <v>2328</v>
      </c>
      <c r="N296" s="1" t="s">
        <v>16236</v>
      </c>
      <c r="O296" s="1" t="s">
        <v>16237</v>
      </c>
    </row>
    <row r="297" spans="1:14">
      <c r="A297" s="1">
        <v>798</v>
      </c>
      <c r="B297" s="1" t="s">
        <v>16238</v>
      </c>
      <c r="C297" s="1" t="s">
        <v>113</v>
      </c>
      <c r="D297" s="1" t="s">
        <v>113</v>
      </c>
      <c r="E297" s="1" t="s">
        <v>14760</v>
      </c>
      <c r="F297" s="1" t="s">
        <v>16234</v>
      </c>
      <c r="H297" s="1" t="s">
        <v>16239</v>
      </c>
      <c r="L297" s="1" t="s">
        <v>213</v>
      </c>
      <c r="N297" s="1" t="s">
        <v>16240</v>
      </c>
    </row>
    <row r="298" spans="1:15">
      <c r="A298" s="1">
        <v>799</v>
      </c>
      <c r="B298" s="1" t="s">
        <v>11116</v>
      </c>
      <c r="C298" s="1" t="s">
        <v>113</v>
      </c>
      <c r="D298" s="1" t="s">
        <v>113</v>
      </c>
      <c r="E298" s="1" t="s">
        <v>14760</v>
      </c>
      <c r="F298" s="1" t="s">
        <v>16234</v>
      </c>
      <c r="H298" s="1" t="s">
        <v>16241</v>
      </c>
      <c r="L298" s="1" t="s">
        <v>213</v>
      </c>
      <c r="N298" s="1" t="s">
        <v>11111</v>
      </c>
      <c r="O298" s="1" t="s">
        <v>16242</v>
      </c>
    </row>
    <row r="299" spans="1:14">
      <c r="A299" s="1">
        <v>800</v>
      </c>
      <c r="B299" s="1" t="s">
        <v>16243</v>
      </c>
      <c r="C299" s="1" t="s">
        <v>113</v>
      </c>
      <c r="D299" s="1" t="s">
        <v>113</v>
      </c>
      <c r="E299" s="1" t="s">
        <v>16244</v>
      </c>
      <c r="F299" s="1" t="s">
        <v>16245</v>
      </c>
      <c r="H299" s="1" t="s">
        <v>16246</v>
      </c>
      <c r="L299" s="1" t="s">
        <v>213</v>
      </c>
      <c r="M299" s="1" t="s">
        <v>274</v>
      </c>
      <c r="N299" s="1" t="s">
        <v>16247</v>
      </c>
    </row>
    <row r="300" spans="1:14">
      <c r="A300" s="1">
        <v>801</v>
      </c>
      <c r="B300" s="1" t="s">
        <v>9987</v>
      </c>
      <c r="C300" s="1" t="s">
        <v>113</v>
      </c>
      <c r="D300" s="1" t="s">
        <v>113</v>
      </c>
      <c r="E300" s="1" t="s">
        <v>16244</v>
      </c>
      <c r="F300" s="1" t="s">
        <v>16245</v>
      </c>
      <c r="H300" s="1" t="s">
        <v>16248</v>
      </c>
      <c r="L300" s="1" t="s">
        <v>213</v>
      </c>
      <c r="M300" s="1" t="s">
        <v>274</v>
      </c>
      <c r="N300" s="1" t="s">
        <v>16249</v>
      </c>
    </row>
    <row r="301" spans="1:14">
      <c r="A301" s="1">
        <v>802</v>
      </c>
      <c r="B301" s="1" t="s">
        <v>16250</v>
      </c>
      <c r="C301" s="1" t="s">
        <v>113</v>
      </c>
      <c r="D301" s="1" t="s">
        <v>113</v>
      </c>
      <c r="E301" s="1" t="s">
        <v>16244</v>
      </c>
      <c r="F301" s="1" t="s">
        <v>16245</v>
      </c>
      <c r="H301" s="1" t="s">
        <v>16251</v>
      </c>
      <c r="L301" s="1" t="s">
        <v>213</v>
      </c>
      <c r="M301" s="1" t="s">
        <v>4987</v>
      </c>
      <c r="N301" s="1" t="s">
        <v>2477</v>
      </c>
    </row>
    <row r="302" spans="1:14">
      <c r="A302" s="1">
        <v>803</v>
      </c>
      <c r="B302" s="1" t="s">
        <v>16252</v>
      </c>
      <c r="C302" s="1" t="s">
        <v>113</v>
      </c>
      <c r="D302" s="1" t="s">
        <v>113</v>
      </c>
      <c r="E302" s="1" t="s">
        <v>16244</v>
      </c>
      <c r="H302" s="1" t="s">
        <v>16253</v>
      </c>
      <c r="L302" s="1" t="s">
        <v>213</v>
      </c>
      <c r="N302" s="1" t="s">
        <v>16254</v>
      </c>
    </row>
    <row r="303" spans="1:14">
      <c r="A303" s="1">
        <v>804</v>
      </c>
      <c r="B303" s="1" t="s">
        <v>16255</v>
      </c>
      <c r="C303" s="1" t="s">
        <v>113</v>
      </c>
      <c r="D303" s="1" t="s">
        <v>113</v>
      </c>
      <c r="E303" s="1" t="s">
        <v>16244</v>
      </c>
      <c r="F303" s="1" t="s">
        <v>16256</v>
      </c>
      <c r="H303" s="1" t="s">
        <v>16257</v>
      </c>
      <c r="L303" s="1" t="s">
        <v>213</v>
      </c>
      <c r="N303" s="1" t="s">
        <v>711</v>
      </c>
    </row>
    <row r="304" spans="1:14">
      <c r="A304" s="1">
        <v>805</v>
      </c>
      <c r="B304" s="1" t="s">
        <v>16258</v>
      </c>
      <c r="C304" s="1" t="s">
        <v>113</v>
      </c>
      <c r="D304" s="1" t="s">
        <v>113</v>
      </c>
      <c r="E304" s="1" t="s">
        <v>16244</v>
      </c>
      <c r="F304" s="1" t="s">
        <v>16259</v>
      </c>
      <c r="H304" s="1" t="s">
        <v>16260</v>
      </c>
      <c r="L304" s="1" t="s">
        <v>213</v>
      </c>
      <c r="N304" s="1" t="s">
        <v>16261</v>
      </c>
    </row>
    <row r="305" spans="1:14">
      <c r="A305" s="1">
        <v>806</v>
      </c>
      <c r="B305" s="1" t="s">
        <v>16262</v>
      </c>
      <c r="C305" s="1" t="s">
        <v>113</v>
      </c>
      <c r="D305" s="1" t="s">
        <v>113</v>
      </c>
      <c r="E305" s="1" t="s">
        <v>16244</v>
      </c>
      <c r="F305" s="1" t="s">
        <v>16259</v>
      </c>
      <c r="H305" s="1" t="s">
        <v>16263</v>
      </c>
      <c r="L305" s="1" t="s">
        <v>213</v>
      </c>
      <c r="M305" s="1" t="s">
        <v>274</v>
      </c>
      <c r="N305" s="1" t="s">
        <v>16264</v>
      </c>
    </row>
    <row r="306" spans="1:14">
      <c r="A306" s="1">
        <v>807</v>
      </c>
      <c r="B306" s="1" t="s">
        <v>16265</v>
      </c>
      <c r="C306" s="1" t="s">
        <v>113</v>
      </c>
      <c r="D306" s="1" t="s">
        <v>113</v>
      </c>
      <c r="E306" s="1" t="s">
        <v>16244</v>
      </c>
      <c r="F306" s="1" t="s">
        <v>16259</v>
      </c>
      <c r="H306" s="1" t="s">
        <v>16266</v>
      </c>
      <c r="L306" s="1" t="s">
        <v>213</v>
      </c>
      <c r="N306" s="1" t="s">
        <v>16267</v>
      </c>
    </row>
    <row r="307" spans="1:14">
      <c r="A307" s="1">
        <v>808</v>
      </c>
      <c r="B307" s="1" t="s">
        <v>16268</v>
      </c>
      <c r="C307" s="1" t="s">
        <v>113</v>
      </c>
      <c r="D307" s="1" t="s">
        <v>113</v>
      </c>
      <c r="E307" s="1" t="s">
        <v>16244</v>
      </c>
      <c r="F307" s="1" t="s">
        <v>16259</v>
      </c>
      <c r="H307" s="1" t="s">
        <v>16269</v>
      </c>
      <c r="L307" s="1" t="s">
        <v>213</v>
      </c>
      <c r="N307" s="1" t="s">
        <v>16270</v>
      </c>
    </row>
    <row r="308" spans="1:14">
      <c r="A308" s="1">
        <v>809</v>
      </c>
      <c r="B308" s="1" t="s">
        <v>16271</v>
      </c>
      <c r="C308" s="1" t="s">
        <v>113</v>
      </c>
      <c r="D308" s="1" t="s">
        <v>113</v>
      </c>
      <c r="E308" s="1" t="s">
        <v>16244</v>
      </c>
      <c r="F308" s="1" t="s">
        <v>16272</v>
      </c>
      <c r="H308" s="1" t="s">
        <v>16273</v>
      </c>
      <c r="L308" s="1" t="s">
        <v>213</v>
      </c>
      <c r="N308" s="1" t="s">
        <v>16274</v>
      </c>
    </row>
    <row r="309" spans="1:15">
      <c r="A309" s="1">
        <v>810</v>
      </c>
      <c r="B309" s="1" t="s">
        <v>16275</v>
      </c>
      <c r="C309" s="1" t="s">
        <v>113</v>
      </c>
      <c r="D309" s="1" t="s">
        <v>113</v>
      </c>
      <c r="E309" s="1" t="s">
        <v>16244</v>
      </c>
      <c r="F309" s="1" t="s">
        <v>16276</v>
      </c>
      <c r="H309" s="1" t="s">
        <v>16277</v>
      </c>
      <c r="L309" s="1" t="s">
        <v>213</v>
      </c>
      <c r="N309" s="1" t="s">
        <v>16278</v>
      </c>
      <c r="O309" s="1" t="s">
        <v>16279</v>
      </c>
    </row>
    <row r="310" spans="1:14">
      <c r="A310" s="1">
        <v>811</v>
      </c>
      <c r="B310" s="1" t="s">
        <v>16280</v>
      </c>
      <c r="C310" s="1" t="s">
        <v>113</v>
      </c>
      <c r="D310" s="1" t="s">
        <v>113</v>
      </c>
      <c r="E310" s="1" t="s">
        <v>16244</v>
      </c>
      <c r="F310" s="1" t="s">
        <v>16276</v>
      </c>
      <c r="H310" s="1" t="s">
        <v>16281</v>
      </c>
      <c r="L310" s="1" t="s">
        <v>213</v>
      </c>
      <c r="N310" s="1" t="s">
        <v>5338</v>
      </c>
    </row>
    <row r="311" spans="1:12">
      <c r="A311" s="1">
        <v>812</v>
      </c>
      <c r="B311" s="1" t="s">
        <v>16282</v>
      </c>
      <c r="C311" s="1" t="s">
        <v>113</v>
      </c>
      <c r="D311" s="1" t="s">
        <v>113</v>
      </c>
      <c r="E311" s="1" t="s">
        <v>16244</v>
      </c>
      <c r="F311" s="1" t="s">
        <v>16276</v>
      </c>
      <c r="H311" s="1" t="s">
        <v>16283</v>
      </c>
      <c r="L311" s="1" t="s">
        <v>213</v>
      </c>
    </row>
    <row r="312" spans="1:15">
      <c r="A312" s="1">
        <v>813</v>
      </c>
      <c r="B312" s="1" t="s">
        <v>16284</v>
      </c>
      <c r="C312" s="1" t="s">
        <v>113</v>
      </c>
      <c r="D312" s="1" t="s">
        <v>113</v>
      </c>
      <c r="E312" s="1" t="s">
        <v>16244</v>
      </c>
      <c r="F312" s="1" t="s">
        <v>16276</v>
      </c>
      <c r="H312" s="1" t="s">
        <v>16285</v>
      </c>
      <c r="L312" s="1" t="s">
        <v>213</v>
      </c>
      <c r="N312" s="1" t="s">
        <v>16286</v>
      </c>
      <c r="O312" s="1" t="s">
        <v>16287</v>
      </c>
    </row>
    <row r="313" spans="1:15">
      <c r="A313" s="1">
        <v>814</v>
      </c>
      <c r="B313" s="1" t="s">
        <v>16288</v>
      </c>
      <c r="C313" s="1" t="s">
        <v>113</v>
      </c>
      <c r="D313" s="1" t="s">
        <v>113</v>
      </c>
      <c r="E313" s="1" t="s">
        <v>16244</v>
      </c>
      <c r="F313" s="1" t="s">
        <v>16289</v>
      </c>
      <c r="H313" s="1" t="s">
        <v>16290</v>
      </c>
      <c r="L313" s="1" t="s">
        <v>213</v>
      </c>
      <c r="N313" s="1" t="s">
        <v>2161</v>
      </c>
      <c r="O313" s="1" t="s">
        <v>16291</v>
      </c>
    </row>
    <row r="314" spans="1:14">
      <c r="A314" s="1">
        <v>815</v>
      </c>
      <c r="B314" s="1" t="s">
        <v>16292</v>
      </c>
      <c r="C314" s="1" t="s">
        <v>113</v>
      </c>
      <c r="D314" s="1" t="s">
        <v>113</v>
      </c>
      <c r="E314" s="1" t="s">
        <v>16244</v>
      </c>
      <c r="F314" s="1" t="s">
        <v>16293</v>
      </c>
      <c r="H314" s="1" t="s">
        <v>16294</v>
      </c>
      <c r="L314" s="1" t="s">
        <v>213</v>
      </c>
      <c r="N314" s="1" t="s">
        <v>2424</v>
      </c>
    </row>
    <row r="315" spans="1:14">
      <c r="A315" s="1">
        <v>816</v>
      </c>
      <c r="B315" s="1" t="s">
        <v>16295</v>
      </c>
      <c r="C315" s="1" t="s">
        <v>113</v>
      </c>
      <c r="D315" s="1" t="s">
        <v>113</v>
      </c>
      <c r="E315" s="1" t="s">
        <v>16296</v>
      </c>
      <c r="F315" s="1" t="s">
        <v>16297</v>
      </c>
      <c r="H315" s="1" t="s">
        <v>16298</v>
      </c>
      <c r="L315" s="1" t="s">
        <v>16299</v>
      </c>
      <c r="N315" s="1" t="s">
        <v>322</v>
      </c>
    </row>
    <row r="316" spans="1:15">
      <c r="A316" s="1">
        <v>817</v>
      </c>
      <c r="B316" s="1" t="s">
        <v>16300</v>
      </c>
      <c r="C316" s="1" t="s">
        <v>113</v>
      </c>
      <c r="D316" s="1" t="s">
        <v>113</v>
      </c>
      <c r="E316" s="1" t="s">
        <v>16296</v>
      </c>
      <c r="F316" s="1" t="s">
        <v>16301</v>
      </c>
      <c r="H316" s="1" t="s">
        <v>16302</v>
      </c>
      <c r="N316" s="1" t="s">
        <v>4219</v>
      </c>
      <c r="O316" s="1" t="s">
        <v>16303</v>
      </c>
    </row>
    <row r="317" spans="1:15">
      <c r="A317" s="1">
        <v>818</v>
      </c>
      <c r="B317" s="1" t="s">
        <v>16304</v>
      </c>
      <c r="C317" s="1" t="s">
        <v>113</v>
      </c>
      <c r="D317" s="1" t="s">
        <v>113</v>
      </c>
      <c r="E317" s="1" t="s">
        <v>16296</v>
      </c>
      <c r="F317" s="1" t="s">
        <v>16301</v>
      </c>
      <c r="H317" s="1" t="s">
        <v>16305</v>
      </c>
      <c r="N317" s="1" t="s">
        <v>1228</v>
      </c>
      <c r="O317" s="1" t="s">
        <v>16306</v>
      </c>
    </row>
    <row r="318" spans="1:15">
      <c r="A318" s="1">
        <v>819</v>
      </c>
      <c r="B318" s="1" t="s">
        <v>16307</v>
      </c>
      <c r="C318" s="1" t="s">
        <v>113</v>
      </c>
      <c r="D318" s="1" t="s">
        <v>113</v>
      </c>
      <c r="E318" s="1" t="s">
        <v>16308</v>
      </c>
      <c r="F318" s="1" t="s">
        <v>16309</v>
      </c>
      <c r="H318" s="1" t="s">
        <v>16310</v>
      </c>
      <c r="N318" s="1" t="s">
        <v>16311</v>
      </c>
      <c r="O318" s="1" t="s">
        <v>16312</v>
      </c>
    </row>
    <row r="319" spans="1:15">
      <c r="A319" s="1">
        <v>820</v>
      </c>
      <c r="B319" s="1" t="s">
        <v>7891</v>
      </c>
      <c r="C319" s="1" t="s">
        <v>113</v>
      </c>
      <c r="D319" s="1" t="s">
        <v>113</v>
      </c>
      <c r="E319" s="1" t="s">
        <v>16308</v>
      </c>
      <c r="F319" s="1" t="s">
        <v>16313</v>
      </c>
      <c r="H319" s="1" t="s">
        <v>16314</v>
      </c>
      <c r="N319" s="1" t="s">
        <v>16315</v>
      </c>
      <c r="O319" s="1" t="s">
        <v>16316</v>
      </c>
    </row>
    <row r="320" spans="1:15">
      <c r="A320" s="1">
        <v>821</v>
      </c>
      <c r="B320" s="1" t="s">
        <v>8853</v>
      </c>
      <c r="C320" s="1" t="s">
        <v>113</v>
      </c>
      <c r="D320" s="1" t="s">
        <v>113</v>
      </c>
      <c r="E320" s="1" t="s">
        <v>16131</v>
      </c>
      <c r="F320" s="1" t="s">
        <v>16317</v>
      </c>
      <c r="H320" s="1" t="s">
        <v>16318</v>
      </c>
      <c r="N320" s="1" t="s">
        <v>16319</v>
      </c>
      <c r="O320" s="1" t="s">
        <v>16320</v>
      </c>
    </row>
    <row r="321" spans="1:15">
      <c r="A321" s="1">
        <v>822</v>
      </c>
      <c r="B321" s="1" t="s">
        <v>16321</v>
      </c>
      <c r="C321" s="1" t="s">
        <v>113</v>
      </c>
      <c r="D321" s="1" t="s">
        <v>113</v>
      </c>
      <c r="E321" s="1" t="s">
        <v>16131</v>
      </c>
      <c r="F321" s="1" t="s">
        <v>16322</v>
      </c>
      <c r="H321" s="1" t="s">
        <v>16323</v>
      </c>
      <c r="N321" s="1" t="s">
        <v>16324</v>
      </c>
      <c r="O321" s="1" t="s">
        <v>16325</v>
      </c>
    </row>
    <row r="322" spans="1:15">
      <c r="A322" s="1">
        <v>823</v>
      </c>
      <c r="B322" s="1" t="s">
        <v>16326</v>
      </c>
      <c r="C322" s="1" t="s">
        <v>113</v>
      </c>
      <c r="D322" s="1" t="s">
        <v>113</v>
      </c>
      <c r="E322" s="1" t="s">
        <v>16131</v>
      </c>
      <c r="F322" s="1" t="s">
        <v>16327</v>
      </c>
      <c r="H322" s="1" t="s">
        <v>16328</v>
      </c>
      <c r="N322" s="1" t="s">
        <v>16150</v>
      </c>
      <c r="O322" s="1" t="s">
        <v>16329</v>
      </c>
    </row>
    <row r="323" spans="1:14">
      <c r="A323" s="1">
        <v>824</v>
      </c>
      <c r="B323" s="1" t="s">
        <v>16330</v>
      </c>
      <c r="C323" s="1" t="s">
        <v>113</v>
      </c>
      <c r="D323" s="1" t="s">
        <v>113</v>
      </c>
      <c r="E323" s="1" t="s">
        <v>16131</v>
      </c>
      <c r="F323" s="1" t="s">
        <v>16331</v>
      </c>
      <c r="H323" s="1" t="s">
        <v>16332</v>
      </c>
      <c r="L323" s="1" t="s">
        <v>522</v>
      </c>
      <c r="M323" s="1" t="s">
        <v>7413</v>
      </c>
      <c r="N323" s="1" t="s">
        <v>16333</v>
      </c>
    </row>
    <row r="324" spans="1:15">
      <c r="A324" s="1">
        <v>825</v>
      </c>
      <c r="B324" s="1" t="s">
        <v>16334</v>
      </c>
      <c r="C324" s="1" t="s">
        <v>113</v>
      </c>
      <c r="D324" s="1" t="s">
        <v>113</v>
      </c>
      <c r="E324" s="1" t="s">
        <v>16143</v>
      </c>
      <c r="F324" s="1" t="s">
        <v>16335</v>
      </c>
      <c r="H324" s="1" t="s">
        <v>16336</v>
      </c>
      <c r="L324" s="1" t="s">
        <v>16337</v>
      </c>
      <c r="M324" s="1" t="s">
        <v>16338</v>
      </c>
      <c r="N324" s="1" t="s">
        <v>16339</v>
      </c>
      <c r="O324" s="1" t="s">
        <v>16340</v>
      </c>
    </row>
    <row r="325" spans="1:14">
      <c r="A325" s="1">
        <v>826</v>
      </c>
      <c r="B325" s="1" t="s">
        <v>16341</v>
      </c>
      <c r="C325" s="1" t="s">
        <v>113</v>
      </c>
      <c r="D325" s="1" t="s">
        <v>113</v>
      </c>
      <c r="E325" s="1" t="s">
        <v>16147</v>
      </c>
      <c r="F325" s="1" t="s">
        <v>16342</v>
      </c>
      <c r="H325" s="1" t="s">
        <v>16343</v>
      </c>
      <c r="L325" s="1" t="s">
        <v>522</v>
      </c>
      <c r="M325" s="1" t="s">
        <v>7413</v>
      </c>
      <c r="N325" s="1" t="s">
        <v>7966</v>
      </c>
    </row>
    <row r="326" spans="1:15">
      <c r="A326" s="1">
        <v>827</v>
      </c>
      <c r="B326" s="1" t="s">
        <v>16344</v>
      </c>
      <c r="C326" s="1" t="s">
        <v>113</v>
      </c>
      <c r="D326" s="1" t="s">
        <v>113</v>
      </c>
      <c r="E326" s="1" t="s">
        <v>16147</v>
      </c>
      <c r="F326" s="1" t="s">
        <v>16345</v>
      </c>
      <c r="H326" s="1" t="s">
        <v>16346</v>
      </c>
      <c r="N326" s="1" t="s">
        <v>7594</v>
      </c>
      <c r="O326" s="1" t="s">
        <v>16347</v>
      </c>
    </row>
    <row r="327" spans="1:15">
      <c r="A327" s="1">
        <v>828</v>
      </c>
      <c r="B327" s="1" t="s">
        <v>16348</v>
      </c>
      <c r="C327" s="1" t="s">
        <v>113</v>
      </c>
      <c r="D327" s="1" t="s">
        <v>113</v>
      </c>
      <c r="E327" s="1" t="s">
        <v>16147</v>
      </c>
      <c r="F327" s="1" t="s">
        <v>16349</v>
      </c>
      <c r="H327" s="1" t="s">
        <v>16350</v>
      </c>
      <c r="L327" s="1" t="s">
        <v>16351</v>
      </c>
      <c r="M327" s="1" t="s">
        <v>16352</v>
      </c>
      <c r="N327" s="1" t="s">
        <v>16353</v>
      </c>
      <c r="O327" s="1" t="s">
        <v>16354</v>
      </c>
    </row>
    <row r="328" spans="1:14">
      <c r="A328" s="1">
        <v>829</v>
      </c>
      <c r="B328" s="1" t="s">
        <v>16355</v>
      </c>
      <c r="C328" s="1" t="s">
        <v>113</v>
      </c>
      <c r="D328" s="1" t="s">
        <v>113</v>
      </c>
      <c r="E328" s="1" t="s">
        <v>16162</v>
      </c>
      <c r="F328" s="1" t="s">
        <v>16356</v>
      </c>
      <c r="H328" s="1" t="s">
        <v>16357</v>
      </c>
      <c r="L328" s="1" t="s">
        <v>16358</v>
      </c>
      <c r="M328" s="1" t="s">
        <v>16359</v>
      </c>
      <c r="N328" s="1" t="s">
        <v>16360</v>
      </c>
    </row>
    <row r="329" spans="1:15">
      <c r="A329" s="1">
        <v>830</v>
      </c>
      <c r="B329" s="1" t="s">
        <v>16361</v>
      </c>
      <c r="C329" s="1" t="s">
        <v>113</v>
      </c>
      <c r="D329" s="1" t="s">
        <v>113</v>
      </c>
      <c r="E329" s="1" t="s">
        <v>16162</v>
      </c>
      <c r="F329" s="1" t="s">
        <v>16362</v>
      </c>
      <c r="H329" s="1" t="s">
        <v>16363</v>
      </c>
      <c r="N329" s="1" t="s">
        <v>7966</v>
      </c>
      <c r="O329" s="1" t="s">
        <v>16364</v>
      </c>
    </row>
    <row r="330" spans="1:14">
      <c r="A330" s="1">
        <v>831</v>
      </c>
      <c r="B330" s="1" t="s">
        <v>16365</v>
      </c>
      <c r="C330" s="1" t="s">
        <v>113</v>
      </c>
      <c r="D330" s="1" t="s">
        <v>113</v>
      </c>
      <c r="E330" s="1" t="s">
        <v>16162</v>
      </c>
      <c r="F330" s="1" t="s">
        <v>16366</v>
      </c>
      <c r="H330" s="1" t="s">
        <v>16367</v>
      </c>
      <c r="L330" s="1" t="s">
        <v>522</v>
      </c>
      <c r="N330" s="1" t="s">
        <v>16368</v>
      </c>
    </row>
    <row r="331" spans="1:14">
      <c r="A331" s="1">
        <v>832</v>
      </c>
      <c r="B331" s="1" t="s">
        <v>8321</v>
      </c>
      <c r="C331" s="1" t="s">
        <v>113</v>
      </c>
      <c r="D331" s="1" t="s">
        <v>113</v>
      </c>
      <c r="E331" s="1" t="s">
        <v>16162</v>
      </c>
      <c r="F331" s="1" t="s">
        <v>16369</v>
      </c>
      <c r="H331" s="1" t="s">
        <v>16370</v>
      </c>
      <c r="N331" s="1" t="s">
        <v>16371</v>
      </c>
    </row>
    <row r="332" spans="1:14">
      <c r="A332" s="1">
        <v>833</v>
      </c>
      <c r="B332" s="1" t="s">
        <v>16372</v>
      </c>
      <c r="C332" s="1" t="s">
        <v>113</v>
      </c>
      <c r="D332" s="1" t="s">
        <v>113</v>
      </c>
      <c r="E332" s="1" t="s">
        <v>16174</v>
      </c>
      <c r="F332" s="1" t="s">
        <v>16175</v>
      </c>
      <c r="H332" s="1" t="s">
        <v>16373</v>
      </c>
      <c r="N332" s="1" t="s">
        <v>16374</v>
      </c>
    </row>
    <row r="333" spans="1:15">
      <c r="A333" s="1">
        <v>834</v>
      </c>
      <c r="B333" s="1" t="s">
        <v>16375</v>
      </c>
      <c r="C333" s="1" t="s">
        <v>113</v>
      </c>
      <c r="D333" s="1" t="s">
        <v>113</v>
      </c>
      <c r="E333" s="1" t="s">
        <v>16174</v>
      </c>
      <c r="F333" s="1" t="s">
        <v>16376</v>
      </c>
      <c r="H333" s="1" t="s">
        <v>16377</v>
      </c>
      <c r="L333" s="1" t="s">
        <v>16378</v>
      </c>
      <c r="M333" s="1" t="s">
        <v>16379</v>
      </c>
      <c r="N333" s="1" t="s">
        <v>16380</v>
      </c>
      <c r="O333" s="1" t="s">
        <v>16381</v>
      </c>
    </row>
    <row r="334" spans="1:15">
      <c r="A334" s="1">
        <v>835</v>
      </c>
      <c r="B334" s="1" t="s">
        <v>16382</v>
      </c>
      <c r="C334" s="1" t="s">
        <v>113</v>
      </c>
      <c r="D334" s="1" t="s">
        <v>113</v>
      </c>
      <c r="E334" s="1" t="s">
        <v>14754</v>
      </c>
      <c r="F334" s="1" t="s">
        <v>16383</v>
      </c>
      <c r="H334" s="1" t="s">
        <v>16384</v>
      </c>
      <c r="L334" s="1" t="s">
        <v>522</v>
      </c>
      <c r="N334" s="1" t="s">
        <v>16385</v>
      </c>
      <c r="O334" s="1" t="s">
        <v>16386</v>
      </c>
    </row>
    <row r="335" spans="1:15">
      <c r="A335" s="1">
        <v>836</v>
      </c>
      <c r="B335" s="1" t="s">
        <v>16387</v>
      </c>
      <c r="C335" s="1" t="s">
        <v>113</v>
      </c>
      <c r="D335" s="1" t="s">
        <v>113</v>
      </c>
      <c r="E335" s="1" t="s">
        <v>14754</v>
      </c>
      <c r="F335" s="1" t="s">
        <v>16388</v>
      </c>
      <c r="H335" s="1" t="s">
        <v>16389</v>
      </c>
      <c r="N335" s="1" t="s">
        <v>1661</v>
      </c>
      <c r="O335" s="1" t="s">
        <v>16390</v>
      </c>
    </row>
    <row r="336" spans="1:15">
      <c r="A336" s="1">
        <v>837</v>
      </c>
      <c r="B336" s="1" t="s">
        <v>7992</v>
      </c>
      <c r="C336" s="1" t="s">
        <v>113</v>
      </c>
      <c r="D336" s="1" t="s">
        <v>113</v>
      </c>
      <c r="E336" s="1" t="s">
        <v>14754</v>
      </c>
      <c r="F336" s="1" t="s">
        <v>16391</v>
      </c>
      <c r="H336" s="1" t="s">
        <v>16392</v>
      </c>
      <c r="L336" s="1" t="s">
        <v>522</v>
      </c>
      <c r="M336" s="1" t="s">
        <v>7413</v>
      </c>
      <c r="N336" s="1" t="s">
        <v>7987</v>
      </c>
      <c r="O336" s="1" t="s">
        <v>16393</v>
      </c>
    </row>
    <row r="337" spans="1:14">
      <c r="A337" s="1">
        <v>838</v>
      </c>
      <c r="B337" s="1" t="s">
        <v>6096</v>
      </c>
      <c r="C337" s="1" t="s">
        <v>113</v>
      </c>
      <c r="D337" s="1" t="s">
        <v>113</v>
      </c>
      <c r="E337" s="1" t="s">
        <v>14754</v>
      </c>
      <c r="F337" s="1" t="s">
        <v>16394</v>
      </c>
      <c r="H337" s="1" t="s">
        <v>16395</v>
      </c>
      <c r="L337" s="1" t="s">
        <v>213</v>
      </c>
      <c r="N337" s="1" t="s">
        <v>16396</v>
      </c>
    </row>
    <row r="338" spans="1:14">
      <c r="A338" s="1">
        <v>839</v>
      </c>
      <c r="B338" s="1" t="s">
        <v>16397</v>
      </c>
      <c r="C338" s="1" t="s">
        <v>113</v>
      </c>
      <c r="D338" s="1" t="s">
        <v>113</v>
      </c>
      <c r="E338" s="1" t="s">
        <v>14754</v>
      </c>
      <c r="F338" s="1" t="s">
        <v>16398</v>
      </c>
      <c r="H338" s="1" t="s">
        <v>16399</v>
      </c>
      <c r="L338" s="1" t="s">
        <v>522</v>
      </c>
      <c r="M338" s="1" t="s">
        <v>7413</v>
      </c>
      <c r="N338" s="1" t="s">
        <v>9137</v>
      </c>
    </row>
    <row r="339" spans="1:14">
      <c r="A339" s="1">
        <v>840</v>
      </c>
      <c r="B339" s="1" t="s">
        <v>10790</v>
      </c>
      <c r="C339" s="1" t="s">
        <v>113</v>
      </c>
      <c r="D339" s="1" t="s">
        <v>113</v>
      </c>
      <c r="E339" s="1" t="s">
        <v>16400</v>
      </c>
      <c r="F339" s="1" t="s">
        <v>16401</v>
      </c>
      <c r="H339" s="1" t="s">
        <v>16402</v>
      </c>
      <c r="L339" s="1" t="s">
        <v>522</v>
      </c>
      <c r="N339" s="1" t="s">
        <v>16403</v>
      </c>
    </row>
    <row r="340" spans="1:15">
      <c r="A340" s="1">
        <v>841</v>
      </c>
      <c r="B340" s="1" t="s">
        <v>16404</v>
      </c>
      <c r="C340" s="1" t="s">
        <v>113</v>
      </c>
      <c r="D340" s="1" t="s">
        <v>113</v>
      </c>
      <c r="E340" s="1" t="s">
        <v>16400</v>
      </c>
      <c r="F340" s="1" t="s">
        <v>16405</v>
      </c>
      <c r="H340" s="1" t="s">
        <v>16406</v>
      </c>
      <c r="N340" s="1" t="s">
        <v>16407</v>
      </c>
      <c r="O340" s="1" t="s">
        <v>16408</v>
      </c>
    </row>
    <row r="341" spans="1:14">
      <c r="A341" s="1">
        <v>842</v>
      </c>
      <c r="B341" s="1" t="s">
        <v>10405</v>
      </c>
      <c r="C341" s="1" t="s">
        <v>113</v>
      </c>
      <c r="D341" s="1" t="s">
        <v>113</v>
      </c>
      <c r="E341" s="1" t="s">
        <v>14760</v>
      </c>
      <c r="F341" s="1" t="s">
        <v>16409</v>
      </c>
      <c r="H341" s="1" t="s">
        <v>16410</v>
      </c>
      <c r="L341" s="1" t="s">
        <v>213</v>
      </c>
      <c r="M341" s="1" t="s">
        <v>926</v>
      </c>
      <c r="N341" s="1" t="s">
        <v>16411</v>
      </c>
    </row>
    <row r="342" spans="1:15">
      <c r="A342" s="1">
        <v>843</v>
      </c>
      <c r="B342" s="1" t="s">
        <v>16412</v>
      </c>
      <c r="C342" s="1" t="s">
        <v>113</v>
      </c>
      <c r="D342" s="1" t="s">
        <v>113</v>
      </c>
      <c r="E342" s="1" t="s">
        <v>14760</v>
      </c>
      <c r="F342" s="1" t="s">
        <v>16413</v>
      </c>
      <c r="H342" s="1" t="s">
        <v>16414</v>
      </c>
      <c r="N342" s="1" t="s">
        <v>16415</v>
      </c>
      <c r="O342" s="1" t="s">
        <v>16416</v>
      </c>
    </row>
    <row r="343" spans="1:14">
      <c r="A343" s="1">
        <v>844</v>
      </c>
      <c r="B343" s="1" t="s">
        <v>16417</v>
      </c>
      <c r="C343" s="1" t="s">
        <v>113</v>
      </c>
      <c r="D343" s="1" t="s">
        <v>113</v>
      </c>
      <c r="E343" s="1" t="s">
        <v>14760</v>
      </c>
      <c r="F343" s="1" t="s">
        <v>4547</v>
      </c>
      <c r="H343" s="1" t="s">
        <v>16418</v>
      </c>
      <c r="L343" s="1" t="s">
        <v>16419</v>
      </c>
      <c r="N343" s="1" t="s">
        <v>7264</v>
      </c>
    </row>
    <row r="344" spans="1:14">
      <c r="A344" s="1">
        <v>845</v>
      </c>
      <c r="B344" s="1" t="s">
        <v>16420</v>
      </c>
      <c r="C344" s="1" t="s">
        <v>113</v>
      </c>
      <c r="D344" s="1" t="s">
        <v>113</v>
      </c>
      <c r="E344" s="1" t="s">
        <v>14760</v>
      </c>
      <c r="F344" s="1" t="s">
        <v>4547</v>
      </c>
      <c r="H344" s="1" t="s">
        <v>16421</v>
      </c>
      <c r="L344" s="1" t="s">
        <v>522</v>
      </c>
      <c r="M344" s="1" t="s">
        <v>274</v>
      </c>
      <c r="N344" s="1" t="s">
        <v>7264</v>
      </c>
    </row>
    <row r="345" spans="1:14">
      <c r="A345" s="1">
        <v>846</v>
      </c>
      <c r="B345" s="1" t="s">
        <v>16422</v>
      </c>
      <c r="C345" s="1" t="s">
        <v>113</v>
      </c>
      <c r="D345" s="1" t="s">
        <v>113</v>
      </c>
      <c r="E345" s="1" t="s">
        <v>14760</v>
      </c>
      <c r="F345" s="1" t="s">
        <v>16193</v>
      </c>
      <c r="H345" s="1" t="s">
        <v>16423</v>
      </c>
      <c r="L345" s="1" t="s">
        <v>16424</v>
      </c>
      <c r="M345" s="1" t="s">
        <v>16425</v>
      </c>
      <c r="N345" s="1" t="s">
        <v>16426</v>
      </c>
    </row>
    <row r="346" spans="1:14">
      <c r="A346" s="1">
        <v>847</v>
      </c>
      <c r="B346" s="1" t="s">
        <v>16427</v>
      </c>
      <c r="C346" s="1" t="s">
        <v>113</v>
      </c>
      <c r="D346" s="1" t="s">
        <v>113</v>
      </c>
      <c r="E346" s="1" t="s">
        <v>14760</v>
      </c>
      <c r="F346" s="1" t="s">
        <v>16428</v>
      </c>
      <c r="H346" s="1" t="s">
        <v>16429</v>
      </c>
      <c r="N346" s="1" t="s">
        <v>16430</v>
      </c>
    </row>
    <row r="347" spans="1:14">
      <c r="A347" s="1">
        <v>848</v>
      </c>
      <c r="B347" s="1" t="s">
        <v>16431</v>
      </c>
      <c r="C347" s="1" t="s">
        <v>113</v>
      </c>
      <c r="D347" s="1" t="s">
        <v>113</v>
      </c>
      <c r="E347" s="1" t="s">
        <v>14760</v>
      </c>
      <c r="F347" s="1" t="s">
        <v>16428</v>
      </c>
      <c r="H347" s="1" t="s">
        <v>16432</v>
      </c>
      <c r="L347" s="1" t="s">
        <v>522</v>
      </c>
      <c r="M347" s="1" t="s">
        <v>7413</v>
      </c>
      <c r="N347" s="1" t="s">
        <v>16433</v>
      </c>
    </row>
    <row r="348" spans="1:14">
      <c r="A348" s="1">
        <v>849</v>
      </c>
      <c r="B348" s="1" t="s">
        <v>16434</v>
      </c>
      <c r="C348" s="1" t="s">
        <v>113</v>
      </c>
      <c r="D348" s="1" t="s">
        <v>113</v>
      </c>
      <c r="E348" s="1" t="s">
        <v>14760</v>
      </c>
      <c r="F348" s="1" t="s">
        <v>16428</v>
      </c>
      <c r="H348" s="1" t="s">
        <v>16435</v>
      </c>
      <c r="L348" s="1" t="s">
        <v>522</v>
      </c>
      <c r="M348" s="1" t="s">
        <v>16436</v>
      </c>
      <c r="N348" s="1" t="s">
        <v>9439</v>
      </c>
    </row>
    <row r="349" spans="1:14">
      <c r="A349" s="1">
        <v>850</v>
      </c>
      <c r="B349" s="1" t="s">
        <v>16437</v>
      </c>
      <c r="C349" s="1" t="s">
        <v>113</v>
      </c>
      <c r="D349" s="1" t="s">
        <v>113</v>
      </c>
      <c r="E349" s="1" t="s">
        <v>14760</v>
      </c>
      <c r="F349" s="1" t="s">
        <v>16428</v>
      </c>
      <c r="H349" s="1" t="s">
        <v>16438</v>
      </c>
      <c r="L349" s="1" t="s">
        <v>522</v>
      </c>
      <c r="N349" s="1" t="s">
        <v>16195</v>
      </c>
    </row>
    <row r="350" spans="1:15">
      <c r="A350" s="1">
        <v>851</v>
      </c>
      <c r="B350" s="1" t="s">
        <v>16439</v>
      </c>
      <c r="C350" s="1" t="s">
        <v>113</v>
      </c>
      <c r="D350" s="1" t="s">
        <v>113</v>
      </c>
      <c r="E350" s="1" t="s">
        <v>14760</v>
      </c>
      <c r="F350" s="1" t="s">
        <v>16428</v>
      </c>
      <c r="H350" s="1" t="s">
        <v>16440</v>
      </c>
      <c r="N350" s="1" t="s">
        <v>16441</v>
      </c>
      <c r="O350" s="1" t="s">
        <v>16442</v>
      </c>
    </row>
    <row r="351" spans="1:14">
      <c r="A351" s="1">
        <v>852</v>
      </c>
      <c r="B351" s="1" t="s">
        <v>16443</v>
      </c>
      <c r="C351" s="1" t="s">
        <v>113</v>
      </c>
      <c r="D351" s="1" t="s">
        <v>113</v>
      </c>
      <c r="E351" s="1" t="s">
        <v>14760</v>
      </c>
      <c r="F351" s="1" t="s">
        <v>16200</v>
      </c>
      <c r="H351" s="1" t="s">
        <v>16444</v>
      </c>
      <c r="L351" s="1" t="s">
        <v>213</v>
      </c>
      <c r="N351" s="1" t="s">
        <v>16445</v>
      </c>
    </row>
    <row r="352" spans="1:15">
      <c r="A352" s="1">
        <v>853</v>
      </c>
      <c r="B352" s="1" t="s">
        <v>16446</v>
      </c>
      <c r="C352" s="1" t="s">
        <v>113</v>
      </c>
      <c r="D352" s="1" t="s">
        <v>113</v>
      </c>
      <c r="E352" s="1" t="s">
        <v>14760</v>
      </c>
      <c r="F352" s="1" t="s">
        <v>16200</v>
      </c>
      <c r="H352" s="1" t="s">
        <v>16447</v>
      </c>
      <c r="N352" s="1" t="s">
        <v>3079</v>
      </c>
      <c r="O352" s="1" t="s">
        <v>16448</v>
      </c>
    </row>
    <row r="353" spans="1:14">
      <c r="A353" s="1">
        <v>854</v>
      </c>
      <c r="B353" s="1" t="s">
        <v>16449</v>
      </c>
      <c r="C353" s="1" t="s">
        <v>113</v>
      </c>
      <c r="D353" s="1" t="s">
        <v>113</v>
      </c>
      <c r="E353" s="1" t="s">
        <v>14760</v>
      </c>
      <c r="F353" s="1" t="s">
        <v>16204</v>
      </c>
      <c r="H353" s="1" t="s">
        <v>16450</v>
      </c>
      <c r="N353" s="1" t="s">
        <v>16451</v>
      </c>
    </row>
    <row r="354" spans="1:14">
      <c r="A354" s="1">
        <v>855</v>
      </c>
      <c r="B354" s="1" t="s">
        <v>16452</v>
      </c>
      <c r="C354" s="1" t="s">
        <v>113</v>
      </c>
      <c r="D354" s="1" t="s">
        <v>113</v>
      </c>
      <c r="E354" s="1" t="s">
        <v>14760</v>
      </c>
      <c r="F354" s="1" t="s">
        <v>16204</v>
      </c>
      <c r="H354" s="1" t="s">
        <v>16453</v>
      </c>
      <c r="L354" s="1" t="s">
        <v>522</v>
      </c>
      <c r="M354" s="1" t="s">
        <v>16454</v>
      </c>
      <c r="N354" s="1" t="s">
        <v>16455</v>
      </c>
    </row>
    <row r="355" spans="1:14">
      <c r="A355" s="1">
        <v>856</v>
      </c>
      <c r="B355" s="1" t="s">
        <v>16456</v>
      </c>
      <c r="C355" s="1" t="s">
        <v>113</v>
      </c>
      <c r="D355" s="1" t="s">
        <v>113</v>
      </c>
      <c r="E355" s="1" t="s">
        <v>14760</v>
      </c>
      <c r="F355" s="1" t="s">
        <v>226</v>
      </c>
      <c r="H355" s="1" t="s">
        <v>16457</v>
      </c>
      <c r="L355" s="1" t="s">
        <v>213</v>
      </c>
      <c r="N355" s="1" t="s">
        <v>16458</v>
      </c>
    </row>
    <row r="356" spans="1:14">
      <c r="A356" s="1">
        <v>857</v>
      </c>
      <c r="B356" s="1" t="s">
        <v>16459</v>
      </c>
      <c r="C356" s="1" t="s">
        <v>113</v>
      </c>
      <c r="D356" s="1" t="s">
        <v>113</v>
      </c>
      <c r="E356" s="1" t="s">
        <v>14760</v>
      </c>
      <c r="F356" s="1" t="s">
        <v>226</v>
      </c>
      <c r="H356" s="1" t="s">
        <v>16460</v>
      </c>
      <c r="N356" s="1" t="s">
        <v>16461</v>
      </c>
    </row>
    <row r="357" spans="1:14">
      <c r="A357" s="1">
        <v>858</v>
      </c>
      <c r="B357" s="1" t="s">
        <v>16462</v>
      </c>
      <c r="C357" s="1" t="s">
        <v>113</v>
      </c>
      <c r="D357" s="1" t="s">
        <v>113</v>
      </c>
      <c r="E357" s="1" t="s">
        <v>14760</v>
      </c>
      <c r="F357" s="1" t="s">
        <v>226</v>
      </c>
      <c r="H357" s="1" t="s">
        <v>16463</v>
      </c>
      <c r="L357" s="1" t="s">
        <v>16464</v>
      </c>
      <c r="N357" s="1" t="s">
        <v>16465</v>
      </c>
    </row>
    <row r="358" spans="1:15">
      <c r="A358" s="1">
        <v>859</v>
      </c>
      <c r="B358" s="1" t="s">
        <v>16466</v>
      </c>
      <c r="C358" s="1" t="s">
        <v>113</v>
      </c>
      <c r="D358" s="1" t="s">
        <v>113</v>
      </c>
      <c r="E358" s="1" t="s">
        <v>14760</v>
      </c>
      <c r="F358" s="1" t="s">
        <v>128</v>
      </c>
      <c r="H358" s="1" t="s">
        <v>16467</v>
      </c>
      <c r="L358" s="1" t="s">
        <v>522</v>
      </c>
      <c r="N358" s="1" t="s">
        <v>16468</v>
      </c>
      <c r="O358" s="1" t="s">
        <v>16469</v>
      </c>
    </row>
    <row r="359" spans="1:15">
      <c r="A359" s="1">
        <v>860</v>
      </c>
      <c r="B359" s="1" t="s">
        <v>9109</v>
      </c>
      <c r="C359" s="1" t="s">
        <v>113</v>
      </c>
      <c r="D359" s="1" t="s">
        <v>113</v>
      </c>
      <c r="E359" s="1" t="s">
        <v>14760</v>
      </c>
      <c r="F359" s="1" t="s">
        <v>16470</v>
      </c>
      <c r="H359" s="1" t="s">
        <v>16471</v>
      </c>
      <c r="L359" s="1" t="s">
        <v>213</v>
      </c>
      <c r="M359" s="1" t="s">
        <v>274</v>
      </c>
      <c r="N359" s="1" t="s">
        <v>4732</v>
      </c>
      <c r="O359" s="1" t="s">
        <v>16472</v>
      </c>
    </row>
    <row r="360" spans="1:14">
      <c r="A360" s="1">
        <v>861</v>
      </c>
      <c r="B360" s="1" t="s">
        <v>16473</v>
      </c>
      <c r="C360" s="1" t="s">
        <v>113</v>
      </c>
      <c r="D360" s="1" t="s">
        <v>113</v>
      </c>
      <c r="E360" s="1" t="s">
        <v>14760</v>
      </c>
      <c r="F360" s="1" t="s">
        <v>16470</v>
      </c>
      <c r="H360" s="1" t="s">
        <v>16474</v>
      </c>
      <c r="N360" s="1" t="s">
        <v>8253</v>
      </c>
    </row>
    <row r="361" spans="1:14">
      <c r="A361" s="1">
        <v>862</v>
      </c>
      <c r="B361" s="1" t="s">
        <v>16475</v>
      </c>
      <c r="C361" s="1" t="s">
        <v>113</v>
      </c>
      <c r="D361" s="1" t="s">
        <v>113</v>
      </c>
      <c r="E361" s="1" t="s">
        <v>14760</v>
      </c>
      <c r="F361" s="1" t="s">
        <v>16216</v>
      </c>
      <c r="H361" s="1" t="s">
        <v>16476</v>
      </c>
      <c r="L361" s="1" t="s">
        <v>16477</v>
      </c>
      <c r="N361" s="1" t="s">
        <v>4893</v>
      </c>
    </row>
    <row r="362" spans="1:14">
      <c r="A362" s="1">
        <v>863</v>
      </c>
      <c r="B362" s="1" t="s">
        <v>16478</v>
      </c>
      <c r="C362" s="1" t="s">
        <v>113</v>
      </c>
      <c r="D362" s="1" t="s">
        <v>113</v>
      </c>
      <c r="E362" s="1" t="s">
        <v>14760</v>
      </c>
      <c r="F362" s="1" t="s">
        <v>16216</v>
      </c>
      <c r="H362" s="1" t="s">
        <v>16479</v>
      </c>
      <c r="L362" s="1" t="s">
        <v>522</v>
      </c>
      <c r="N362" s="1" t="s">
        <v>16480</v>
      </c>
    </row>
    <row r="363" spans="1:14">
      <c r="A363" s="1">
        <v>864</v>
      </c>
      <c r="B363" s="1" t="s">
        <v>16481</v>
      </c>
      <c r="C363" s="1" t="s">
        <v>113</v>
      </c>
      <c r="D363" s="1" t="s">
        <v>113</v>
      </c>
      <c r="E363" s="1" t="s">
        <v>14760</v>
      </c>
      <c r="F363" s="1" t="s">
        <v>16482</v>
      </c>
      <c r="H363" s="1" t="s">
        <v>16483</v>
      </c>
      <c r="L363" s="1" t="s">
        <v>522</v>
      </c>
      <c r="N363" s="1" t="s">
        <v>16484</v>
      </c>
    </row>
    <row r="364" spans="1:14">
      <c r="A364" s="1">
        <v>865</v>
      </c>
      <c r="B364" s="1" t="s">
        <v>16485</v>
      </c>
      <c r="C364" s="1" t="s">
        <v>113</v>
      </c>
      <c r="D364" s="1" t="s">
        <v>113</v>
      </c>
      <c r="E364" s="1" t="s">
        <v>14760</v>
      </c>
      <c r="F364" s="1" t="s">
        <v>16482</v>
      </c>
      <c r="H364" s="1" t="s">
        <v>16486</v>
      </c>
      <c r="N364" s="1" t="s">
        <v>16487</v>
      </c>
    </row>
    <row r="365" spans="1:14">
      <c r="A365" s="1">
        <v>866</v>
      </c>
      <c r="B365" s="1" t="s">
        <v>16488</v>
      </c>
      <c r="C365" s="1" t="s">
        <v>113</v>
      </c>
      <c r="D365" s="1" t="s">
        <v>113</v>
      </c>
      <c r="E365" s="1" t="s">
        <v>14760</v>
      </c>
      <c r="F365" s="1" t="s">
        <v>16482</v>
      </c>
      <c r="H365" s="1" t="s">
        <v>16489</v>
      </c>
      <c r="L365" s="1" t="s">
        <v>522</v>
      </c>
      <c r="N365" s="1" t="s">
        <v>16490</v>
      </c>
    </row>
    <row r="366" spans="1:14">
      <c r="A366" s="1">
        <v>867</v>
      </c>
      <c r="B366" s="1" t="s">
        <v>16491</v>
      </c>
      <c r="C366" s="1" t="s">
        <v>113</v>
      </c>
      <c r="D366" s="1" t="s">
        <v>113</v>
      </c>
      <c r="E366" s="1" t="s">
        <v>14760</v>
      </c>
      <c r="F366" s="1" t="s">
        <v>16482</v>
      </c>
      <c r="H366" s="1" t="s">
        <v>16492</v>
      </c>
      <c r="L366" s="1" t="s">
        <v>522</v>
      </c>
      <c r="N366" s="1" t="s">
        <v>16231</v>
      </c>
    </row>
    <row r="367" spans="1:14">
      <c r="A367" s="1">
        <v>868</v>
      </c>
      <c r="B367" s="1" t="s">
        <v>16493</v>
      </c>
      <c r="C367" s="1" t="s">
        <v>113</v>
      </c>
      <c r="D367" s="1" t="s">
        <v>113</v>
      </c>
      <c r="E367" s="1" t="s">
        <v>14760</v>
      </c>
      <c r="F367" s="1" t="s">
        <v>4556</v>
      </c>
      <c r="H367" s="1" t="s">
        <v>16494</v>
      </c>
      <c r="N367" s="1" t="s">
        <v>16495</v>
      </c>
    </row>
    <row r="368" spans="1:15">
      <c r="A368" s="1">
        <v>869</v>
      </c>
      <c r="B368" s="1" t="s">
        <v>16496</v>
      </c>
      <c r="C368" s="1" t="s">
        <v>113</v>
      </c>
      <c r="D368" s="1" t="s">
        <v>113</v>
      </c>
      <c r="E368" s="1" t="s">
        <v>14760</v>
      </c>
      <c r="F368" s="1" t="s">
        <v>4556</v>
      </c>
      <c r="H368" s="1" t="s">
        <v>16497</v>
      </c>
      <c r="N368" s="1" t="s">
        <v>16498</v>
      </c>
      <c r="O368" s="1" t="s">
        <v>16499</v>
      </c>
    </row>
    <row r="369" spans="1:14">
      <c r="A369" s="1">
        <v>870</v>
      </c>
      <c r="B369" s="1" t="s">
        <v>16500</v>
      </c>
      <c r="C369" s="1" t="s">
        <v>113</v>
      </c>
      <c r="D369" s="1" t="s">
        <v>113</v>
      </c>
      <c r="E369" s="1" t="s">
        <v>14760</v>
      </c>
      <c r="F369" s="1" t="s">
        <v>16501</v>
      </c>
      <c r="H369" s="1" t="s">
        <v>16502</v>
      </c>
      <c r="L369" s="1" t="s">
        <v>16358</v>
      </c>
      <c r="M369" s="1" t="s">
        <v>16503</v>
      </c>
      <c r="N369" s="1" t="s">
        <v>16458</v>
      </c>
    </row>
    <row r="370" spans="1:14">
      <c r="A370" s="1">
        <v>871</v>
      </c>
      <c r="B370" s="1" t="s">
        <v>16504</v>
      </c>
      <c r="C370" s="1" t="s">
        <v>113</v>
      </c>
      <c r="D370" s="1" t="s">
        <v>113</v>
      </c>
      <c r="E370" s="1" t="s">
        <v>14760</v>
      </c>
      <c r="F370" s="1" t="s">
        <v>16505</v>
      </c>
      <c r="H370" s="1" t="s">
        <v>16506</v>
      </c>
      <c r="L370" s="1" t="s">
        <v>522</v>
      </c>
      <c r="N370" s="1" t="s">
        <v>16507</v>
      </c>
    </row>
    <row r="371" spans="1:14">
      <c r="A371" s="1">
        <v>872</v>
      </c>
      <c r="B371" s="1" t="s">
        <v>16508</v>
      </c>
      <c r="C371" s="1" t="s">
        <v>113</v>
      </c>
      <c r="D371" s="1" t="s">
        <v>113</v>
      </c>
      <c r="E371" s="1" t="s">
        <v>14760</v>
      </c>
      <c r="F371" s="1" t="s">
        <v>16509</v>
      </c>
      <c r="H371" s="1" t="s">
        <v>16510</v>
      </c>
      <c r="L371" s="1" t="s">
        <v>16511</v>
      </c>
      <c r="M371" s="1" t="s">
        <v>4457</v>
      </c>
      <c r="N371" s="1" t="s">
        <v>16512</v>
      </c>
    </row>
    <row r="372" spans="1:15">
      <c r="A372" s="1">
        <v>873</v>
      </c>
      <c r="B372" s="1" t="s">
        <v>16513</v>
      </c>
      <c r="C372" s="1" t="s">
        <v>113</v>
      </c>
      <c r="D372" s="1" t="s">
        <v>113</v>
      </c>
      <c r="E372" s="1" t="s">
        <v>14760</v>
      </c>
      <c r="F372" s="1" t="s">
        <v>16509</v>
      </c>
      <c r="H372" s="1" t="s">
        <v>16514</v>
      </c>
      <c r="N372" s="1" t="s">
        <v>1213</v>
      </c>
      <c r="O372" s="1" t="s">
        <v>16515</v>
      </c>
    </row>
    <row r="373" spans="1:15">
      <c r="A373" s="1">
        <v>874</v>
      </c>
      <c r="B373" s="1" t="s">
        <v>11116</v>
      </c>
      <c r="C373" s="1" t="s">
        <v>113</v>
      </c>
      <c r="D373" s="1" t="s">
        <v>113</v>
      </c>
      <c r="E373" s="1" t="s">
        <v>14760</v>
      </c>
      <c r="F373" s="1" t="s">
        <v>16516</v>
      </c>
      <c r="H373" s="1" t="s">
        <v>16517</v>
      </c>
      <c r="L373" s="1" t="s">
        <v>522</v>
      </c>
      <c r="N373" s="1" t="s">
        <v>16518</v>
      </c>
      <c r="O373" s="1" t="s">
        <v>16242</v>
      </c>
    </row>
    <row r="374" spans="1:14">
      <c r="A374" s="1">
        <v>875</v>
      </c>
      <c r="B374" s="1" t="s">
        <v>16519</v>
      </c>
      <c r="C374" s="1" t="s">
        <v>113</v>
      </c>
      <c r="D374" s="1" t="s">
        <v>113</v>
      </c>
      <c r="E374" s="1" t="s">
        <v>14760</v>
      </c>
      <c r="F374" s="1" t="s">
        <v>16516</v>
      </c>
      <c r="H374" s="1" t="s">
        <v>16520</v>
      </c>
      <c r="L374" s="1" t="s">
        <v>16521</v>
      </c>
      <c r="N374" s="1" t="s">
        <v>16522</v>
      </c>
    </row>
    <row r="375" spans="1:15">
      <c r="A375" s="1">
        <v>876</v>
      </c>
      <c r="B375" s="1" t="s">
        <v>16523</v>
      </c>
      <c r="C375" s="1" t="s">
        <v>113</v>
      </c>
      <c r="D375" s="1" t="s">
        <v>113</v>
      </c>
      <c r="E375" s="1" t="s">
        <v>14760</v>
      </c>
      <c r="F375" s="1" t="s">
        <v>16516</v>
      </c>
      <c r="H375" s="1" t="s">
        <v>16524</v>
      </c>
      <c r="N375" s="1" t="s">
        <v>16525</v>
      </c>
      <c r="O375" s="1" t="s">
        <v>16526</v>
      </c>
    </row>
    <row r="376" spans="1:15">
      <c r="A376" s="1">
        <v>877</v>
      </c>
      <c r="B376" s="1" t="s">
        <v>16527</v>
      </c>
      <c r="C376" s="1" t="s">
        <v>113</v>
      </c>
      <c r="D376" s="1" t="s">
        <v>113</v>
      </c>
      <c r="E376" s="1" t="s">
        <v>16528</v>
      </c>
      <c r="F376" s="1" t="s">
        <v>16529</v>
      </c>
      <c r="H376" s="1" t="s">
        <v>16530</v>
      </c>
      <c r="N376" s="1" t="s">
        <v>7264</v>
      </c>
      <c r="O376" s="1" t="s">
        <v>16531</v>
      </c>
    </row>
    <row r="377" spans="1:15">
      <c r="A377" s="1">
        <v>878</v>
      </c>
      <c r="B377" s="1" t="s">
        <v>16532</v>
      </c>
      <c r="C377" s="1" t="s">
        <v>113</v>
      </c>
      <c r="D377" s="1" t="s">
        <v>113</v>
      </c>
      <c r="E377" s="1" t="s">
        <v>16528</v>
      </c>
      <c r="F377" s="1" t="s">
        <v>16533</v>
      </c>
      <c r="H377" s="1" t="s">
        <v>16534</v>
      </c>
      <c r="L377" s="1" t="s">
        <v>213</v>
      </c>
      <c r="N377" s="1" t="s">
        <v>16535</v>
      </c>
      <c r="O377" s="1" t="s">
        <v>16536</v>
      </c>
    </row>
    <row r="378" spans="1:15">
      <c r="A378" s="1">
        <v>879</v>
      </c>
      <c r="B378" s="1" t="s">
        <v>16537</v>
      </c>
      <c r="C378" s="1" t="s">
        <v>113</v>
      </c>
      <c r="D378" s="1" t="s">
        <v>113</v>
      </c>
      <c r="E378" s="1" t="s">
        <v>16528</v>
      </c>
      <c r="F378" s="1" t="s">
        <v>16533</v>
      </c>
      <c r="H378" s="1" t="s">
        <v>16538</v>
      </c>
      <c r="N378" s="1" t="s">
        <v>16539</v>
      </c>
      <c r="O378" s="1" t="s">
        <v>16540</v>
      </c>
    </row>
    <row r="379" spans="1:15">
      <c r="A379" s="1">
        <v>880</v>
      </c>
      <c r="B379" s="1" t="s">
        <v>16541</v>
      </c>
      <c r="C379" s="1" t="s">
        <v>113</v>
      </c>
      <c r="D379" s="1" t="s">
        <v>113</v>
      </c>
      <c r="E379" s="1" t="s">
        <v>16528</v>
      </c>
      <c r="F379" s="1" t="s">
        <v>16533</v>
      </c>
      <c r="H379" s="1" t="s">
        <v>16542</v>
      </c>
      <c r="N379" s="1" t="s">
        <v>16543</v>
      </c>
      <c r="O379" s="1" t="s">
        <v>16544</v>
      </c>
    </row>
    <row r="380" spans="1:14">
      <c r="A380" s="1">
        <v>881</v>
      </c>
      <c r="B380" s="1" t="s">
        <v>16545</v>
      </c>
      <c r="C380" s="1" t="s">
        <v>113</v>
      </c>
      <c r="D380" s="1" t="s">
        <v>113</v>
      </c>
      <c r="E380" s="1" t="s">
        <v>16528</v>
      </c>
      <c r="F380" s="1" t="s">
        <v>2605</v>
      </c>
      <c r="H380" s="1" t="s">
        <v>16546</v>
      </c>
      <c r="N380" s="1" t="s">
        <v>16547</v>
      </c>
    </row>
    <row r="381" spans="1:15">
      <c r="A381" s="1">
        <v>882</v>
      </c>
      <c r="B381" s="1" t="s">
        <v>16548</v>
      </c>
      <c r="C381" s="1" t="s">
        <v>113</v>
      </c>
      <c r="D381" s="1" t="s">
        <v>113</v>
      </c>
      <c r="E381" s="1" t="s">
        <v>16528</v>
      </c>
      <c r="F381" s="1" t="s">
        <v>2605</v>
      </c>
      <c r="H381" s="1" t="s">
        <v>16549</v>
      </c>
      <c r="N381" s="1" t="s">
        <v>16550</v>
      </c>
      <c r="O381" s="1" t="s">
        <v>16551</v>
      </c>
    </row>
    <row r="382" spans="1:14">
      <c r="A382" s="1">
        <v>883</v>
      </c>
      <c r="B382" s="1" t="s">
        <v>16552</v>
      </c>
      <c r="C382" s="1" t="s">
        <v>113</v>
      </c>
      <c r="D382" s="1" t="s">
        <v>113</v>
      </c>
      <c r="E382" s="1" t="s">
        <v>16244</v>
      </c>
      <c r="F382" s="1" t="s">
        <v>16553</v>
      </c>
      <c r="H382" s="1" t="s">
        <v>16554</v>
      </c>
      <c r="L382" s="1" t="s">
        <v>213</v>
      </c>
      <c r="N382" s="1" t="s">
        <v>16555</v>
      </c>
    </row>
    <row r="383" spans="1:15">
      <c r="A383" s="1">
        <v>884</v>
      </c>
      <c r="B383" s="1" t="s">
        <v>16556</v>
      </c>
      <c r="C383" s="1" t="s">
        <v>113</v>
      </c>
      <c r="D383" s="1" t="s">
        <v>113</v>
      </c>
      <c r="E383" s="1" t="s">
        <v>16244</v>
      </c>
      <c r="F383" s="1" t="s">
        <v>16557</v>
      </c>
      <c r="H383" s="1" t="s">
        <v>16558</v>
      </c>
      <c r="N383" s="1" t="s">
        <v>442</v>
      </c>
      <c r="O383" s="1" t="s">
        <v>16559</v>
      </c>
    </row>
    <row r="384" spans="1:12">
      <c r="A384" s="1">
        <v>885</v>
      </c>
      <c r="B384" s="1" t="s">
        <v>16560</v>
      </c>
      <c r="C384" s="1" t="s">
        <v>113</v>
      </c>
      <c r="D384" s="1" t="s">
        <v>113</v>
      </c>
      <c r="E384" s="1" t="s">
        <v>16244</v>
      </c>
      <c r="F384" s="1" t="s">
        <v>16245</v>
      </c>
      <c r="H384" s="1" t="s">
        <v>16561</v>
      </c>
      <c r="L384" s="1" t="s">
        <v>213</v>
      </c>
    </row>
    <row r="385" spans="1:14">
      <c r="A385" s="1">
        <v>886</v>
      </c>
      <c r="B385" s="1" t="s">
        <v>16562</v>
      </c>
      <c r="C385" s="1" t="s">
        <v>113</v>
      </c>
      <c r="D385" s="1" t="s">
        <v>113</v>
      </c>
      <c r="E385" s="1" t="s">
        <v>16244</v>
      </c>
      <c r="F385" s="1" t="s">
        <v>16245</v>
      </c>
      <c r="H385" s="1" t="s">
        <v>16563</v>
      </c>
      <c r="N385" s="1" t="s">
        <v>16564</v>
      </c>
    </row>
    <row r="386" spans="1:14">
      <c r="A386" s="1">
        <v>887</v>
      </c>
      <c r="B386" s="1" t="s">
        <v>16565</v>
      </c>
      <c r="C386" s="1" t="s">
        <v>113</v>
      </c>
      <c r="D386" s="1" t="s">
        <v>113</v>
      </c>
      <c r="E386" s="1" t="s">
        <v>16244</v>
      </c>
      <c r="F386" s="1" t="s">
        <v>16245</v>
      </c>
      <c r="H386" s="1" t="s">
        <v>16566</v>
      </c>
      <c r="L386" s="1" t="s">
        <v>522</v>
      </c>
      <c r="N386" s="1" t="s">
        <v>16567</v>
      </c>
    </row>
    <row r="387" spans="1:14">
      <c r="A387" s="1">
        <v>888</v>
      </c>
      <c r="B387" s="1" t="s">
        <v>16568</v>
      </c>
      <c r="C387" s="1" t="s">
        <v>113</v>
      </c>
      <c r="D387" s="1" t="s">
        <v>113</v>
      </c>
      <c r="E387" s="1" t="s">
        <v>16244</v>
      </c>
      <c r="F387" s="1" t="s">
        <v>16569</v>
      </c>
      <c r="H387" s="1" t="s">
        <v>16570</v>
      </c>
      <c r="N387" s="1" t="s">
        <v>16571</v>
      </c>
    </row>
    <row r="388" spans="1:15">
      <c r="A388" s="1">
        <v>889</v>
      </c>
      <c r="B388" s="1" t="s">
        <v>16572</v>
      </c>
      <c r="C388" s="1" t="s">
        <v>113</v>
      </c>
      <c r="D388" s="1" t="s">
        <v>113</v>
      </c>
      <c r="E388" s="1" t="s">
        <v>16244</v>
      </c>
      <c r="F388" s="1" t="s">
        <v>16569</v>
      </c>
      <c r="H388" s="1" t="s">
        <v>16573</v>
      </c>
      <c r="L388" s="1" t="s">
        <v>16574</v>
      </c>
      <c r="M388" s="1" t="s">
        <v>16575</v>
      </c>
      <c r="N388" s="1" t="s">
        <v>16458</v>
      </c>
      <c r="O388" s="1" t="s">
        <v>16576</v>
      </c>
    </row>
    <row r="389" spans="1:14">
      <c r="A389" s="1">
        <v>890</v>
      </c>
      <c r="B389" s="1" t="s">
        <v>16577</v>
      </c>
      <c r="C389" s="1" t="s">
        <v>113</v>
      </c>
      <c r="D389" s="1" t="s">
        <v>113</v>
      </c>
      <c r="E389" s="1" t="s">
        <v>16244</v>
      </c>
      <c r="F389" s="1" t="s">
        <v>2609</v>
      </c>
      <c r="H389" s="1" t="s">
        <v>16578</v>
      </c>
      <c r="L389" s="1" t="s">
        <v>522</v>
      </c>
      <c r="N389" s="1" t="s">
        <v>16579</v>
      </c>
    </row>
    <row r="390" spans="1:14">
      <c r="A390" s="1">
        <v>891</v>
      </c>
      <c r="B390" s="1" t="s">
        <v>16580</v>
      </c>
      <c r="C390" s="1" t="s">
        <v>113</v>
      </c>
      <c r="D390" s="1" t="s">
        <v>113</v>
      </c>
      <c r="E390" s="1" t="s">
        <v>16244</v>
      </c>
      <c r="F390" s="1" t="s">
        <v>16581</v>
      </c>
      <c r="H390" s="1" t="s">
        <v>16582</v>
      </c>
      <c r="N390" s="1" t="s">
        <v>16583</v>
      </c>
    </row>
    <row r="391" spans="1:14">
      <c r="A391" s="1">
        <v>892</v>
      </c>
      <c r="B391" s="1" t="s">
        <v>10343</v>
      </c>
      <c r="C391" s="1" t="s">
        <v>113</v>
      </c>
      <c r="D391" s="1" t="s">
        <v>113</v>
      </c>
      <c r="E391" s="1" t="s">
        <v>16244</v>
      </c>
      <c r="F391" s="1" t="s">
        <v>16581</v>
      </c>
      <c r="H391" s="1" t="s">
        <v>16584</v>
      </c>
      <c r="N391" s="1" t="s">
        <v>16585</v>
      </c>
    </row>
    <row r="392" spans="1:15">
      <c r="A392" s="1">
        <v>893</v>
      </c>
      <c r="B392" s="1" t="s">
        <v>16586</v>
      </c>
      <c r="C392" s="1" t="s">
        <v>113</v>
      </c>
      <c r="D392" s="1" t="s">
        <v>113</v>
      </c>
      <c r="E392" s="1" t="s">
        <v>16244</v>
      </c>
      <c r="F392" s="1" t="s">
        <v>16587</v>
      </c>
      <c r="H392" s="1" t="s">
        <v>16588</v>
      </c>
      <c r="L392" s="1" t="s">
        <v>522</v>
      </c>
      <c r="M392" s="1" t="s">
        <v>16454</v>
      </c>
      <c r="N392" s="1" t="s">
        <v>16589</v>
      </c>
      <c r="O392" s="1" t="s">
        <v>16590</v>
      </c>
    </row>
    <row r="393" spans="1:15">
      <c r="A393" s="1">
        <v>894</v>
      </c>
      <c r="B393" s="1" t="s">
        <v>16591</v>
      </c>
      <c r="C393" s="1" t="s">
        <v>113</v>
      </c>
      <c r="D393" s="1" t="s">
        <v>113</v>
      </c>
      <c r="E393" s="1" t="s">
        <v>16244</v>
      </c>
      <c r="F393" s="1" t="s">
        <v>16259</v>
      </c>
      <c r="H393" s="1" t="s">
        <v>16592</v>
      </c>
      <c r="N393" s="1" t="s">
        <v>16247</v>
      </c>
      <c r="O393" s="1" t="s">
        <v>16593</v>
      </c>
    </row>
    <row r="394" spans="1:14">
      <c r="A394" s="1">
        <v>895</v>
      </c>
      <c r="B394" s="1" t="s">
        <v>16594</v>
      </c>
      <c r="C394" s="1" t="s">
        <v>113</v>
      </c>
      <c r="D394" s="1" t="s">
        <v>113</v>
      </c>
      <c r="E394" s="1" t="s">
        <v>16244</v>
      </c>
      <c r="F394" s="1" t="s">
        <v>16259</v>
      </c>
      <c r="H394" s="1" t="s">
        <v>16595</v>
      </c>
      <c r="L394" s="1" t="s">
        <v>522</v>
      </c>
      <c r="M394" s="1" t="s">
        <v>274</v>
      </c>
      <c r="N394" s="1" t="s">
        <v>16596</v>
      </c>
    </row>
    <row r="395" spans="1:15">
      <c r="A395" s="1">
        <v>896</v>
      </c>
      <c r="B395" s="1" t="s">
        <v>16597</v>
      </c>
      <c r="C395" s="1" t="s">
        <v>113</v>
      </c>
      <c r="D395" s="1" t="s">
        <v>113</v>
      </c>
      <c r="E395" s="1" t="s">
        <v>16244</v>
      </c>
      <c r="F395" s="1" t="s">
        <v>16259</v>
      </c>
      <c r="H395" s="1" t="s">
        <v>16598</v>
      </c>
      <c r="N395" s="1" t="s">
        <v>16599</v>
      </c>
      <c r="O395" s="1" t="s">
        <v>16600</v>
      </c>
    </row>
    <row r="396" spans="1:14">
      <c r="A396" s="1">
        <v>897</v>
      </c>
      <c r="B396" s="1" t="s">
        <v>16601</v>
      </c>
      <c r="C396" s="1" t="s">
        <v>113</v>
      </c>
      <c r="D396" s="1" t="s">
        <v>113</v>
      </c>
      <c r="E396" s="1" t="s">
        <v>16244</v>
      </c>
      <c r="F396" s="1" t="s">
        <v>5925</v>
      </c>
      <c r="H396" s="1" t="s">
        <v>16602</v>
      </c>
      <c r="L396" s="1" t="s">
        <v>3963</v>
      </c>
      <c r="N396" s="1" t="s">
        <v>16579</v>
      </c>
    </row>
    <row r="397" spans="1:14">
      <c r="A397" s="1">
        <v>898</v>
      </c>
      <c r="B397" s="1" t="s">
        <v>16603</v>
      </c>
      <c r="C397" s="1" t="s">
        <v>113</v>
      </c>
      <c r="D397" s="1" t="s">
        <v>113</v>
      </c>
      <c r="E397" s="1" t="s">
        <v>16244</v>
      </c>
      <c r="F397" s="1" t="s">
        <v>5925</v>
      </c>
      <c r="H397" s="1" t="s">
        <v>16604</v>
      </c>
      <c r="N397" s="1" t="s">
        <v>16605</v>
      </c>
    </row>
    <row r="398" spans="1:15">
      <c r="A398" s="1">
        <v>899</v>
      </c>
      <c r="B398" s="1" t="s">
        <v>16606</v>
      </c>
      <c r="C398" s="1" t="s">
        <v>113</v>
      </c>
      <c r="D398" s="1" t="s">
        <v>113</v>
      </c>
      <c r="E398" s="1" t="s">
        <v>16244</v>
      </c>
      <c r="F398" s="1" t="s">
        <v>5925</v>
      </c>
      <c r="H398" s="1" t="s">
        <v>16607</v>
      </c>
      <c r="L398" s="1" t="s">
        <v>213</v>
      </c>
      <c r="N398" s="1" t="s">
        <v>4729</v>
      </c>
      <c r="O398" s="1" t="s">
        <v>16608</v>
      </c>
    </row>
    <row r="399" spans="1:15">
      <c r="A399" s="1">
        <v>900</v>
      </c>
      <c r="B399" s="1" t="s">
        <v>16609</v>
      </c>
      <c r="C399" s="1" t="s">
        <v>113</v>
      </c>
      <c r="D399" s="1" t="s">
        <v>113</v>
      </c>
      <c r="E399" s="1" t="s">
        <v>16244</v>
      </c>
      <c r="F399" s="1" t="s">
        <v>16272</v>
      </c>
      <c r="H399" s="1" t="s">
        <v>16610</v>
      </c>
      <c r="O399" s="1" t="s">
        <v>16611</v>
      </c>
    </row>
    <row r="400" spans="1:14">
      <c r="A400" s="1">
        <v>901</v>
      </c>
      <c r="B400" s="1" t="s">
        <v>16612</v>
      </c>
      <c r="C400" s="1" t="s">
        <v>113</v>
      </c>
      <c r="D400" s="1" t="s">
        <v>113</v>
      </c>
      <c r="E400" s="1" t="s">
        <v>16244</v>
      </c>
      <c r="F400" s="1" t="s">
        <v>16276</v>
      </c>
      <c r="H400" s="1" t="s">
        <v>16613</v>
      </c>
      <c r="L400" s="1" t="s">
        <v>213</v>
      </c>
      <c r="N400" s="1" t="s">
        <v>16614</v>
      </c>
    </row>
    <row r="401" spans="1:15">
      <c r="A401" s="1">
        <v>902</v>
      </c>
      <c r="B401" s="1" t="s">
        <v>16615</v>
      </c>
      <c r="C401" s="1" t="s">
        <v>113</v>
      </c>
      <c r="D401" s="1" t="s">
        <v>113</v>
      </c>
      <c r="E401" s="1" t="s">
        <v>16244</v>
      </c>
      <c r="F401" s="1" t="s">
        <v>16276</v>
      </c>
      <c r="H401" s="1" t="s">
        <v>16616</v>
      </c>
      <c r="L401" s="1" t="s">
        <v>5969</v>
      </c>
      <c r="M401" s="1" t="s">
        <v>16617</v>
      </c>
      <c r="N401" s="1" t="s">
        <v>16618</v>
      </c>
      <c r="O401" s="1" t="s">
        <v>16619</v>
      </c>
    </row>
    <row r="402" spans="1:14">
      <c r="A402" s="1">
        <v>903</v>
      </c>
      <c r="B402" s="1" t="s">
        <v>16620</v>
      </c>
      <c r="C402" s="1" t="s">
        <v>113</v>
      </c>
      <c r="D402" s="1" t="s">
        <v>113</v>
      </c>
      <c r="E402" s="1" t="s">
        <v>16244</v>
      </c>
      <c r="F402" s="1" t="s">
        <v>16293</v>
      </c>
      <c r="H402" s="1" t="s">
        <v>16621</v>
      </c>
      <c r="L402" s="1" t="s">
        <v>522</v>
      </c>
      <c r="N402" s="1" t="s">
        <v>332</v>
      </c>
    </row>
    <row r="403" spans="1:15">
      <c r="A403" s="1">
        <v>904</v>
      </c>
      <c r="B403" s="1" t="s">
        <v>16622</v>
      </c>
      <c r="C403" s="1" t="s">
        <v>113</v>
      </c>
      <c r="D403" s="1" t="s">
        <v>113</v>
      </c>
      <c r="E403" s="1" t="s">
        <v>16244</v>
      </c>
      <c r="F403" s="1" t="s">
        <v>16293</v>
      </c>
      <c r="H403" s="1" t="s">
        <v>16623</v>
      </c>
      <c r="N403" s="1" t="s">
        <v>16579</v>
      </c>
      <c r="O403" s="1" t="s">
        <v>16624</v>
      </c>
    </row>
    <row r="404" spans="1:14">
      <c r="A404" s="1">
        <v>905</v>
      </c>
      <c r="B404" s="1" t="s">
        <v>16625</v>
      </c>
      <c r="C404" s="1" t="s">
        <v>113</v>
      </c>
      <c r="D404" s="1" t="s">
        <v>113</v>
      </c>
      <c r="E404" s="1" t="s">
        <v>16244</v>
      </c>
      <c r="F404" s="1" t="s">
        <v>16626</v>
      </c>
      <c r="H404" s="1" t="s">
        <v>16627</v>
      </c>
      <c r="L404" s="1" t="s">
        <v>522</v>
      </c>
      <c r="N404" s="1" t="s">
        <v>16628</v>
      </c>
    </row>
    <row r="405" spans="1:14">
      <c r="A405" s="1">
        <v>906</v>
      </c>
      <c r="B405" s="1" t="s">
        <v>12884</v>
      </c>
      <c r="C405" s="1" t="s">
        <v>113</v>
      </c>
      <c r="D405" s="1" t="s">
        <v>113</v>
      </c>
      <c r="E405" s="1" t="s">
        <v>16244</v>
      </c>
      <c r="F405" s="1" t="s">
        <v>16629</v>
      </c>
      <c r="H405" s="1" t="s">
        <v>16630</v>
      </c>
      <c r="L405" s="1" t="s">
        <v>522</v>
      </c>
      <c r="M405" s="1" t="s">
        <v>274</v>
      </c>
      <c r="N405" s="1" t="s">
        <v>16631</v>
      </c>
    </row>
    <row r="406" spans="1:14">
      <c r="A406" s="1">
        <v>907</v>
      </c>
      <c r="B406" s="1" t="s">
        <v>10487</v>
      </c>
      <c r="C406" s="1" t="s">
        <v>72</v>
      </c>
      <c r="D406" s="1" t="s">
        <v>72</v>
      </c>
      <c r="E406" s="1" t="s">
        <v>16632</v>
      </c>
      <c r="F406" s="1" t="s">
        <v>2231</v>
      </c>
      <c r="H406" s="1" t="s">
        <v>16633</v>
      </c>
      <c r="L406" s="1" t="s">
        <v>522</v>
      </c>
      <c r="M406" s="1" t="s">
        <v>779</v>
      </c>
      <c r="N406" s="1" t="s">
        <v>16634</v>
      </c>
    </row>
    <row r="407" spans="1:14">
      <c r="A407" s="1">
        <v>908</v>
      </c>
      <c r="B407" s="1" t="s">
        <v>10146</v>
      </c>
      <c r="C407" s="1" t="s">
        <v>72</v>
      </c>
      <c r="D407" s="1" t="s">
        <v>72</v>
      </c>
      <c r="E407" s="1" t="s">
        <v>16632</v>
      </c>
      <c r="F407" s="1" t="s">
        <v>2231</v>
      </c>
      <c r="H407" s="1" t="s">
        <v>16635</v>
      </c>
      <c r="L407" s="1" t="s">
        <v>522</v>
      </c>
      <c r="M407" s="1" t="s">
        <v>16636</v>
      </c>
      <c r="N407" s="1" t="s">
        <v>16637</v>
      </c>
    </row>
    <row r="408" spans="1:15">
      <c r="A408" s="1">
        <v>909</v>
      </c>
      <c r="B408" s="1" t="s">
        <v>16638</v>
      </c>
      <c r="C408" s="1" t="s">
        <v>72</v>
      </c>
      <c r="D408" s="1" t="s">
        <v>72</v>
      </c>
      <c r="E408" s="1" t="s">
        <v>16632</v>
      </c>
      <c r="F408" s="1" t="s">
        <v>16639</v>
      </c>
      <c r="H408" s="1" t="s">
        <v>16640</v>
      </c>
      <c r="N408" s="1" t="s">
        <v>16458</v>
      </c>
      <c r="O408" s="1" t="s">
        <v>16641</v>
      </c>
    </row>
    <row r="409" spans="1:15">
      <c r="A409" s="1">
        <v>910</v>
      </c>
      <c r="B409" s="1" t="s">
        <v>16642</v>
      </c>
      <c r="C409" s="1" t="s">
        <v>72</v>
      </c>
      <c r="D409" s="1" t="s">
        <v>72</v>
      </c>
      <c r="E409" s="1" t="s">
        <v>16632</v>
      </c>
      <c r="F409" s="1" t="s">
        <v>16639</v>
      </c>
      <c r="H409" s="1" t="s">
        <v>16643</v>
      </c>
      <c r="N409" s="1" t="s">
        <v>5091</v>
      </c>
      <c r="O409" s="1" t="s">
        <v>16644</v>
      </c>
    </row>
    <row r="410" spans="1:15">
      <c r="A410" s="1">
        <v>911</v>
      </c>
      <c r="B410" s="1" t="s">
        <v>16645</v>
      </c>
      <c r="C410" s="1" t="s">
        <v>72</v>
      </c>
      <c r="D410" s="1" t="s">
        <v>72</v>
      </c>
      <c r="E410" s="1" t="s">
        <v>16632</v>
      </c>
      <c r="F410" s="1" t="s">
        <v>16639</v>
      </c>
      <c r="H410" s="1" t="s">
        <v>16646</v>
      </c>
      <c r="N410" s="1" t="s">
        <v>16647</v>
      </c>
      <c r="O410" s="1" t="s">
        <v>16648</v>
      </c>
    </row>
    <row r="411" spans="1:14">
      <c r="A411" s="1">
        <v>912</v>
      </c>
      <c r="B411" s="1" t="s">
        <v>16649</v>
      </c>
      <c r="C411" s="1" t="s">
        <v>72</v>
      </c>
      <c r="D411" s="1" t="s">
        <v>72</v>
      </c>
      <c r="E411" s="1" t="s">
        <v>16632</v>
      </c>
      <c r="F411" s="1" t="s">
        <v>16650</v>
      </c>
      <c r="H411" s="1" t="s">
        <v>16651</v>
      </c>
      <c r="L411" s="1" t="s">
        <v>15506</v>
      </c>
      <c r="N411" s="1" t="s">
        <v>16652</v>
      </c>
    </row>
    <row r="412" spans="1:15">
      <c r="A412" s="1">
        <v>913</v>
      </c>
      <c r="B412" s="1" t="s">
        <v>16653</v>
      </c>
      <c r="C412" s="1" t="s">
        <v>72</v>
      </c>
      <c r="D412" s="1" t="s">
        <v>72</v>
      </c>
      <c r="E412" s="1" t="s">
        <v>16632</v>
      </c>
      <c r="F412" s="1" t="s">
        <v>16654</v>
      </c>
      <c r="H412" s="1" t="s">
        <v>16655</v>
      </c>
      <c r="N412" s="1" t="s">
        <v>2161</v>
      </c>
      <c r="O412" s="1" t="s">
        <v>16656</v>
      </c>
    </row>
    <row r="413" spans="1:15">
      <c r="A413" s="1">
        <v>914</v>
      </c>
      <c r="B413" s="1" t="s">
        <v>16657</v>
      </c>
      <c r="C413" s="1" t="s">
        <v>72</v>
      </c>
      <c r="D413" s="1" t="s">
        <v>72</v>
      </c>
      <c r="E413" s="1" t="s">
        <v>16632</v>
      </c>
      <c r="F413" s="1" t="s">
        <v>16658</v>
      </c>
      <c r="H413" s="1" t="s">
        <v>16659</v>
      </c>
      <c r="L413" s="1" t="s">
        <v>522</v>
      </c>
      <c r="N413" s="1" t="s">
        <v>2424</v>
      </c>
      <c r="O413" s="1" t="s">
        <v>3032</v>
      </c>
    </row>
    <row r="414" spans="1:15">
      <c r="A414" s="1">
        <v>915</v>
      </c>
      <c r="B414" s="1" t="s">
        <v>16660</v>
      </c>
      <c r="C414" s="1" t="s">
        <v>72</v>
      </c>
      <c r="D414" s="1" t="s">
        <v>72</v>
      </c>
      <c r="E414" s="1" t="s">
        <v>5913</v>
      </c>
      <c r="F414" s="1" t="s">
        <v>16661</v>
      </c>
      <c r="H414" s="1" t="s">
        <v>16662</v>
      </c>
      <c r="N414" s="1" t="s">
        <v>16663</v>
      </c>
      <c r="O414" s="1" t="s">
        <v>16664</v>
      </c>
    </row>
    <row r="415" spans="1:8">
      <c r="A415" s="1">
        <v>916</v>
      </c>
      <c r="B415" s="1" t="s">
        <v>16665</v>
      </c>
      <c r="C415" s="1" t="s">
        <v>1716</v>
      </c>
      <c r="D415" s="1" t="s">
        <v>1717</v>
      </c>
      <c r="E415" s="1" t="s">
        <v>16666</v>
      </c>
      <c r="F415" s="1" t="s">
        <v>16667</v>
      </c>
      <c r="H415" s="1" t="s">
        <v>16668</v>
      </c>
    </row>
    <row r="416" spans="1:8">
      <c r="A416" s="1">
        <v>917</v>
      </c>
      <c r="B416" s="1" t="s">
        <v>16669</v>
      </c>
      <c r="C416" s="1" t="s">
        <v>1716</v>
      </c>
      <c r="D416" s="1" t="s">
        <v>1717</v>
      </c>
      <c r="E416" s="1" t="s">
        <v>16670</v>
      </c>
      <c r="F416" s="1" t="s">
        <v>16671</v>
      </c>
      <c r="H416" s="1" t="s">
        <v>16672</v>
      </c>
    </row>
    <row r="417" spans="1:8">
      <c r="A417" s="1">
        <v>918</v>
      </c>
      <c r="B417" s="1" t="s">
        <v>16673</v>
      </c>
      <c r="C417" s="1" t="s">
        <v>1716</v>
      </c>
      <c r="D417" s="1" t="s">
        <v>1717</v>
      </c>
      <c r="E417" s="1" t="s">
        <v>15286</v>
      </c>
      <c r="F417" s="1" t="s">
        <v>16674</v>
      </c>
      <c r="H417" s="1" t="s">
        <v>16675</v>
      </c>
    </row>
    <row r="418" spans="1:14">
      <c r="A418" s="1">
        <v>919</v>
      </c>
      <c r="B418" s="1" t="s">
        <v>16676</v>
      </c>
      <c r="C418" s="1" t="s">
        <v>1716</v>
      </c>
      <c r="D418" s="1" t="s">
        <v>1717</v>
      </c>
      <c r="E418" s="1" t="s">
        <v>15286</v>
      </c>
      <c r="F418" s="1" t="s">
        <v>15287</v>
      </c>
      <c r="H418" s="1" t="s">
        <v>16677</v>
      </c>
      <c r="M418" s="1" t="s">
        <v>16678</v>
      </c>
      <c r="N418" s="1" t="s">
        <v>1715</v>
      </c>
    </row>
    <row r="419" spans="1:8">
      <c r="A419" s="1">
        <v>920</v>
      </c>
      <c r="B419" s="1" t="s">
        <v>16679</v>
      </c>
      <c r="C419" s="1" t="s">
        <v>1716</v>
      </c>
      <c r="D419" s="1" t="s">
        <v>1717</v>
      </c>
      <c r="E419" s="1" t="s">
        <v>16680</v>
      </c>
      <c r="F419" s="1" t="s">
        <v>16681</v>
      </c>
      <c r="H419" s="1" t="s">
        <v>16682</v>
      </c>
    </row>
    <row r="420" spans="1:13">
      <c r="A420" s="1">
        <v>921</v>
      </c>
      <c r="B420" s="1" t="s">
        <v>16683</v>
      </c>
      <c r="C420" s="1" t="s">
        <v>1716</v>
      </c>
      <c r="D420" s="1" t="s">
        <v>1717</v>
      </c>
      <c r="E420" s="1" t="s">
        <v>16680</v>
      </c>
      <c r="F420" s="1" t="s">
        <v>16684</v>
      </c>
      <c r="H420" s="1" t="s">
        <v>16685</v>
      </c>
      <c r="M420" s="1" t="s">
        <v>6087</v>
      </c>
    </row>
    <row r="421" spans="1:8">
      <c r="A421" s="1">
        <v>922</v>
      </c>
      <c r="B421" s="1" t="s">
        <v>16686</v>
      </c>
      <c r="C421" s="1" t="s">
        <v>76</v>
      </c>
      <c r="D421" s="1" t="s">
        <v>77</v>
      </c>
      <c r="E421" s="1" t="s">
        <v>16687</v>
      </c>
      <c r="F421" s="1" t="s">
        <v>16688</v>
      </c>
      <c r="H421" s="1" t="s">
        <v>16689</v>
      </c>
    </row>
    <row r="422" spans="1:8">
      <c r="A422" s="1">
        <v>923</v>
      </c>
      <c r="B422" s="1" t="s">
        <v>16690</v>
      </c>
      <c r="C422" s="1" t="s">
        <v>76</v>
      </c>
      <c r="D422" s="1" t="s">
        <v>77</v>
      </c>
      <c r="E422" s="1" t="s">
        <v>16691</v>
      </c>
      <c r="F422" s="1" t="s">
        <v>16692</v>
      </c>
      <c r="H422" s="1" t="s">
        <v>16693</v>
      </c>
    </row>
    <row r="423" spans="1:8">
      <c r="A423" s="1">
        <v>924</v>
      </c>
      <c r="B423" s="1" t="s">
        <v>16694</v>
      </c>
      <c r="C423" s="1" t="s">
        <v>76</v>
      </c>
      <c r="D423" s="1" t="s">
        <v>77</v>
      </c>
      <c r="E423" s="1" t="s">
        <v>16695</v>
      </c>
      <c r="F423" s="1" t="s">
        <v>16696</v>
      </c>
      <c r="H423" s="1" t="s">
        <v>16697</v>
      </c>
    </row>
    <row r="424" spans="1:14">
      <c r="A424" s="1">
        <v>925</v>
      </c>
      <c r="B424" s="1" t="s">
        <v>16698</v>
      </c>
      <c r="C424" s="1" t="s">
        <v>76</v>
      </c>
      <c r="D424" s="1" t="s">
        <v>77</v>
      </c>
      <c r="E424" s="1" t="s">
        <v>16699</v>
      </c>
      <c r="F424" s="1" t="s">
        <v>16700</v>
      </c>
      <c r="H424" s="1" t="s">
        <v>16701</v>
      </c>
      <c r="N424" s="1" t="s">
        <v>1511</v>
      </c>
    </row>
    <row r="425" spans="1:8">
      <c r="A425" s="1">
        <v>926</v>
      </c>
      <c r="B425" s="1" t="s">
        <v>16702</v>
      </c>
      <c r="C425" s="1" t="s">
        <v>76</v>
      </c>
      <c r="D425" s="1" t="s">
        <v>77</v>
      </c>
      <c r="E425" s="1" t="s">
        <v>16703</v>
      </c>
      <c r="F425" s="1" t="s">
        <v>16704</v>
      </c>
      <c r="H425" s="1" t="s">
        <v>16705</v>
      </c>
    </row>
    <row r="426" spans="1:8">
      <c r="A426" s="1">
        <v>927</v>
      </c>
      <c r="B426" s="1" t="s">
        <v>16706</v>
      </c>
      <c r="C426" s="1" t="s">
        <v>76</v>
      </c>
      <c r="D426" s="1" t="s">
        <v>77</v>
      </c>
      <c r="E426" s="1" t="s">
        <v>16707</v>
      </c>
      <c r="F426" s="1" t="s">
        <v>16708</v>
      </c>
      <c r="H426" s="1" t="s">
        <v>16709</v>
      </c>
    </row>
    <row r="427" spans="1:8">
      <c r="A427" s="1">
        <v>928</v>
      </c>
      <c r="B427" s="1" t="s">
        <v>16710</v>
      </c>
      <c r="C427" s="1" t="s">
        <v>76</v>
      </c>
      <c r="D427" s="1" t="s">
        <v>77</v>
      </c>
      <c r="E427" s="1" t="s">
        <v>16711</v>
      </c>
      <c r="F427" s="1" t="s">
        <v>16712</v>
      </c>
      <c r="H427" s="1" t="s">
        <v>16713</v>
      </c>
    </row>
    <row r="428" spans="1:13">
      <c r="A428" s="1">
        <v>929</v>
      </c>
      <c r="B428" s="1" t="s">
        <v>16714</v>
      </c>
      <c r="C428" s="1" t="s">
        <v>76</v>
      </c>
      <c r="D428" s="1" t="s">
        <v>77</v>
      </c>
      <c r="E428" s="1" t="s">
        <v>16711</v>
      </c>
      <c r="F428" s="1" t="s">
        <v>16715</v>
      </c>
      <c r="H428" s="1" t="s">
        <v>16716</v>
      </c>
      <c r="M428" s="1" t="s">
        <v>16717</v>
      </c>
    </row>
    <row r="429" spans="1:15">
      <c r="A429" s="1">
        <v>930</v>
      </c>
      <c r="B429" s="1" t="s">
        <v>16718</v>
      </c>
      <c r="C429" s="1" t="s">
        <v>76</v>
      </c>
      <c r="D429" s="1" t="s">
        <v>77</v>
      </c>
      <c r="E429" s="1" t="s">
        <v>16719</v>
      </c>
      <c r="F429" s="1" t="s">
        <v>16720</v>
      </c>
      <c r="H429" s="1" t="s">
        <v>16721</v>
      </c>
      <c r="M429" s="1" t="s">
        <v>419</v>
      </c>
      <c r="O429" s="1" t="s">
        <v>1214</v>
      </c>
    </row>
    <row r="430" spans="1:14">
      <c r="A430" s="1">
        <v>931</v>
      </c>
      <c r="B430" s="1" t="s">
        <v>6234</v>
      </c>
      <c r="C430" s="1" t="s">
        <v>76</v>
      </c>
      <c r="D430" s="1" t="s">
        <v>77</v>
      </c>
      <c r="E430" s="1" t="s">
        <v>16719</v>
      </c>
      <c r="F430" s="1" t="s">
        <v>16720</v>
      </c>
      <c r="H430" s="1" t="s">
        <v>16722</v>
      </c>
      <c r="N430" s="1" t="s">
        <v>6226</v>
      </c>
    </row>
    <row r="431" spans="1:13">
      <c r="A431" s="1">
        <v>932</v>
      </c>
      <c r="B431" s="1" t="s">
        <v>16723</v>
      </c>
      <c r="C431" s="1" t="s">
        <v>76</v>
      </c>
      <c r="D431" s="1" t="s">
        <v>77</v>
      </c>
      <c r="E431" s="1" t="s">
        <v>16719</v>
      </c>
      <c r="F431" s="1" t="s">
        <v>16724</v>
      </c>
      <c r="H431" s="1" t="s">
        <v>16725</v>
      </c>
      <c r="M431" s="1" t="s">
        <v>419</v>
      </c>
    </row>
    <row r="432" spans="1:13">
      <c r="A432" s="1">
        <v>935</v>
      </c>
      <c r="B432" s="1" t="s">
        <v>16726</v>
      </c>
      <c r="C432" s="1" t="s">
        <v>38</v>
      </c>
      <c r="D432" s="1" t="s">
        <v>134</v>
      </c>
      <c r="E432" s="1" t="s">
        <v>16727</v>
      </c>
      <c r="F432" s="1" t="s">
        <v>16728</v>
      </c>
      <c r="H432" s="1" t="s">
        <v>16729</v>
      </c>
      <c r="M432" s="1" t="s">
        <v>16717</v>
      </c>
    </row>
    <row r="433" spans="1:8">
      <c r="A433" s="1">
        <v>936</v>
      </c>
      <c r="B433" s="1" t="s">
        <v>16730</v>
      </c>
      <c r="C433" s="1" t="s">
        <v>38</v>
      </c>
      <c r="D433" s="1" t="s">
        <v>134</v>
      </c>
      <c r="E433" s="1" t="s">
        <v>16731</v>
      </c>
      <c r="F433" s="1" t="s">
        <v>16732</v>
      </c>
      <c r="H433" s="1" t="s">
        <v>16733</v>
      </c>
    </row>
    <row r="434" spans="1:14">
      <c r="A434" s="1">
        <v>937</v>
      </c>
      <c r="B434" s="1" t="s">
        <v>16734</v>
      </c>
      <c r="C434" s="1" t="s">
        <v>38</v>
      </c>
      <c r="D434" s="1" t="s">
        <v>134</v>
      </c>
      <c r="E434" s="1" t="s">
        <v>16731</v>
      </c>
      <c r="F434" s="1" t="s">
        <v>16735</v>
      </c>
      <c r="H434" s="1" t="s">
        <v>16736</v>
      </c>
      <c r="N434" s="1" t="s">
        <v>2045</v>
      </c>
    </row>
    <row r="435" spans="1:14">
      <c r="A435" s="1">
        <v>938</v>
      </c>
      <c r="B435" s="1" t="s">
        <v>6350</v>
      </c>
      <c r="C435" s="1" t="s">
        <v>38</v>
      </c>
      <c r="D435" s="1" t="s">
        <v>134</v>
      </c>
      <c r="E435" s="1" t="s">
        <v>16731</v>
      </c>
      <c r="F435" s="1" t="s">
        <v>16737</v>
      </c>
      <c r="H435" s="1" t="s">
        <v>16738</v>
      </c>
      <c r="N435" s="1" t="s">
        <v>6343</v>
      </c>
    </row>
    <row r="436" spans="1:14">
      <c r="A436" s="1">
        <v>940</v>
      </c>
      <c r="B436" s="1" t="s">
        <v>6298</v>
      </c>
      <c r="C436" s="1" t="s">
        <v>38</v>
      </c>
      <c r="D436" s="1" t="s">
        <v>134</v>
      </c>
      <c r="E436" s="1" t="s">
        <v>16731</v>
      </c>
      <c r="F436" s="1" t="s">
        <v>16739</v>
      </c>
      <c r="H436" s="1" t="s">
        <v>16740</v>
      </c>
      <c r="M436" s="1" t="s">
        <v>16741</v>
      </c>
      <c r="N436" s="1" t="s">
        <v>1918</v>
      </c>
    </row>
    <row r="437" spans="1:8">
      <c r="A437" s="1">
        <v>941</v>
      </c>
      <c r="B437" s="1" t="s">
        <v>16742</v>
      </c>
      <c r="C437" s="1" t="s">
        <v>38</v>
      </c>
      <c r="D437" s="1" t="s">
        <v>134</v>
      </c>
      <c r="E437" s="1" t="s">
        <v>16743</v>
      </c>
      <c r="F437" s="1" t="s">
        <v>16744</v>
      </c>
      <c r="H437" s="1" t="s">
        <v>16745</v>
      </c>
    </row>
    <row r="438" spans="1:14">
      <c r="A438" s="1">
        <v>942</v>
      </c>
      <c r="B438" s="1" t="s">
        <v>6477</v>
      </c>
      <c r="C438" s="1" t="s">
        <v>38</v>
      </c>
      <c r="D438" s="1" t="s">
        <v>134</v>
      </c>
      <c r="E438" s="1" t="s">
        <v>16743</v>
      </c>
      <c r="F438" s="1" t="s">
        <v>16744</v>
      </c>
      <c r="H438" s="1" t="s">
        <v>16746</v>
      </c>
      <c r="N438" s="1" t="s">
        <v>6473</v>
      </c>
    </row>
    <row r="439" spans="1:8">
      <c r="A439" s="1">
        <v>943</v>
      </c>
      <c r="B439" s="1" t="s">
        <v>16747</v>
      </c>
      <c r="C439" s="1" t="s">
        <v>38</v>
      </c>
      <c r="D439" s="1" t="s">
        <v>134</v>
      </c>
      <c r="E439" s="1" t="s">
        <v>16748</v>
      </c>
      <c r="F439" s="1" t="s">
        <v>16749</v>
      </c>
      <c r="H439" s="1" t="s">
        <v>16750</v>
      </c>
    </row>
    <row r="440" spans="1:15">
      <c r="A440" s="1">
        <v>944</v>
      </c>
      <c r="B440" s="1" t="s">
        <v>16751</v>
      </c>
      <c r="C440" s="1" t="s">
        <v>38</v>
      </c>
      <c r="D440" s="1" t="s">
        <v>134</v>
      </c>
      <c r="E440" s="1" t="s">
        <v>16748</v>
      </c>
      <c r="F440" s="1" t="s">
        <v>16749</v>
      </c>
      <c r="H440" s="1" t="s">
        <v>16752</v>
      </c>
      <c r="N440" s="1" t="s">
        <v>1035</v>
      </c>
      <c r="O440" s="1" t="s">
        <v>1034</v>
      </c>
    </row>
    <row r="441" spans="1:8">
      <c r="A441" s="1">
        <v>945</v>
      </c>
      <c r="B441" s="1" t="s">
        <v>16753</v>
      </c>
      <c r="C441" s="1" t="s">
        <v>38</v>
      </c>
      <c r="D441" s="1" t="s">
        <v>134</v>
      </c>
      <c r="E441" s="1" t="s">
        <v>16748</v>
      </c>
      <c r="F441" s="1" t="s">
        <v>16749</v>
      </c>
      <c r="H441" s="1" t="s">
        <v>16754</v>
      </c>
    </row>
    <row r="442" spans="1:8">
      <c r="A442" s="1">
        <v>946</v>
      </c>
      <c r="B442" s="1" t="s">
        <v>16755</v>
      </c>
      <c r="C442" s="1" t="s">
        <v>38</v>
      </c>
      <c r="D442" s="1" t="s">
        <v>134</v>
      </c>
      <c r="E442" s="1" t="s">
        <v>16756</v>
      </c>
      <c r="F442" s="1" t="s">
        <v>16757</v>
      </c>
      <c r="H442" s="1" t="s">
        <v>16758</v>
      </c>
    </row>
    <row r="443" spans="1:8">
      <c r="A443" s="1">
        <v>947</v>
      </c>
      <c r="B443" s="1" t="s">
        <v>16759</v>
      </c>
      <c r="C443" s="1" t="s">
        <v>38</v>
      </c>
      <c r="D443" s="1" t="s">
        <v>134</v>
      </c>
      <c r="E443" s="1" t="s">
        <v>16760</v>
      </c>
      <c r="F443" s="1" t="s">
        <v>16761</v>
      </c>
      <c r="H443" s="1" t="s">
        <v>16762</v>
      </c>
    </row>
    <row r="444" spans="1:8">
      <c r="A444" s="1">
        <v>948</v>
      </c>
      <c r="B444" s="1" t="s">
        <v>16763</v>
      </c>
      <c r="C444" s="1" t="s">
        <v>38</v>
      </c>
      <c r="D444" s="1" t="s">
        <v>134</v>
      </c>
      <c r="E444" s="1" t="s">
        <v>16760</v>
      </c>
      <c r="F444" s="1" t="s">
        <v>16764</v>
      </c>
      <c r="H444" s="1" t="s">
        <v>16765</v>
      </c>
    </row>
    <row r="445" spans="1:13">
      <c r="A445" s="1">
        <v>949</v>
      </c>
      <c r="B445" s="1" t="s">
        <v>16766</v>
      </c>
      <c r="C445" s="1" t="s">
        <v>38</v>
      </c>
      <c r="D445" s="1" t="s">
        <v>134</v>
      </c>
      <c r="E445" s="1" t="s">
        <v>16760</v>
      </c>
      <c r="F445" s="1" t="s">
        <v>16767</v>
      </c>
      <c r="H445" s="1" t="s">
        <v>16768</v>
      </c>
      <c r="M445" s="1" t="s">
        <v>16769</v>
      </c>
    </row>
    <row r="446" spans="1:14">
      <c r="A446" s="1">
        <v>950</v>
      </c>
      <c r="B446" s="1" t="s">
        <v>6879</v>
      </c>
      <c r="C446" s="1" t="s">
        <v>38</v>
      </c>
      <c r="D446" s="1" t="s">
        <v>134</v>
      </c>
      <c r="E446" s="1" t="s">
        <v>16770</v>
      </c>
      <c r="F446" s="1" t="s">
        <v>16771</v>
      </c>
      <c r="H446" s="1" t="s">
        <v>16772</v>
      </c>
      <c r="N446" s="1" t="s">
        <v>2275</v>
      </c>
    </row>
    <row r="447" spans="1:14">
      <c r="A447" s="1">
        <v>951</v>
      </c>
      <c r="B447" s="1" t="s">
        <v>6318</v>
      </c>
      <c r="C447" s="1" t="s">
        <v>38</v>
      </c>
      <c r="D447" s="1" t="s">
        <v>134</v>
      </c>
      <c r="E447" s="1" t="s">
        <v>16773</v>
      </c>
      <c r="F447" s="1" t="s">
        <v>16774</v>
      </c>
      <c r="H447" s="1" t="s">
        <v>16775</v>
      </c>
      <c r="N447" s="1" t="s">
        <v>16776</v>
      </c>
    </row>
    <row r="448" spans="1:14">
      <c r="A448" s="1">
        <v>952</v>
      </c>
      <c r="B448" s="1" t="s">
        <v>16777</v>
      </c>
      <c r="C448" s="1" t="s">
        <v>38</v>
      </c>
      <c r="D448" s="1" t="s">
        <v>134</v>
      </c>
      <c r="E448" s="1" t="s">
        <v>16773</v>
      </c>
      <c r="F448" s="1" t="s">
        <v>16778</v>
      </c>
      <c r="H448" s="1" t="s">
        <v>16779</v>
      </c>
      <c r="M448" s="1" t="s">
        <v>6087</v>
      </c>
      <c r="N448" s="1" t="s">
        <v>16780</v>
      </c>
    </row>
    <row r="449" spans="1:14">
      <c r="A449" s="1">
        <v>953</v>
      </c>
      <c r="B449" s="1" t="s">
        <v>16781</v>
      </c>
      <c r="C449" s="1" t="s">
        <v>38</v>
      </c>
      <c r="D449" s="1" t="s">
        <v>346</v>
      </c>
      <c r="E449" s="1" t="s">
        <v>16695</v>
      </c>
      <c r="F449" s="1" t="s">
        <v>16782</v>
      </c>
      <c r="H449" s="1" t="s">
        <v>16783</v>
      </c>
      <c r="N449" s="1" t="s">
        <v>3542</v>
      </c>
    </row>
    <row r="450" spans="1:14">
      <c r="A450" s="1">
        <v>955</v>
      </c>
      <c r="B450" s="1" t="s">
        <v>16784</v>
      </c>
      <c r="C450" s="1" t="s">
        <v>38</v>
      </c>
      <c r="D450" s="1" t="s">
        <v>346</v>
      </c>
      <c r="E450" s="1" t="s">
        <v>16695</v>
      </c>
      <c r="F450" s="1" t="s">
        <v>16782</v>
      </c>
      <c r="H450" s="1" t="s">
        <v>16785</v>
      </c>
      <c r="N450" s="1" t="s">
        <v>16786</v>
      </c>
    </row>
    <row r="451" spans="1:14">
      <c r="A451" s="1">
        <v>956</v>
      </c>
      <c r="B451" s="1" t="s">
        <v>16787</v>
      </c>
      <c r="C451" s="1" t="s">
        <v>38</v>
      </c>
      <c r="D451" s="1" t="s">
        <v>346</v>
      </c>
      <c r="E451" s="1" t="s">
        <v>16695</v>
      </c>
      <c r="F451" s="1" t="s">
        <v>16788</v>
      </c>
      <c r="H451" s="1" t="s">
        <v>16789</v>
      </c>
      <c r="M451" s="1" t="s">
        <v>6087</v>
      </c>
      <c r="N451" s="1" t="s">
        <v>16790</v>
      </c>
    </row>
    <row r="452" spans="1:8">
      <c r="A452" s="1">
        <v>957</v>
      </c>
      <c r="B452" s="1" t="s">
        <v>16791</v>
      </c>
      <c r="C452" s="1" t="s">
        <v>38</v>
      </c>
      <c r="D452" s="1" t="s">
        <v>346</v>
      </c>
      <c r="E452" s="1" t="s">
        <v>16695</v>
      </c>
      <c r="F452" s="1" t="s">
        <v>16792</v>
      </c>
      <c r="H452" s="1" t="s">
        <v>16793</v>
      </c>
    </row>
    <row r="453" spans="1:13">
      <c r="A453" s="1">
        <v>958</v>
      </c>
      <c r="B453" s="1" t="s">
        <v>16794</v>
      </c>
      <c r="C453" s="1" t="s">
        <v>38</v>
      </c>
      <c r="D453" s="1" t="s">
        <v>346</v>
      </c>
      <c r="E453" s="1" t="s">
        <v>15299</v>
      </c>
      <c r="F453" s="1" t="s">
        <v>16795</v>
      </c>
      <c r="H453" s="1" t="s">
        <v>16796</v>
      </c>
      <c r="M453" s="1" t="s">
        <v>2328</v>
      </c>
    </row>
    <row r="454" spans="1:8">
      <c r="A454" s="1">
        <v>959</v>
      </c>
      <c r="B454" s="1" t="s">
        <v>16797</v>
      </c>
      <c r="C454" s="1" t="s">
        <v>38</v>
      </c>
      <c r="D454" s="1" t="s">
        <v>346</v>
      </c>
      <c r="E454" s="1" t="s">
        <v>15299</v>
      </c>
      <c r="F454" s="1" t="s">
        <v>16795</v>
      </c>
      <c r="H454" s="1" t="s">
        <v>16798</v>
      </c>
    </row>
    <row r="455" spans="1:8">
      <c r="A455" s="1">
        <v>960</v>
      </c>
      <c r="B455" s="1" t="s">
        <v>16799</v>
      </c>
      <c r="C455" s="1" t="s">
        <v>38</v>
      </c>
      <c r="D455" s="1" t="s">
        <v>346</v>
      </c>
      <c r="E455" s="1" t="s">
        <v>15299</v>
      </c>
      <c r="F455" s="1" t="s">
        <v>16795</v>
      </c>
      <c r="H455" s="1" t="s">
        <v>16800</v>
      </c>
    </row>
    <row r="456" spans="1:13">
      <c r="A456" s="1">
        <v>961</v>
      </c>
      <c r="B456" s="1" t="s">
        <v>16801</v>
      </c>
      <c r="C456" s="1" t="s">
        <v>1716</v>
      </c>
      <c r="G456" s="3" t="s">
        <v>16802</v>
      </c>
      <c r="H456" s="3" t="s">
        <v>16803</v>
      </c>
      <c r="M456" s="1" t="s">
        <v>926</v>
      </c>
    </row>
    <row r="457" spans="1:13">
      <c r="A457" s="1">
        <v>962</v>
      </c>
      <c r="B457" s="3" t="s">
        <v>16804</v>
      </c>
      <c r="C457" s="1" t="s">
        <v>1716</v>
      </c>
      <c r="G457" s="3" t="s">
        <v>16805</v>
      </c>
      <c r="H457" s="3" t="s">
        <v>16806</v>
      </c>
      <c r="M457" s="1" t="s">
        <v>926</v>
      </c>
    </row>
    <row r="458" spans="1:13">
      <c r="A458" s="1">
        <v>963</v>
      </c>
      <c r="B458" s="3" t="s">
        <v>16807</v>
      </c>
      <c r="C458" s="1" t="s">
        <v>1716</v>
      </c>
      <c r="G458" s="3" t="s">
        <v>16808</v>
      </c>
      <c r="H458" s="3" t="s">
        <v>16809</v>
      </c>
      <c r="M458" s="1" t="s">
        <v>926</v>
      </c>
    </row>
    <row r="459" spans="1:13">
      <c r="A459" s="1">
        <v>964</v>
      </c>
      <c r="B459" s="3" t="s">
        <v>16810</v>
      </c>
      <c r="C459" s="1" t="s">
        <v>18</v>
      </c>
      <c r="G459" s="3" t="s">
        <v>16811</v>
      </c>
      <c r="H459" s="3" t="s">
        <v>16812</v>
      </c>
      <c r="M459" s="1" t="s">
        <v>926</v>
      </c>
    </row>
    <row r="460" spans="1:13">
      <c r="A460" s="1">
        <v>965</v>
      </c>
      <c r="B460" s="3" t="s">
        <v>16813</v>
      </c>
      <c r="C460" s="1" t="s">
        <v>18</v>
      </c>
      <c r="G460" s="3" t="s">
        <v>16814</v>
      </c>
      <c r="H460" s="3" t="s">
        <v>16815</v>
      </c>
      <c r="M460" s="1" t="s">
        <v>926</v>
      </c>
    </row>
    <row r="461" spans="1:13">
      <c r="A461" s="1">
        <v>966</v>
      </c>
      <c r="B461" s="3" t="s">
        <v>16816</v>
      </c>
      <c r="C461" s="1" t="s">
        <v>113</v>
      </c>
      <c r="D461" s="1" t="s">
        <v>14760</v>
      </c>
      <c r="G461" s="3" t="s">
        <v>16817</v>
      </c>
      <c r="M461" s="1" t="s">
        <v>926</v>
      </c>
    </row>
    <row r="462" spans="1:13">
      <c r="A462" s="1">
        <v>967</v>
      </c>
      <c r="B462" s="4" t="s">
        <v>16818</v>
      </c>
      <c r="C462" s="1" t="s">
        <v>76</v>
      </c>
      <c r="G462" s="3" t="s">
        <v>16819</v>
      </c>
      <c r="M462" s="1" t="s">
        <v>3202</v>
      </c>
    </row>
    <row r="463" spans="1:13">
      <c r="A463" s="1">
        <v>968</v>
      </c>
      <c r="B463" s="3" t="s">
        <v>16820</v>
      </c>
      <c r="C463" s="1" t="s">
        <v>113</v>
      </c>
      <c r="G463" s="3" t="s">
        <v>16821</v>
      </c>
      <c r="H463" s="3" t="s">
        <v>16822</v>
      </c>
      <c r="M463" s="1" t="s">
        <v>3202</v>
      </c>
    </row>
    <row r="464" spans="1:13">
      <c r="A464" s="1">
        <v>969</v>
      </c>
      <c r="B464" s="3" t="s">
        <v>16823</v>
      </c>
      <c r="C464" s="1" t="s">
        <v>76</v>
      </c>
      <c r="G464" s="3" t="s">
        <v>16824</v>
      </c>
      <c r="H464" s="3" t="s">
        <v>16825</v>
      </c>
      <c r="M464" s="1" t="s">
        <v>16826</v>
      </c>
    </row>
    <row r="465" spans="1:13">
      <c r="A465" s="1">
        <v>970</v>
      </c>
      <c r="B465" s="5" t="s">
        <v>16827</v>
      </c>
      <c r="C465" s="1" t="s">
        <v>38</v>
      </c>
      <c r="D465" s="1" t="s">
        <v>67</v>
      </c>
      <c r="G465" s="3" t="s">
        <v>16828</v>
      </c>
      <c r="H465" s="3" t="s">
        <v>16829</v>
      </c>
      <c r="M465" s="1" t="s">
        <v>16826</v>
      </c>
    </row>
    <row r="466" spans="1:13">
      <c r="A466" s="1">
        <v>971</v>
      </c>
      <c r="B466" s="3" t="s">
        <v>16830</v>
      </c>
      <c r="C466" s="1" t="s">
        <v>113</v>
      </c>
      <c r="D466" s="3" t="s">
        <v>16831</v>
      </c>
      <c r="G466" s="3" t="s">
        <v>16832</v>
      </c>
      <c r="H466" s="3" t="s">
        <v>16833</v>
      </c>
      <c r="M466" s="1" t="s">
        <v>16826</v>
      </c>
    </row>
    <row r="467" spans="1:13">
      <c r="A467" s="1">
        <v>972</v>
      </c>
      <c r="B467" s="3" t="s">
        <v>16834</v>
      </c>
      <c r="C467" s="1" t="s">
        <v>38</v>
      </c>
      <c r="D467" s="1" t="s">
        <v>141</v>
      </c>
      <c r="G467" s="3" t="s">
        <v>16835</v>
      </c>
      <c r="H467" s="3" t="s">
        <v>16836</v>
      </c>
      <c r="M467" s="1" t="s">
        <v>307</v>
      </c>
    </row>
    <row r="468" spans="1:13">
      <c r="A468" s="1">
        <v>973</v>
      </c>
      <c r="B468" s="3" t="s">
        <v>16837</v>
      </c>
      <c r="C468" s="1" t="s">
        <v>76</v>
      </c>
      <c r="G468" s="3" t="s">
        <v>16838</v>
      </c>
      <c r="H468" s="3" t="s">
        <v>16839</v>
      </c>
      <c r="M468" s="1" t="s">
        <v>991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63"/>
  <sheetViews>
    <sheetView topLeftCell="A421" workbookViewId="0">
      <selection activeCell="I76" sqref="I$1:I$1048576"/>
    </sheetView>
  </sheetViews>
  <sheetFormatPr defaultColWidth="8.89166666666667" defaultRowHeight="13.5"/>
  <cols>
    <col min="1" max="9" width="8.89166666666667" style="1"/>
    <col min="10" max="10" width="9.66666666666667" style="1"/>
    <col min="11" max="16384" width="8.89166666666667" style="1"/>
  </cols>
  <sheetData>
    <row r="1" spans="1:16">
      <c r="A1" s="1" t="s">
        <v>16840</v>
      </c>
      <c r="B1" s="1" t="s">
        <v>16841</v>
      </c>
      <c r="C1" s="1" t="s">
        <v>16842</v>
      </c>
      <c r="D1" s="1" t="s">
        <v>16843</v>
      </c>
      <c r="E1" s="1" t="s">
        <v>16844</v>
      </c>
      <c r="F1" s="1" t="s">
        <v>16845</v>
      </c>
      <c r="G1" s="1" t="s">
        <v>16846</v>
      </c>
      <c r="H1" s="1" t="s">
        <v>4</v>
      </c>
      <c r="I1" s="1" t="s">
        <v>5</v>
      </c>
      <c r="J1" s="1" t="s">
        <v>16847</v>
      </c>
      <c r="K1" s="1" t="s">
        <v>16848</v>
      </c>
      <c r="L1" s="1" t="s">
        <v>11</v>
      </c>
      <c r="M1" s="1" t="s">
        <v>12</v>
      </c>
      <c r="N1" s="1" t="s">
        <v>13</v>
      </c>
      <c r="O1" s="1" t="s">
        <v>14</v>
      </c>
      <c r="P1" s="1" t="s">
        <v>16849</v>
      </c>
    </row>
    <row r="2" spans="1:16">
      <c r="A2" s="1">
        <v>333</v>
      </c>
      <c r="B2" s="1" t="s">
        <v>213</v>
      </c>
      <c r="C2" s="1" t="s">
        <v>213</v>
      </c>
      <c r="D2" s="1" t="s">
        <v>16850</v>
      </c>
      <c r="E2" s="1" t="s">
        <v>16851</v>
      </c>
      <c r="G2" s="1" t="s">
        <v>522</v>
      </c>
      <c r="H2" s="1" t="s">
        <v>113</v>
      </c>
      <c r="I2" s="1" t="s">
        <v>16852</v>
      </c>
      <c r="L2" s="1" t="s">
        <v>16853</v>
      </c>
      <c r="M2" s="1" t="s">
        <v>16854</v>
      </c>
      <c r="N2" s="1" t="s">
        <v>16855</v>
      </c>
      <c r="O2" s="1" t="s">
        <v>16856</v>
      </c>
      <c r="P2" s="1" t="s">
        <v>16857</v>
      </c>
    </row>
    <row r="3" spans="1:16">
      <c r="A3" s="1">
        <v>119</v>
      </c>
      <c r="B3" s="1" t="s">
        <v>274</v>
      </c>
      <c r="C3" s="1" t="s">
        <v>274</v>
      </c>
      <c r="D3" s="1" t="s">
        <v>16858</v>
      </c>
      <c r="E3" s="1" t="s">
        <v>16859</v>
      </c>
      <c r="F3" s="1" t="s">
        <v>16860</v>
      </c>
      <c r="G3" s="1" t="s">
        <v>944</v>
      </c>
      <c r="H3" s="1" t="s">
        <v>18</v>
      </c>
      <c r="I3" s="1" t="s">
        <v>16861</v>
      </c>
      <c r="J3" s="1">
        <v>118.7668</v>
      </c>
      <c r="K3" s="1">
        <v>32.0296</v>
      </c>
      <c r="L3" s="1" t="s">
        <v>16862</v>
      </c>
      <c r="M3" s="1" t="s">
        <v>16863</v>
      </c>
      <c r="N3" s="1" t="s">
        <v>16864</v>
      </c>
      <c r="O3" s="1" t="s">
        <v>16865</v>
      </c>
      <c r="P3" s="1" t="s">
        <v>16866</v>
      </c>
    </row>
    <row r="4" spans="1:16">
      <c r="A4" s="1">
        <v>92</v>
      </c>
      <c r="B4" s="1" t="s">
        <v>410</v>
      </c>
      <c r="C4" s="1" t="s">
        <v>410</v>
      </c>
      <c r="D4" s="1" t="s">
        <v>16867</v>
      </c>
      <c r="E4" s="1" t="s">
        <v>16868</v>
      </c>
      <c r="F4" s="1" t="s">
        <v>16869</v>
      </c>
      <c r="G4" s="1" t="s">
        <v>5845</v>
      </c>
      <c r="H4" s="1" t="s">
        <v>18</v>
      </c>
      <c r="I4" s="1" t="s">
        <v>16861</v>
      </c>
      <c r="J4" s="1">
        <v>118.8513</v>
      </c>
      <c r="K4" s="1">
        <v>32.0714</v>
      </c>
      <c r="L4" s="1" t="s">
        <v>16870</v>
      </c>
      <c r="M4" s="1" t="s">
        <v>16871</v>
      </c>
      <c r="N4" s="1" t="s">
        <v>16872</v>
      </c>
      <c r="O4" s="1" t="s">
        <v>16873</v>
      </c>
      <c r="P4" s="1" t="s">
        <v>16874</v>
      </c>
    </row>
    <row r="5" spans="1:16">
      <c r="A5" s="1">
        <v>631</v>
      </c>
      <c r="B5" s="1" t="s">
        <v>3069</v>
      </c>
      <c r="C5" s="1" t="s">
        <v>3069</v>
      </c>
      <c r="E5" s="1" t="s">
        <v>16859</v>
      </c>
      <c r="F5" s="1" t="s">
        <v>16869</v>
      </c>
      <c r="G5" s="1" t="s">
        <v>16875</v>
      </c>
      <c r="H5" s="1" t="s">
        <v>294</v>
      </c>
      <c r="I5" s="1" t="s">
        <v>294</v>
      </c>
      <c r="J5" s="1">
        <v>118.7449</v>
      </c>
      <c r="K5" s="1">
        <v>32.1177</v>
      </c>
      <c r="M5" s="1" t="s">
        <v>16876</v>
      </c>
      <c r="N5" s="1" t="s">
        <v>16877</v>
      </c>
      <c r="O5" s="1" t="s">
        <v>16878</v>
      </c>
      <c r="P5" s="1" t="s">
        <v>16879</v>
      </c>
    </row>
    <row r="6" spans="1:15">
      <c r="A6" s="1">
        <v>154</v>
      </c>
      <c r="B6" s="1" t="s">
        <v>16880</v>
      </c>
      <c r="C6" s="1" t="s">
        <v>410</v>
      </c>
      <c r="E6" s="1" t="s">
        <v>16868</v>
      </c>
      <c r="F6" s="1" t="s">
        <v>16881</v>
      </c>
      <c r="G6" s="1" t="s">
        <v>16882</v>
      </c>
      <c r="H6" s="1" t="s">
        <v>50</v>
      </c>
      <c r="I6" s="1" t="s">
        <v>16883</v>
      </c>
      <c r="J6" s="1">
        <v>118.8858</v>
      </c>
      <c r="K6" s="1">
        <v>31.6516</v>
      </c>
      <c r="M6" s="1" t="s">
        <v>16884</v>
      </c>
      <c r="N6" s="1" t="s">
        <v>16885</v>
      </c>
      <c r="O6" s="1" t="s">
        <v>16886</v>
      </c>
    </row>
    <row r="7" spans="1:16">
      <c r="A7" s="1">
        <v>17</v>
      </c>
      <c r="B7" s="1" t="s">
        <v>2328</v>
      </c>
      <c r="C7" s="1" t="s">
        <v>2328</v>
      </c>
      <c r="E7" s="1" t="s">
        <v>16859</v>
      </c>
      <c r="F7" s="1" t="s">
        <v>16881</v>
      </c>
      <c r="G7" s="1" t="s">
        <v>2328</v>
      </c>
      <c r="H7" s="1" t="s">
        <v>1716</v>
      </c>
      <c r="I7" s="1" t="s">
        <v>14879</v>
      </c>
      <c r="J7" s="1">
        <v>118.795</v>
      </c>
      <c r="K7" s="1">
        <v>32.04</v>
      </c>
      <c r="L7" s="1" t="s">
        <v>16887</v>
      </c>
      <c r="M7" s="1" t="s">
        <v>16888</v>
      </c>
      <c r="N7" s="1" t="s">
        <v>16889</v>
      </c>
      <c r="O7" s="1" t="s">
        <v>16890</v>
      </c>
      <c r="P7" s="1" t="s">
        <v>16891</v>
      </c>
    </row>
    <row r="8" spans="1:16">
      <c r="A8" s="1">
        <v>35</v>
      </c>
      <c r="B8" s="1" t="s">
        <v>384</v>
      </c>
      <c r="C8" s="1" t="s">
        <v>384</v>
      </c>
      <c r="D8" s="1" t="s">
        <v>16892</v>
      </c>
      <c r="E8" s="1" t="s">
        <v>16893</v>
      </c>
      <c r="F8" s="1" t="s">
        <v>16894</v>
      </c>
      <c r="G8" s="1" t="s">
        <v>16895</v>
      </c>
      <c r="H8" s="1" t="s">
        <v>1716</v>
      </c>
      <c r="I8" s="1" t="s">
        <v>14879</v>
      </c>
      <c r="J8" s="1">
        <v>118.7903</v>
      </c>
      <c r="K8" s="1">
        <v>32.0438</v>
      </c>
      <c r="L8" s="1" t="s">
        <v>16896</v>
      </c>
      <c r="M8" s="1" t="s">
        <v>16897</v>
      </c>
      <c r="N8" s="1" t="s">
        <v>16898</v>
      </c>
      <c r="O8" s="1" t="s">
        <v>16899</v>
      </c>
      <c r="P8" s="1" t="s">
        <v>16900</v>
      </c>
    </row>
    <row r="9" spans="1:16">
      <c r="A9" s="1">
        <v>34</v>
      </c>
      <c r="B9" s="1" t="s">
        <v>926</v>
      </c>
      <c r="C9" s="1" t="s">
        <v>926</v>
      </c>
      <c r="E9" s="1" t="s">
        <v>16893</v>
      </c>
      <c r="F9" s="1" t="s">
        <v>16901</v>
      </c>
      <c r="G9" s="1" t="s">
        <v>16902</v>
      </c>
      <c r="H9" s="1" t="s">
        <v>1716</v>
      </c>
      <c r="I9" s="1" t="s">
        <v>14879</v>
      </c>
      <c r="J9" s="1">
        <v>118.7571</v>
      </c>
      <c r="K9" s="1">
        <v>32.0519</v>
      </c>
      <c r="L9" s="1" t="s">
        <v>28</v>
      </c>
      <c r="M9" s="1" t="s">
        <v>16903</v>
      </c>
      <c r="N9" s="1" t="s">
        <v>16904</v>
      </c>
      <c r="O9" s="1" t="s">
        <v>16905</v>
      </c>
      <c r="P9" s="1" t="s">
        <v>16906</v>
      </c>
    </row>
    <row r="10" spans="1:16">
      <c r="A10" s="1">
        <v>16</v>
      </c>
      <c r="B10" s="1" t="s">
        <v>16907</v>
      </c>
      <c r="C10" s="1" t="s">
        <v>16908</v>
      </c>
      <c r="D10" s="1" t="s">
        <v>16909</v>
      </c>
      <c r="E10" s="1" t="s">
        <v>16859</v>
      </c>
      <c r="F10" s="1" t="s">
        <v>16860</v>
      </c>
      <c r="G10" s="1" t="s">
        <v>944</v>
      </c>
      <c r="H10" s="1" t="s">
        <v>1716</v>
      </c>
      <c r="I10" s="1" t="s">
        <v>14879</v>
      </c>
      <c r="J10" s="1">
        <v>118.7437</v>
      </c>
      <c r="K10" s="1">
        <v>32.0549</v>
      </c>
      <c r="L10" s="1" t="s">
        <v>123</v>
      </c>
      <c r="M10" s="1" t="s">
        <v>16910</v>
      </c>
      <c r="N10" s="1" t="s">
        <v>16911</v>
      </c>
      <c r="P10" s="1" t="s">
        <v>16912</v>
      </c>
    </row>
    <row r="11" spans="1:16">
      <c r="A11" s="1">
        <v>10</v>
      </c>
      <c r="B11" s="1" t="s">
        <v>16913</v>
      </c>
      <c r="C11" s="1" t="s">
        <v>4457</v>
      </c>
      <c r="E11" s="1" t="s">
        <v>16868</v>
      </c>
      <c r="F11" s="1" t="s">
        <v>16860</v>
      </c>
      <c r="G11" s="1" t="s">
        <v>16914</v>
      </c>
      <c r="H11" s="1" t="s">
        <v>1716</v>
      </c>
      <c r="I11" s="1" t="s">
        <v>14879</v>
      </c>
      <c r="J11" s="1">
        <v>118.6015</v>
      </c>
      <c r="K11" s="1">
        <v>31.9224</v>
      </c>
      <c r="M11" s="1" t="s">
        <v>16915</v>
      </c>
      <c r="N11" s="1" t="s">
        <v>16916</v>
      </c>
      <c r="O11" s="1" t="s">
        <v>16917</v>
      </c>
      <c r="P11" s="1" t="s">
        <v>16918</v>
      </c>
    </row>
    <row r="12" spans="1:16">
      <c r="A12" s="1">
        <v>15</v>
      </c>
      <c r="B12" s="1" t="s">
        <v>16919</v>
      </c>
      <c r="C12" s="1" t="s">
        <v>16919</v>
      </c>
      <c r="D12" s="1" t="s">
        <v>3069</v>
      </c>
      <c r="E12" s="1" t="s">
        <v>16859</v>
      </c>
      <c r="F12" s="1" t="s">
        <v>16869</v>
      </c>
      <c r="G12" s="1" t="s">
        <v>3069</v>
      </c>
      <c r="H12" s="1" t="s">
        <v>1716</v>
      </c>
      <c r="I12" s="1" t="s">
        <v>14879</v>
      </c>
      <c r="J12" s="1">
        <v>118.7272</v>
      </c>
      <c r="K12" s="1">
        <v>32.1047</v>
      </c>
      <c r="M12" s="1" t="s">
        <v>1493</v>
      </c>
      <c r="N12" s="1" t="s">
        <v>16920</v>
      </c>
      <c r="O12" s="1" t="s">
        <v>16921</v>
      </c>
      <c r="P12" s="1" t="s">
        <v>16922</v>
      </c>
    </row>
    <row r="13" spans="1:16">
      <c r="A13" s="1">
        <v>72</v>
      </c>
      <c r="B13" s="1" t="s">
        <v>16923</v>
      </c>
      <c r="C13" s="1" t="s">
        <v>584</v>
      </c>
      <c r="E13" s="1" t="s">
        <v>16924</v>
      </c>
      <c r="F13" s="1" t="s">
        <v>16894</v>
      </c>
      <c r="G13" s="1" t="s">
        <v>16925</v>
      </c>
      <c r="H13" s="1" t="s">
        <v>1716</v>
      </c>
      <c r="I13" s="1" t="s">
        <v>14879</v>
      </c>
      <c r="J13" s="1">
        <v>118.7335</v>
      </c>
      <c r="K13" s="1">
        <v>31.9774</v>
      </c>
      <c r="M13" s="1" t="s">
        <v>16926</v>
      </c>
      <c r="N13" s="1" t="s">
        <v>16927</v>
      </c>
      <c r="O13" s="1" t="s">
        <v>16928</v>
      </c>
      <c r="P13" s="1" t="s">
        <v>16929</v>
      </c>
    </row>
    <row r="14" spans="1:16">
      <c r="A14" s="1">
        <v>111</v>
      </c>
      <c r="B14" s="1" t="s">
        <v>231</v>
      </c>
      <c r="C14" s="1" t="s">
        <v>231</v>
      </c>
      <c r="E14" s="1" t="s">
        <v>16930</v>
      </c>
      <c r="F14" s="1" t="s">
        <v>16931</v>
      </c>
      <c r="G14" s="1" t="s">
        <v>16932</v>
      </c>
      <c r="H14" s="1" t="s">
        <v>18</v>
      </c>
      <c r="I14" s="1" t="s">
        <v>16861</v>
      </c>
      <c r="J14" s="1">
        <v>118.767</v>
      </c>
      <c r="K14" s="1">
        <v>32.0198</v>
      </c>
      <c r="M14" s="1" t="s">
        <v>257</v>
      </c>
      <c r="N14" s="1" t="s">
        <v>16933</v>
      </c>
      <c r="O14" s="1" t="s">
        <v>16934</v>
      </c>
      <c r="P14" s="1" t="s">
        <v>16935</v>
      </c>
    </row>
    <row r="15" spans="1:16">
      <c r="A15" s="1">
        <v>114</v>
      </c>
      <c r="B15" s="1" t="s">
        <v>1168</v>
      </c>
      <c r="C15" s="1" t="s">
        <v>1168</v>
      </c>
      <c r="E15" s="1" t="s">
        <v>16936</v>
      </c>
      <c r="F15" s="1" t="s">
        <v>16860</v>
      </c>
      <c r="G15" s="1" t="s">
        <v>16937</v>
      </c>
      <c r="H15" s="1" t="s">
        <v>18</v>
      </c>
      <c r="I15" s="1" t="s">
        <v>16861</v>
      </c>
      <c r="J15" s="1">
        <v>118.7856</v>
      </c>
      <c r="K15" s="1">
        <v>32.0195</v>
      </c>
      <c r="M15" s="1" t="s">
        <v>16938</v>
      </c>
      <c r="N15" s="1" t="s">
        <v>16939</v>
      </c>
      <c r="O15" s="1" t="s">
        <v>16940</v>
      </c>
      <c r="P15" s="1" t="s">
        <v>16941</v>
      </c>
    </row>
    <row r="16" spans="1:16">
      <c r="A16" s="1">
        <v>316</v>
      </c>
      <c r="B16" s="1" t="s">
        <v>644</v>
      </c>
      <c r="C16" s="1" t="s">
        <v>644</v>
      </c>
      <c r="E16" s="1" t="s">
        <v>16893</v>
      </c>
      <c r="F16" s="1" t="s">
        <v>16942</v>
      </c>
      <c r="G16" s="1" t="s">
        <v>16943</v>
      </c>
      <c r="H16" s="1" t="s">
        <v>113</v>
      </c>
      <c r="I16" s="1" t="s">
        <v>16852</v>
      </c>
      <c r="L16" s="1" t="s">
        <v>16944</v>
      </c>
      <c r="M16" s="1" t="s">
        <v>16945</v>
      </c>
      <c r="N16" s="1" t="s">
        <v>16946</v>
      </c>
      <c r="O16" s="1" t="s">
        <v>16947</v>
      </c>
      <c r="P16" s="1" t="s">
        <v>16948</v>
      </c>
    </row>
    <row r="17" spans="1:16">
      <c r="A17" s="1">
        <v>21</v>
      </c>
      <c r="B17" s="1" t="s">
        <v>4635</v>
      </c>
      <c r="C17" s="1" t="s">
        <v>4635</v>
      </c>
      <c r="E17" s="1" t="s">
        <v>16859</v>
      </c>
      <c r="F17" s="1" t="s">
        <v>16931</v>
      </c>
      <c r="G17" s="1" t="s">
        <v>16949</v>
      </c>
      <c r="H17" s="1" t="s">
        <v>1716</v>
      </c>
      <c r="I17" s="1" t="s">
        <v>14879</v>
      </c>
      <c r="J17" s="1">
        <v>118.7119</v>
      </c>
      <c r="K17" s="1">
        <v>32.036</v>
      </c>
      <c r="L17" s="1" t="s">
        <v>719</v>
      </c>
      <c r="M17" s="1" t="s">
        <v>257</v>
      </c>
      <c r="N17" s="1" t="s">
        <v>16950</v>
      </c>
      <c r="O17" s="1" t="s">
        <v>16951</v>
      </c>
      <c r="P17" s="1" t="s">
        <v>16952</v>
      </c>
    </row>
    <row r="18" spans="1:16">
      <c r="A18" s="1">
        <v>461</v>
      </c>
      <c r="B18" s="1" t="s">
        <v>16953</v>
      </c>
      <c r="C18" s="1" t="s">
        <v>16953</v>
      </c>
      <c r="E18" s="1" t="s">
        <v>16954</v>
      </c>
      <c r="G18" s="1" t="s">
        <v>16955</v>
      </c>
      <c r="H18" s="1" t="s">
        <v>72</v>
      </c>
      <c r="I18" s="1" t="s">
        <v>16956</v>
      </c>
      <c r="N18" s="1" t="s">
        <v>847</v>
      </c>
      <c r="O18" s="1" t="s">
        <v>16957</v>
      </c>
      <c r="P18" s="1" t="s">
        <v>16958</v>
      </c>
    </row>
    <row r="19" spans="1:16">
      <c r="A19" s="1">
        <v>19</v>
      </c>
      <c r="B19" s="1" t="s">
        <v>242</v>
      </c>
      <c r="C19" s="1" t="s">
        <v>242</v>
      </c>
      <c r="D19" s="1" t="s">
        <v>16959</v>
      </c>
      <c r="E19" s="1" t="s">
        <v>16859</v>
      </c>
      <c r="F19" s="1" t="s">
        <v>16881</v>
      </c>
      <c r="G19" s="1" t="s">
        <v>242</v>
      </c>
      <c r="H19" s="1" t="s">
        <v>1716</v>
      </c>
      <c r="I19" s="1" t="s">
        <v>14879</v>
      </c>
      <c r="J19" s="1">
        <v>118.7928</v>
      </c>
      <c r="K19" s="1">
        <v>32.0745</v>
      </c>
      <c r="M19" s="1" t="s">
        <v>16960</v>
      </c>
      <c r="N19" s="1" t="s">
        <v>16961</v>
      </c>
      <c r="O19" s="1" t="s">
        <v>16962</v>
      </c>
      <c r="P19" s="1" t="s">
        <v>16963</v>
      </c>
    </row>
    <row r="20" spans="1:16">
      <c r="A20" s="1">
        <v>103</v>
      </c>
      <c r="B20" s="1" t="s">
        <v>16964</v>
      </c>
      <c r="C20" s="1" t="s">
        <v>2115</v>
      </c>
      <c r="E20" s="1" t="s">
        <v>16851</v>
      </c>
      <c r="F20" s="1" t="s">
        <v>16965</v>
      </c>
      <c r="G20" s="1" t="s">
        <v>16966</v>
      </c>
      <c r="H20" s="1" t="s">
        <v>18</v>
      </c>
      <c r="I20" s="1" t="s">
        <v>16861</v>
      </c>
      <c r="J20" s="1">
        <v>118.8334</v>
      </c>
      <c r="K20" s="1">
        <v>31.8364</v>
      </c>
      <c r="L20" s="1" t="s">
        <v>16967</v>
      </c>
      <c r="M20" s="1" t="s">
        <v>16968</v>
      </c>
      <c r="N20" s="1" t="s">
        <v>16969</v>
      </c>
      <c r="O20" s="1" t="s">
        <v>16970</v>
      </c>
      <c r="P20" s="1" t="s">
        <v>16971</v>
      </c>
    </row>
    <row r="21" spans="1:16">
      <c r="A21" s="1">
        <v>374</v>
      </c>
      <c r="B21" s="1" t="s">
        <v>16972</v>
      </c>
      <c r="C21" s="1" t="s">
        <v>16972</v>
      </c>
      <c r="D21" s="1" t="s">
        <v>16973</v>
      </c>
      <c r="E21" s="1" t="s">
        <v>16859</v>
      </c>
      <c r="F21" s="1" t="s">
        <v>16860</v>
      </c>
      <c r="G21" s="1" t="s">
        <v>944</v>
      </c>
      <c r="H21" s="1" t="s">
        <v>113</v>
      </c>
      <c r="I21" s="1" t="s">
        <v>16852</v>
      </c>
      <c r="J21" s="1">
        <v>118.7668</v>
      </c>
      <c r="K21" s="1">
        <v>32.0296</v>
      </c>
      <c r="M21" s="1" t="s">
        <v>214</v>
      </c>
      <c r="N21" s="1" t="s">
        <v>16974</v>
      </c>
      <c r="P21" s="1" t="s">
        <v>16975</v>
      </c>
    </row>
    <row r="22" spans="1:16">
      <c r="A22" s="1">
        <v>1</v>
      </c>
      <c r="B22" s="1" t="s">
        <v>93</v>
      </c>
      <c r="C22" s="1" t="s">
        <v>93</v>
      </c>
      <c r="D22" s="1" t="s">
        <v>16976</v>
      </c>
      <c r="E22" s="1" t="s">
        <v>16868</v>
      </c>
      <c r="F22" s="1" t="s">
        <v>16977</v>
      </c>
      <c r="G22" s="1" t="s">
        <v>410</v>
      </c>
      <c r="H22" s="1" t="s">
        <v>1716</v>
      </c>
      <c r="I22" s="1" t="s">
        <v>14879</v>
      </c>
      <c r="J22" s="1">
        <v>118.8513</v>
      </c>
      <c r="K22" s="1">
        <v>32.0714</v>
      </c>
      <c r="L22" s="1" t="s">
        <v>16978</v>
      </c>
      <c r="M22" s="1" t="s">
        <v>9939</v>
      </c>
      <c r="N22" s="1" t="s">
        <v>9940</v>
      </c>
      <c r="P22" s="1" t="s">
        <v>16979</v>
      </c>
    </row>
    <row r="23" spans="1:16">
      <c r="A23" s="1">
        <v>36</v>
      </c>
      <c r="B23" s="1" t="s">
        <v>881</v>
      </c>
      <c r="C23" s="1" t="s">
        <v>881</v>
      </c>
      <c r="E23" s="1" t="s">
        <v>16893</v>
      </c>
      <c r="F23" s="1" t="s">
        <v>16894</v>
      </c>
      <c r="G23" s="1" t="s">
        <v>16980</v>
      </c>
      <c r="H23" s="1" t="s">
        <v>1716</v>
      </c>
      <c r="I23" s="1" t="s">
        <v>14879</v>
      </c>
      <c r="J23" s="1">
        <v>118.7698</v>
      </c>
      <c r="K23" s="1">
        <v>32.036</v>
      </c>
      <c r="L23" s="1" t="s">
        <v>28</v>
      </c>
      <c r="M23" s="1" t="s">
        <v>16981</v>
      </c>
      <c r="N23" s="1" t="s">
        <v>16982</v>
      </c>
      <c r="O23" s="1" t="s">
        <v>16983</v>
      </c>
      <c r="P23" s="1" t="s">
        <v>16984</v>
      </c>
    </row>
    <row r="24" spans="1:16">
      <c r="A24" s="1">
        <v>2</v>
      </c>
      <c r="B24" s="1" t="s">
        <v>798</v>
      </c>
      <c r="C24" s="1" t="s">
        <v>798</v>
      </c>
      <c r="D24" s="1" t="s">
        <v>16985</v>
      </c>
      <c r="E24" s="1" t="s">
        <v>16868</v>
      </c>
      <c r="F24" s="1" t="s">
        <v>16986</v>
      </c>
      <c r="G24" s="1" t="s">
        <v>16987</v>
      </c>
      <c r="H24" s="1" t="s">
        <v>1716</v>
      </c>
      <c r="I24" s="1" t="s">
        <v>14879</v>
      </c>
      <c r="J24" s="1">
        <v>118.776</v>
      </c>
      <c r="K24" s="1">
        <v>32.0042</v>
      </c>
      <c r="M24" s="1" t="s">
        <v>16988</v>
      </c>
      <c r="N24" s="1" t="s">
        <v>16989</v>
      </c>
      <c r="O24" s="1" t="s">
        <v>16990</v>
      </c>
      <c r="P24" s="1" t="s">
        <v>16991</v>
      </c>
    </row>
    <row r="25" spans="1:16">
      <c r="A25" s="1">
        <v>8</v>
      </c>
      <c r="B25" s="1" t="s">
        <v>1493</v>
      </c>
      <c r="C25" s="1" t="s">
        <v>1493</v>
      </c>
      <c r="D25" s="1" t="s">
        <v>16992</v>
      </c>
      <c r="E25" s="1" t="s">
        <v>16868</v>
      </c>
      <c r="F25" s="1" t="s">
        <v>16869</v>
      </c>
      <c r="G25" s="1" t="s">
        <v>1493</v>
      </c>
      <c r="H25" s="1" t="s">
        <v>1716</v>
      </c>
      <c r="I25" s="1" t="s">
        <v>14879</v>
      </c>
      <c r="J25" s="1">
        <v>118.8703</v>
      </c>
      <c r="K25" s="1">
        <v>31.8973</v>
      </c>
      <c r="L25" s="1" t="s">
        <v>28</v>
      </c>
      <c r="M25" s="1" t="s">
        <v>16993</v>
      </c>
      <c r="N25" s="1" t="s">
        <v>9946</v>
      </c>
      <c r="O25" s="1" t="s">
        <v>16994</v>
      </c>
      <c r="P25" s="1" t="s">
        <v>16995</v>
      </c>
    </row>
    <row r="26" spans="1:16">
      <c r="A26" s="1">
        <v>4</v>
      </c>
      <c r="B26" s="1" t="s">
        <v>16996</v>
      </c>
      <c r="C26" s="1" t="s">
        <v>3202</v>
      </c>
      <c r="D26" s="1" t="s">
        <v>16997</v>
      </c>
      <c r="E26" s="1" t="s">
        <v>16868</v>
      </c>
      <c r="F26" s="1" t="s">
        <v>16942</v>
      </c>
      <c r="G26" s="1" t="s">
        <v>16998</v>
      </c>
      <c r="H26" s="1" t="s">
        <v>1716</v>
      </c>
      <c r="I26" s="1" t="s">
        <v>14879</v>
      </c>
      <c r="J26" s="1">
        <v>118.7774</v>
      </c>
      <c r="K26" s="1">
        <v>32.1217</v>
      </c>
      <c r="L26" s="1" t="s">
        <v>28</v>
      </c>
      <c r="M26" s="1" t="s">
        <v>16999</v>
      </c>
      <c r="N26" s="1" t="s">
        <v>17000</v>
      </c>
      <c r="O26" s="1" t="s">
        <v>17001</v>
      </c>
      <c r="P26" s="1" t="s">
        <v>17002</v>
      </c>
    </row>
    <row r="27" spans="1:16">
      <c r="A27" s="1">
        <v>320</v>
      </c>
      <c r="B27" s="1" t="s">
        <v>2835</v>
      </c>
      <c r="C27" s="1" t="s">
        <v>2835</v>
      </c>
      <c r="E27" s="1" t="s">
        <v>17003</v>
      </c>
      <c r="F27" s="1" t="s">
        <v>16977</v>
      </c>
      <c r="G27" s="1" t="s">
        <v>315</v>
      </c>
      <c r="H27" s="1" t="s">
        <v>113</v>
      </c>
      <c r="I27" s="1" t="s">
        <v>16852</v>
      </c>
      <c r="J27" s="1">
        <v>118.8305</v>
      </c>
      <c r="K27" s="1">
        <v>32.0512</v>
      </c>
      <c r="M27" s="1" t="s">
        <v>17004</v>
      </c>
      <c r="N27" s="1" t="s">
        <v>17005</v>
      </c>
      <c r="O27" s="1" t="s">
        <v>17006</v>
      </c>
      <c r="P27" s="1" t="s">
        <v>17007</v>
      </c>
    </row>
    <row r="28" spans="1:16">
      <c r="A28" s="1">
        <v>113</v>
      </c>
      <c r="B28" s="1" t="s">
        <v>17008</v>
      </c>
      <c r="C28" s="1" t="s">
        <v>17008</v>
      </c>
      <c r="E28" s="1" t="s">
        <v>17009</v>
      </c>
      <c r="F28" s="1" t="s">
        <v>16881</v>
      </c>
      <c r="G28" s="1" t="s">
        <v>17010</v>
      </c>
      <c r="H28" s="1" t="s">
        <v>18</v>
      </c>
      <c r="I28" s="1" t="s">
        <v>16861</v>
      </c>
      <c r="J28" s="1">
        <v>118.779</v>
      </c>
      <c r="K28" s="1">
        <v>32.0162</v>
      </c>
      <c r="M28" s="1" t="s">
        <v>388</v>
      </c>
      <c r="N28" s="1" t="s">
        <v>17011</v>
      </c>
      <c r="O28" s="1" t="s">
        <v>14938</v>
      </c>
      <c r="P28" s="1" t="s">
        <v>17012</v>
      </c>
    </row>
    <row r="29" spans="1:16">
      <c r="A29" s="1">
        <v>630</v>
      </c>
      <c r="B29" s="1" t="s">
        <v>944</v>
      </c>
      <c r="C29" s="1" t="s">
        <v>944</v>
      </c>
      <c r="D29" s="1" t="s">
        <v>17013</v>
      </c>
      <c r="E29" s="1" t="s">
        <v>16859</v>
      </c>
      <c r="F29" s="1" t="s">
        <v>16860</v>
      </c>
      <c r="G29" s="1" t="s">
        <v>944</v>
      </c>
      <c r="H29" s="1" t="s">
        <v>294</v>
      </c>
      <c r="I29" s="1" t="s">
        <v>294</v>
      </c>
      <c r="J29" s="1">
        <v>118.7668</v>
      </c>
      <c r="K29" s="1">
        <v>32.0296</v>
      </c>
      <c r="L29" s="1" t="s">
        <v>17014</v>
      </c>
      <c r="M29" s="1" t="s">
        <v>17015</v>
      </c>
      <c r="N29" s="1" t="s">
        <v>17016</v>
      </c>
      <c r="O29" s="1" t="s">
        <v>17017</v>
      </c>
      <c r="P29" s="1" t="s">
        <v>17018</v>
      </c>
    </row>
    <row r="30" spans="1:16">
      <c r="A30" s="1">
        <v>127</v>
      </c>
      <c r="B30" s="1" t="s">
        <v>9981</v>
      </c>
      <c r="C30" s="1" t="s">
        <v>9981</v>
      </c>
      <c r="E30" s="1" t="s">
        <v>17009</v>
      </c>
      <c r="F30" s="1" t="s">
        <v>16869</v>
      </c>
      <c r="G30" s="1" t="s">
        <v>17019</v>
      </c>
      <c r="H30" s="1" t="s">
        <v>50</v>
      </c>
      <c r="I30" s="1" t="s">
        <v>16883</v>
      </c>
      <c r="J30" s="1">
        <v>118.6665</v>
      </c>
      <c r="K30" s="1">
        <v>31.9374</v>
      </c>
      <c r="L30" s="1" t="s">
        <v>28</v>
      </c>
      <c r="M30" s="1" t="s">
        <v>17020</v>
      </c>
      <c r="N30" s="1" t="s">
        <v>17021</v>
      </c>
      <c r="O30" s="1" t="s">
        <v>17022</v>
      </c>
      <c r="P30" s="1" t="s">
        <v>17023</v>
      </c>
    </row>
    <row r="31" spans="1:16">
      <c r="A31" s="1">
        <v>344</v>
      </c>
      <c r="B31" s="1" t="s">
        <v>15230</v>
      </c>
      <c r="C31" s="1" t="s">
        <v>15230</v>
      </c>
      <c r="E31" s="1" t="s">
        <v>16868</v>
      </c>
      <c r="F31" s="1" t="s">
        <v>16881</v>
      </c>
      <c r="G31" s="1" t="s">
        <v>17024</v>
      </c>
      <c r="H31" s="1" t="s">
        <v>113</v>
      </c>
      <c r="I31" s="1" t="s">
        <v>16852</v>
      </c>
      <c r="J31" s="1">
        <v>118.8234</v>
      </c>
      <c r="K31" s="1">
        <v>31.8598</v>
      </c>
      <c r="M31" s="1" t="s">
        <v>17025</v>
      </c>
      <c r="N31" s="1" t="s">
        <v>17026</v>
      </c>
      <c r="O31" s="1" t="s">
        <v>17027</v>
      </c>
      <c r="P31" s="1" t="s">
        <v>17028</v>
      </c>
    </row>
    <row r="32" spans="1:16">
      <c r="A32" s="1">
        <v>60</v>
      </c>
      <c r="B32" s="1" t="s">
        <v>4338</v>
      </c>
      <c r="C32" s="1" t="s">
        <v>4338</v>
      </c>
      <c r="E32" s="1" t="s">
        <v>16859</v>
      </c>
      <c r="F32" s="1" t="s">
        <v>16860</v>
      </c>
      <c r="G32" s="1" t="s">
        <v>17029</v>
      </c>
      <c r="H32" s="1" t="s">
        <v>1716</v>
      </c>
      <c r="I32" s="1" t="s">
        <v>14879</v>
      </c>
      <c r="J32" s="1">
        <v>118.7906</v>
      </c>
      <c r="K32" s="1">
        <v>32.0639</v>
      </c>
      <c r="N32" s="1" t="s">
        <v>17030</v>
      </c>
      <c r="P32" s="1" t="s">
        <v>17031</v>
      </c>
    </row>
    <row r="33" spans="1:15">
      <c r="A33" s="1">
        <v>186</v>
      </c>
      <c r="B33" s="1" t="s">
        <v>17032</v>
      </c>
      <c r="C33" s="1" t="s">
        <v>17032</v>
      </c>
      <c r="E33" s="1" t="s">
        <v>16859</v>
      </c>
      <c r="F33" s="1" t="s">
        <v>16901</v>
      </c>
      <c r="G33" s="1" t="s">
        <v>17033</v>
      </c>
      <c r="H33" s="1" t="s">
        <v>50</v>
      </c>
      <c r="I33" s="1" t="s">
        <v>16883</v>
      </c>
      <c r="J33" s="1">
        <v>118.8959</v>
      </c>
      <c r="K33" s="1">
        <v>31.7421</v>
      </c>
      <c r="M33" s="1" t="s">
        <v>17034</v>
      </c>
      <c r="N33" s="1" t="s">
        <v>17035</v>
      </c>
      <c r="O33" s="1" t="s">
        <v>17036</v>
      </c>
    </row>
    <row r="34" spans="1:16">
      <c r="A34" s="1">
        <v>701</v>
      </c>
      <c r="B34" s="1" t="s">
        <v>17037</v>
      </c>
      <c r="C34" s="1" t="s">
        <v>17037</v>
      </c>
      <c r="E34" s="1" t="s">
        <v>17038</v>
      </c>
      <c r="F34" s="1" t="s">
        <v>16942</v>
      </c>
      <c r="G34" s="1" t="s">
        <v>17039</v>
      </c>
      <c r="H34" s="1" t="s">
        <v>1716</v>
      </c>
      <c r="I34" s="1" t="s">
        <v>14879</v>
      </c>
      <c r="J34" s="1">
        <v>118.786</v>
      </c>
      <c r="K34" s="1">
        <v>32.0457</v>
      </c>
      <c r="N34" s="1" t="s">
        <v>17040</v>
      </c>
      <c r="P34" s="1" t="s">
        <v>17041</v>
      </c>
    </row>
    <row r="35" spans="1:16">
      <c r="A35" s="1">
        <v>582</v>
      </c>
      <c r="B35" s="1" t="s">
        <v>17042</v>
      </c>
      <c r="C35" s="1" t="s">
        <v>17042</v>
      </c>
      <c r="E35" s="1" t="s">
        <v>16859</v>
      </c>
      <c r="G35" s="1" t="s">
        <v>17043</v>
      </c>
      <c r="H35" s="1" t="s">
        <v>72</v>
      </c>
      <c r="I35" s="1" t="s">
        <v>16956</v>
      </c>
      <c r="M35" s="1" t="s">
        <v>17044</v>
      </c>
      <c r="N35" s="1" t="s">
        <v>17045</v>
      </c>
      <c r="O35" s="1" t="s">
        <v>17046</v>
      </c>
      <c r="P35" s="1" t="s">
        <v>17047</v>
      </c>
    </row>
    <row r="36" spans="1:16">
      <c r="A36" s="1">
        <v>520</v>
      </c>
      <c r="B36" s="1" t="s">
        <v>14875</v>
      </c>
      <c r="C36" s="1" t="s">
        <v>14875</v>
      </c>
      <c r="E36" s="1" t="s">
        <v>16936</v>
      </c>
      <c r="F36" s="1" t="s">
        <v>16977</v>
      </c>
      <c r="G36" s="1" t="s">
        <v>17048</v>
      </c>
      <c r="H36" s="1" t="s">
        <v>72</v>
      </c>
      <c r="I36" s="1" t="s">
        <v>16956</v>
      </c>
      <c r="J36" s="1">
        <v>118.7833</v>
      </c>
      <c r="K36" s="1">
        <v>32.0228</v>
      </c>
      <c r="M36" s="1" t="s">
        <v>6046</v>
      </c>
      <c r="N36" s="1" t="s">
        <v>17049</v>
      </c>
      <c r="O36" s="1" t="s">
        <v>17050</v>
      </c>
      <c r="P36" s="1" t="s">
        <v>17051</v>
      </c>
    </row>
    <row r="37" spans="1:16">
      <c r="A37" s="1">
        <v>7</v>
      </c>
      <c r="B37" s="1" t="s">
        <v>17052</v>
      </c>
      <c r="C37" s="1" t="s">
        <v>4562</v>
      </c>
      <c r="D37" s="1" t="s">
        <v>5470</v>
      </c>
      <c r="E37" s="1" t="s">
        <v>16868</v>
      </c>
      <c r="F37" s="1" t="s">
        <v>16986</v>
      </c>
      <c r="G37" s="1" t="s">
        <v>5470</v>
      </c>
      <c r="H37" s="1" t="s">
        <v>1716</v>
      </c>
      <c r="I37" s="1" t="s">
        <v>14879</v>
      </c>
      <c r="J37" s="1">
        <v>118.9636</v>
      </c>
      <c r="K37" s="1">
        <v>32.1595</v>
      </c>
      <c r="M37" s="1" t="s">
        <v>17053</v>
      </c>
      <c r="N37" s="1" t="s">
        <v>17054</v>
      </c>
      <c r="O37" s="1" t="s">
        <v>17055</v>
      </c>
      <c r="P37" s="1" t="s">
        <v>17056</v>
      </c>
    </row>
    <row r="38" spans="1:16">
      <c r="A38" s="1">
        <v>528</v>
      </c>
      <c r="B38" s="1" t="s">
        <v>17057</v>
      </c>
      <c r="C38" s="1" t="s">
        <v>17057</v>
      </c>
      <c r="E38" s="1" t="s">
        <v>16936</v>
      </c>
      <c r="G38" s="1" t="s">
        <v>16955</v>
      </c>
      <c r="H38" s="1" t="s">
        <v>72</v>
      </c>
      <c r="I38" s="1" t="s">
        <v>16956</v>
      </c>
      <c r="O38" s="1" t="s">
        <v>17057</v>
      </c>
      <c r="P38" s="1" t="s">
        <v>17058</v>
      </c>
    </row>
    <row r="39" spans="1:16">
      <c r="A39" s="1">
        <v>9</v>
      </c>
      <c r="B39" s="1" t="s">
        <v>357</v>
      </c>
      <c r="C39" s="1" t="s">
        <v>357</v>
      </c>
      <c r="D39" s="1" t="s">
        <v>2671</v>
      </c>
      <c r="E39" s="1" t="s">
        <v>16868</v>
      </c>
      <c r="F39" s="1" t="s">
        <v>16869</v>
      </c>
      <c r="G39" s="1" t="s">
        <v>357</v>
      </c>
      <c r="H39" s="1" t="s">
        <v>1716</v>
      </c>
      <c r="I39" s="1" t="s">
        <v>14879</v>
      </c>
      <c r="J39" s="1">
        <v>118.7373</v>
      </c>
      <c r="K39" s="1">
        <v>31.9144</v>
      </c>
      <c r="M39" s="1" t="s">
        <v>1493</v>
      </c>
      <c r="N39" s="1" t="s">
        <v>17059</v>
      </c>
      <c r="O39" s="1" t="s">
        <v>17060</v>
      </c>
      <c r="P39" s="1" t="s">
        <v>17061</v>
      </c>
    </row>
    <row r="40" spans="1:16">
      <c r="A40" s="1">
        <v>541</v>
      </c>
      <c r="B40" s="1" t="s">
        <v>766</v>
      </c>
      <c r="C40" s="1" t="s">
        <v>766</v>
      </c>
      <c r="E40" s="1" t="s">
        <v>16868</v>
      </c>
      <c r="F40" s="1" t="s">
        <v>17062</v>
      </c>
      <c r="G40" s="1" t="s">
        <v>17048</v>
      </c>
      <c r="H40" s="1" t="s">
        <v>72</v>
      </c>
      <c r="I40" s="1" t="s">
        <v>16956</v>
      </c>
      <c r="J40" s="1">
        <v>118.7551</v>
      </c>
      <c r="K40" s="1">
        <v>32.0523</v>
      </c>
      <c r="M40" s="1" t="s">
        <v>17063</v>
      </c>
      <c r="N40" s="1" t="s">
        <v>17064</v>
      </c>
      <c r="O40" s="1" t="s">
        <v>17065</v>
      </c>
      <c r="P40" s="1" t="s">
        <v>17066</v>
      </c>
    </row>
    <row r="41" spans="1:16">
      <c r="A41" s="1">
        <v>779</v>
      </c>
      <c r="B41" s="1" t="s">
        <v>17067</v>
      </c>
      <c r="C41" s="1" t="s">
        <v>17067</v>
      </c>
      <c r="E41" s="1" t="s">
        <v>16893</v>
      </c>
      <c r="F41" s="1" t="s">
        <v>16942</v>
      </c>
      <c r="G41" s="1" t="s">
        <v>17068</v>
      </c>
      <c r="H41" s="1" t="s">
        <v>18</v>
      </c>
      <c r="I41" s="1" t="s">
        <v>16861</v>
      </c>
      <c r="J41" s="1">
        <v>118.7618</v>
      </c>
      <c r="K41" s="1">
        <v>32.0524</v>
      </c>
      <c r="N41" s="1" t="s">
        <v>17069</v>
      </c>
      <c r="P41" s="1" t="s">
        <v>17070</v>
      </c>
    </row>
    <row r="42" spans="1:16">
      <c r="A42" s="1">
        <v>604</v>
      </c>
      <c r="B42" s="1" t="s">
        <v>17071</v>
      </c>
      <c r="C42" s="1" t="s">
        <v>17072</v>
      </c>
      <c r="E42" s="1" t="s">
        <v>17073</v>
      </c>
      <c r="F42" s="1" t="s">
        <v>16942</v>
      </c>
      <c r="G42" s="1" t="s">
        <v>16875</v>
      </c>
      <c r="H42" s="1" t="s">
        <v>294</v>
      </c>
      <c r="I42" s="1" t="s">
        <v>294</v>
      </c>
      <c r="J42" s="1">
        <v>118.7764</v>
      </c>
      <c r="K42" s="1">
        <v>32.014</v>
      </c>
      <c r="M42" s="1" t="s">
        <v>17074</v>
      </c>
      <c r="N42" s="1" t="s">
        <v>17075</v>
      </c>
      <c r="O42" s="1" t="s">
        <v>17076</v>
      </c>
      <c r="P42" s="1" t="s">
        <v>17077</v>
      </c>
    </row>
    <row r="43" spans="1:16">
      <c r="A43" s="1">
        <v>43</v>
      </c>
      <c r="B43" s="1" t="s">
        <v>17078</v>
      </c>
      <c r="C43" s="1" t="s">
        <v>17078</v>
      </c>
      <c r="E43" s="1" t="s">
        <v>8403</v>
      </c>
      <c r="G43" s="1" t="s">
        <v>17079</v>
      </c>
      <c r="H43" s="1" t="s">
        <v>1716</v>
      </c>
      <c r="I43" s="1" t="s">
        <v>14879</v>
      </c>
      <c r="N43" s="1" t="s">
        <v>17080</v>
      </c>
      <c r="O43" s="1" t="s">
        <v>17081</v>
      </c>
      <c r="P43" s="1" t="s">
        <v>17082</v>
      </c>
    </row>
    <row r="44" spans="1:16">
      <c r="A44" s="1">
        <v>404</v>
      </c>
      <c r="B44" s="1" t="s">
        <v>1352</v>
      </c>
      <c r="C44" s="1" t="s">
        <v>1352</v>
      </c>
      <c r="E44" s="1" t="s">
        <v>17083</v>
      </c>
      <c r="F44" s="1" t="s">
        <v>16931</v>
      </c>
      <c r="G44" s="1" t="s">
        <v>17084</v>
      </c>
      <c r="H44" s="1" t="s">
        <v>113</v>
      </c>
      <c r="I44" s="1" t="s">
        <v>16852</v>
      </c>
      <c r="J44" s="1">
        <v>118.7896</v>
      </c>
      <c r="K44" s="1">
        <v>32.0629</v>
      </c>
      <c r="M44" s="1" t="s">
        <v>17085</v>
      </c>
      <c r="N44" s="1" t="s">
        <v>17086</v>
      </c>
      <c r="O44" s="1" t="s">
        <v>17087</v>
      </c>
      <c r="P44" s="1" t="s">
        <v>17088</v>
      </c>
    </row>
    <row r="45" spans="1:16">
      <c r="A45" s="1">
        <v>38</v>
      </c>
      <c r="B45" s="1" t="s">
        <v>728</v>
      </c>
      <c r="C45" s="1" t="s">
        <v>728</v>
      </c>
      <c r="E45" s="1" t="s">
        <v>17073</v>
      </c>
      <c r="G45" s="1" t="s">
        <v>17079</v>
      </c>
      <c r="H45" s="1" t="s">
        <v>1716</v>
      </c>
      <c r="I45" s="1" t="s">
        <v>14879</v>
      </c>
      <c r="L45" s="1" t="s">
        <v>156</v>
      </c>
      <c r="M45" s="1" t="s">
        <v>17089</v>
      </c>
      <c r="N45" s="1" t="s">
        <v>17090</v>
      </c>
      <c r="O45" s="1" t="s">
        <v>17091</v>
      </c>
      <c r="P45" s="1" t="s">
        <v>17092</v>
      </c>
    </row>
    <row r="46" spans="1:16">
      <c r="A46" s="1">
        <v>1442</v>
      </c>
      <c r="B46" s="1" t="s">
        <v>17093</v>
      </c>
      <c r="C46" s="1" t="s">
        <v>17093</v>
      </c>
      <c r="E46" s="1" t="s">
        <v>17073</v>
      </c>
      <c r="F46" s="1" t="s">
        <v>16881</v>
      </c>
      <c r="G46" s="1" t="s">
        <v>17094</v>
      </c>
      <c r="H46" s="1" t="s">
        <v>72</v>
      </c>
      <c r="I46" s="1" t="s">
        <v>16956</v>
      </c>
      <c r="J46" s="1">
        <v>118.8117</v>
      </c>
      <c r="K46" s="1">
        <v>32.0359</v>
      </c>
      <c r="M46" s="1" t="s">
        <v>322</v>
      </c>
      <c r="N46" s="1" t="s">
        <v>17095</v>
      </c>
      <c r="P46" s="1" t="s">
        <v>17096</v>
      </c>
    </row>
    <row r="47" spans="1:16">
      <c r="A47" s="1">
        <v>391</v>
      </c>
      <c r="B47" s="1" t="s">
        <v>7560</v>
      </c>
      <c r="C47" s="1" t="s">
        <v>7560</v>
      </c>
      <c r="E47" s="1" t="s">
        <v>8403</v>
      </c>
      <c r="F47" s="1" t="s">
        <v>16942</v>
      </c>
      <c r="G47" s="1" t="s">
        <v>17097</v>
      </c>
      <c r="H47" s="1" t="s">
        <v>113</v>
      </c>
      <c r="I47" s="1" t="s">
        <v>16852</v>
      </c>
      <c r="J47" s="1">
        <v>118.7765</v>
      </c>
      <c r="K47" s="1">
        <v>32.0602</v>
      </c>
      <c r="M47" s="1" t="s">
        <v>17098</v>
      </c>
      <c r="N47" s="1" t="s">
        <v>17099</v>
      </c>
      <c r="O47" s="1" t="s">
        <v>17100</v>
      </c>
      <c r="P47" s="1" t="s">
        <v>17101</v>
      </c>
    </row>
    <row r="48" spans="1:16">
      <c r="A48" s="1">
        <v>710</v>
      </c>
      <c r="B48" s="1" t="s">
        <v>17102</v>
      </c>
      <c r="C48" s="1" t="s">
        <v>17102</v>
      </c>
      <c r="E48" s="1" t="s">
        <v>17103</v>
      </c>
      <c r="F48" s="1" t="s">
        <v>16931</v>
      </c>
      <c r="G48" s="1" t="s">
        <v>17104</v>
      </c>
      <c r="H48" s="1" t="s">
        <v>1716</v>
      </c>
      <c r="I48" s="1" t="s">
        <v>14879</v>
      </c>
      <c r="J48" s="1">
        <v>118.7978</v>
      </c>
      <c r="K48" s="1">
        <v>32.0907</v>
      </c>
      <c r="M48" s="1" t="s">
        <v>1493</v>
      </c>
      <c r="N48" s="1" t="s">
        <v>17105</v>
      </c>
      <c r="P48" s="1" t="s">
        <v>17106</v>
      </c>
    </row>
    <row r="49" spans="1:16">
      <c r="A49" s="1">
        <v>207</v>
      </c>
      <c r="B49" s="1" t="s">
        <v>17107</v>
      </c>
      <c r="C49" s="1" t="s">
        <v>17108</v>
      </c>
      <c r="E49" s="1" t="s">
        <v>17103</v>
      </c>
      <c r="F49" s="1" t="s">
        <v>16894</v>
      </c>
      <c r="G49" s="1" t="s">
        <v>17109</v>
      </c>
      <c r="H49" s="1" t="s">
        <v>50</v>
      </c>
      <c r="I49" s="1" t="s">
        <v>16883</v>
      </c>
      <c r="J49" s="1">
        <v>118.7575</v>
      </c>
      <c r="K49" s="1">
        <v>32.034</v>
      </c>
      <c r="N49" s="1" t="s">
        <v>17110</v>
      </c>
      <c r="O49" s="1" t="s">
        <v>17111</v>
      </c>
      <c r="P49" s="1" t="s">
        <v>17112</v>
      </c>
    </row>
    <row r="50" spans="1:16">
      <c r="A50" s="1">
        <v>429</v>
      </c>
      <c r="B50" s="1" t="s">
        <v>17113</v>
      </c>
      <c r="C50" s="1" t="s">
        <v>17113</v>
      </c>
      <c r="E50" s="1" t="s">
        <v>17073</v>
      </c>
      <c r="F50" s="1" t="s">
        <v>16965</v>
      </c>
      <c r="G50" s="1" t="s">
        <v>17048</v>
      </c>
      <c r="H50" s="1" t="s">
        <v>72</v>
      </c>
      <c r="I50" s="1" t="s">
        <v>16956</v>
      </c>
      <c r="J50" s="1">
        <v>118.8081</v>
      </c>
      <c r="K50" s="1">
        <v>32.0603</v>
      </c>
      <c r="N50" s="1" t="s">
        <v>17114</v>
      </c>
      <c r="O50" s="1" t="s">
        <v>17114</v>
      </c>
      <c r="P50" s="1" t="s">
        <v>17115</v>
      </c>
    </row>
    <row r="51" spans="1:16">
      <c r="A51" s="1">
        <v>71</v>
      </c>
      <c r="B51" s="1" t="s">
        <v>991</v>
      </c>
      <c r="C51" s="1" t="s">
        <v>991</v>
      </c>
      <c r="E51" s="1" t="s">
        <v>16924</v>
      </c>
      <c r="F51" s="1" t="s">
        <v>16860</v>
      </c>
      <c r="G51" s="1" t="s">
        <v>17116</v>
      </c>
      <c r="H51" s="1" t="s">
        <v>1716</v>
      </c>
      <c r="I51" s="1" t="s">
        <v>14879</v>
      </c>
      <c r="J51" s="1">
        <v>118.7887</v>
      </c>
      <c r="K51" s="1">
        <v>32.0246</v>
      </c>
      <c r="M51" s="1" t="s">
        <v>366</v>
      </c>
      <c r="N51" s="1" t="s">
        <v>17117</v>
      </c>
      <c r="O51" s="1" t="s">
        <v>17118</v>
      </c>
      <c r="P51" s="1" t="s">
        <v>17119</v>
      </c>
    </row>
    <row r="52" spans="1:16">
      <c r="A52" s="1">
        <v>900</v>
      </c>
      <c r="B52" s="1" t="s">
        <v>17120</v>
      </c>
      <c r="C52" s="1" t="s">
        <v>17120</v>
      </c>
      <c r="E52" s="1" t="s">
        <v>16868</v>
      </c>
      <c r="F52" s="1" t="s">
        <v>17121</v>
      </c>
      <c r="G52" s="1" t="s">
        <v>17122</v>
      </c>
      <c r="H52" s="1" t="s">
        <v>50</v>
      </c>
      <c r="I52" s="1" t="s">
        <v>16883</v>
      </c>
      <c r="J52" s="1">
        <v>118.8342</v>
      </c>
      <c r="K52" s="1">
        <v>31.9555</v>
      </c>
      <c r="M52" s="1" t="s">
        <v>17123</v>
      </c>
      <c r="N52" s="1" t="s">
        <v>17124</v>
      </c>
      <c r="P52" s="1" t="s">
        <v>17125</v>
      </c>
    </row>
    <row r="53" spans="1:16">
      <c r="A53" s="1">
        <v>424</v>
      </c>
      <c r="B53" s="1" t="s">
        <v>17126</v>
      </c>
      <c r="C53" s="1" t="s">
        <v>17126</v>
      </c>
      <c r="E53" s="1" t="s">
        <v>17073</v>
      </c>
      <c r="F53" s="1" t="s">
        <v>16901</v>
      </c>
      <c r="G53" s="1" t="s">
        <v>17048</v>
      </c>
      <c r="H53" s="1" t="s">
        <v>72</v>
      </c>
      <c r="I53" s="1" t="s">
        <v>16956</v>
      </c>
      <c r="J53" s="1">
        <v>118.7818</v>
      </c>
      <c r="K53" s="1">
        <v>32.0739</v>
      </c>
      <c r="M53" s="1" t="s">
        <v>6046</v>
      </c>
      <c r="N53" s="1" t="s">
        <v>17127</v>
      </c>
      <c r="O53" s="1" t="s">
        <v>17128</v>
      </c>
      <c r="P53" s="1" t="s">
        <v>17129</v>
      </c>
    </row>
    <row r="54" spans="1:16">
      <c r="A54" s="1">
        <v>13</v>
      </c>
      <c r="B54" s="1" t="s">
        <v>17130</v>
      </c>
      <c r="C54" s="1" t="s">
        <v>17130</v>
      </c>
      <c r="D54" s="1" t="s">
        <v>17131</v>
      </c>
      <c r="E54" s="1" t="s">
        <v>16868</v>
      </c>
      <c r="F54" s="1" t="s">
        <v>16881</v>
      </c>
      <c r="G54" s="1" t="s">
        <v>17079</v>
      </c>
      <c r="H54" s="1" t="s">
        <v>1716</v>
      </c>
      <c r="I54" s="1" t="s">
        <v>14879</v>
      </c>
      <c r="M54" s="1" t="s">
        <v>6226</v>
      </c>
      <c r="N54" s="1" t="s">
        <v>17132</v>
      </c>
      <c r="P54" s="1" t="s">
        <v>17133</v>
      </c>
    </row>
    <row r="55" spans="1:16">
      <c r="A55" s="1">
        <v>161</v>
      </c>
      <c r="B55" s="1" t="s">
        <v>17134</v>
      </c>
      <c r="C55" s="1" t="s">
        <v>17134</v>
      </c>
      <c r="D55" s="1" t="s">
        <v>17135</v>
      </c>
      <c r="E55" s="1" t="s">
        <v>16868</v>
      </c>
      <c r="F55" s="1" t="s">
        <v>16986</v>
      </c>
      <c r="H55" s="1" t="s">
        <v>50</v>
      </c>
      <c r="I55" s="1" t="s">
        <v>16883</v>
      </c>
      <c r="J55" s="1">
        <v>118.8012</v>
      </c>
      <c r="K55" s="1">
        <v>32.1389</v>
      </c>
      <c r="P55" s="1" t="s">
        <v>17136</v>
      </c>
    </row>
    <row r="56" spans="1:16">
      <c r="A56" s="1">
        <v>23</v>
      </c>
      <c r="B56" s="1" t="s">
        <v>17137</v>
      </c>
      <c r="C56" s="1" t="s">
        <v>17137</v>
      </c>
      <c r="E56" s="1" t="s">
        <v>17038</v>
      </c>
      <c r="F56" s="1" t="s">
        <v>16894</v>
      </c>
      <c r="G56" s="1" t="s">
        <v>17138</v>
      </c>
      <c r="H56" s="1" t="s">
        <v>1716</v>
      </c>
      <c r="I56" s="1" t="s">
        <v>14879</v>
      </c>
      <c r="J56" s="1">
        <v>118.7846</v>
      </c>
      <c r="K56" s="1">
        <v>32.0536</v>
      </c>
      <c r="L56" s="1" t="s">
        <v>17139</v>
      </c>
      <c r="M56" s="1" t="s">
        <v>17140</v>
      </c>
      <c r="N56" s="1" t="s">
        <v>17141</v>
      </c>
      <c r="P56" s="1" t="s">
        <v>17142</v>
      </c>
    </row>
    <row r="57" spans="1:16">
      <c r="A57" s="1">
        <v>329</v>
      </c>
      <c r="B57" s="1" t="s">
        <v>17143</v>
      </c>
      <c r="C57" s="1" t="s">
        <v>17143</v>
      </c>
      <c r="E57" s="1" t="s">
        <v>16851</v>
      </c>
      <c r="F57" s="1" t="s">
        <v>16965</v>
      </c>
      <c r="G57" s="1" t="s">
        <v>17144</v>
      </c>
      <c r="H57" s="1" t="s">
        <v>113</v>
      </c>
      <c r="I57" s="1" t="s">
        <v>16852</v>
      </c>
      <c r="J57" s="1">
        <v>118.8342</v>
      </c>
      <c r="K57" s="1">
        <v>31.9555</v>
      </c>
      <c r="L57" s="1" t="s">
        <v>490</v>
      </c>
      <c r="M57" s="1" t="s">
        <v>17145</v>
      </c>
      <c r="N57" s="1" t="s">
        <v>17146</v>
      </c>
      <c r="O57" s="1" t="s">
        <v>17147</v>
      </c>
      <c r="P57" s="1" t="s">
        <v>17148</v>
      </c>
    </row>
    <row r="58" spans="1:16">
      <c r="A58" s="1">
        <v>55</v>
      </c>
      <c r="B58" s="1" t="s">
        <v>17149</v>
      </c>
      <c r="C58" s="1" t="s">
        <v>17149</v>
      </c>
      <c r="E58" s="1" t="s">
        <v>17103</v>
      </c>
      <c r="F58" s="1" t="s">
        <v>16881</v>
      </c>
      <c r="G58" s="1" t="s">
        <v>17150</v>
      </c>
      <c r="H58" s="1" t="s">
        <v>1716</v>
      </c>
      <c r="I58" s="1" t="s">
        <v>14879</v>
      </c>
      <c r="J58" s="1">
        <v>118.7754</v>
      </c>
      <c r="K58" s="1">
        <v>32.055</v>
      </c>
      <c r="N58" s="1" t="s">
        <v>17151</v>
      </c>
      <c r="P58" s="1" t="s">
        <v>17152</v>
      </c>
    </row>
    <row r="59" spans="1:16">
      <c r="A59" s="1">
        <v>730</v>
      </c>
      <c r="B59" s="1" t="s">
        <v>17153</v>
      </c>
      <c r="C59" s="1" t="s">
        <v>17153</v>
      </c>
      <c r="D59" s="1" t="s">
        <v>17154</v>
      </c>
      <c r="E59" s="1" t="s">
        <v>17009</v>
      </c>
      <c r="F59" s="1" t="s">
        <v>16894</v>
      </c>
      <c r="G59" s="1" t="s">
        <v>17155</v>
      </c>
      <c r="H59" s="1" t="s">
        <v>1716</v>
      </c>
      <c r="I59" s="1" t="s">
        <v>14879</v>
      </c>
      <c r="J59" s="1">
        <v>118.7733</v>
      </c>
      <c r="K59" s="1">
        <v>32.0207</v>
      </c>
      <c r="L59" s="1" t="s">
        <v>28</v>
      </c>
      <c r="N59" s="1" t="s">
        <v>17156</v>
      </c>
      <c r="P59" s="1" t="s">
        <v>17157</v>
      </c>
    </row>
    <row r="60" spans="1:16">
      <c r="A60" s="1">
        <v>430</v>
      </c>
      <c r="B60" s="1" t="s">
        <v>17158</v>
      </c>
      <c r="C60" s="1" t="s">
        <v>17158</v>
      </c>
      <c r="E60" s="1" t="s">
        <v>16936</v>
      </c>
      <c r="F60" s="1" t="s">
        <v>16881</v>
      </c>
      <c r="G60" s="1" t="s">
        <v>17048</v>
      </c>
      <c r="H60" s="1" t="s">
        <v>72</v>
      </c>
      <c r="I60" s="1" t="s">
        <v>16956</v>
      </c>
      <c r="J60" s="1">
        <v>118.7857</v>
      </c>
      <c r="K60" s="1">
        <v>32.039</v>
      </c>
      <c r="N60" s="1" t="s">
        <v>17159</v>
      </c>
      <c r="P60" s="1" t="s">
        <v>17160</v>
      </c>
    </row>
    <row r="61" spans="1:16">
      <c r="A61" s="1">
        <v>118</v>
      </c>
      <c r="B61" s="1" t="s">
        <v>17161</v>
      </c>
      <c r="C61" s="1" t="s">
        <v>17161</v>
      </c>
      <c r="D61" s="1" t="s">
        <v>17162</v>
      </c>
      <c r="E61" s="1" t="s">
        <v>16859</v>
      </c>
      <c r="F61" s="1" t="s">
        <v>16931</v>
      </c>
      <c r="G61" s="1" t="s">
        <v>17163</v>
      </c>
      <c r="H61" s="1" t="s">
        <v>18</v>
      </c>
      <c r="I61" s="1" t="s">
        <v>16861</v>
      </c>
      <c r="J61" s="1">
        <v>118.8238</v>
      </c>
      <c r="K61" s="1">
        <v>32.0529</v>
      </c>
      <c r="M61" s="1" t="s">
        <v>322</v>
      </c>
      <c r="N61" s="1" t="s">
        <v>17164</v>
      </c>
      <c r="O61" s="1" t="s">
        <v>17165</v>
      </c>
      <c r="P61" s="1" t="s">
        <v>17166</v>
      </c>
    </row>
    <row r="62" spans="1:16">
      <c r="A62" s="1">
        <v>1303</v>
      </c>
      <c r="B62" s="1" t="s">
        <v>1992</v>
      </c>
      <c r="C62" s="1" t="s">
        <v>1992</v>
      </c>
      <c r="E62" s="1" t="s">
        <v>17167</v>
      </c>
      <c r="F62" s="1" t="s">
        <v>16965</v>
      </c>
      <c r="G62" s="1" t="s">
        <v>17168</v>
      </c>
      <c r="H62" s="1" t="s">
        <v>113</v>
      </c>
      <c r="I62" s="1" t="s">
        <v>16852</v>
      </c>
      <c r="J62" s="1">
        <v>118.7658</v>
      </c>
      <c r="K62" s="1">
        <v>32.0032</v>
      </c>
      <c r="P62" s="1" t="s">
        <v>17169</v>
      </c>
    </row>
    <row r="63" spans="1:16">
      <c r="A63" s="1">
        <v>700</v>
      </c>
      <c r="B63" s="1" t="s">
        <v>17170</v>
      </c>
      <c r="C63" s="1" t="s">
        <v>17170</v>
      </c>
      <c r="E63" s="1" t="s">
        <v>17038</v>
      </c>
      <c r="F63" s="1" t="s">
        <v>16894</v>
      </c>
      <c r="G63" s="1" t="s">
        <v>17171</v>
      </c>
      <c r="H63" s="1" t="s">
        <v>1716</v>
      </c>
      <c r="I63" s="1" t="s">
        <v>14879</v>
      </c>
      <c r="J63" s="1">
        <v>118.7876</v>
      </c>
      <c r="K63" s="1">
        <v>32.0507</v>
      </c>
      <c r="L63" s="1" t="s">
        <v>28</v>
      </c>
      <c r="M63" s="1" t="s">
        <v>6046</v>
      </c>
      <c r="N63" s="1" t="s">
        <v>17172</v>
      </c>
      <c r="P63" s="1" t="s">
        <v>17173</v>
      </c>
    </row>
    <row r="64" spans="1:16">
      <c r="A64" s="1">
        <v>1443</v>
      </c>
      <c r="B64" s="1" t="s">
        <v>17174</v>
      </c>
      <c r="C64" s="1" t="s">
        <v>17174</v>
      </c>
      <c r="E64" s="1" t="s">
        <v>17073</v>
      </c>
      <c r="F64" s="1" t="s">
        <v>16881</v>
      </c>
      <c r="G64" s="1" t="s">
        <v>17094</v>
      </c>
      <c r="H64" s="1" t="s">
        <v>72</v>
      </c>
      <c r="I64" s="1" t="s">
        <v>16956</v>
      </c>
      <c r="J64" s="1">
        <v>118.8166</v>
      </c>
      <c r="K64" s="1">
        <v>32.0416</v>
      </c>
      <c r="N64" s="1" t="s">
        <v>17175</v>
      </c>
      <c r="P64" s="1" t="s">
        <v>17176</v>
      </c>
    </row>
    <row r="65" spans="1:16">
      <c r="A65" s="1">
        <v>317</v>
      </c>
      <c r="B65" s="1" t="s">
        <v>17177</v>
      </c>
      <c r="C65" s="1" t="s">
        <v>17178</v>
      </c>
      <c r="E65" s="1" t="s">
        <v>16893</v>
      </c>
      <c r="F65" s="1" t="s">
        <v>16942</v>
      </c>
      <c r="G65" s="1" t="s">
        <v>17179</v>
      </c>
      <c r="H65" s="1" t="s">
        <v>113</v>
      </c>
      <c r="I65" s="1" t="s">
        <v>16852</v>
      </c>
      <c r="J65" s="1">
        <v>118.8044</v>
      </c>
      <c r="K65" s="1">
        <v>32.0452</v>
      </c>
      <c r="L65" s="1" t="s">
        <v>55</v>
      </c>
      <c r="M65" s="1" t="s">
        <v>17180</v>
      </c>
      <c r="N65" s="1" t="s">
        <v>17181</v>
      </c>
      <c r="P65" s="1" t="s">
        <v>17182</v>
      </c>
    </row>
    <row r="66" spans="1:16">
      <c r="A66" s="1">
        <v>106</v>
      </c>
      <c r="B66" s="1" t="s">
        <v>2479</v>
      </c>
      <c r="C66" s="1" t="s">
        <v>2479</v>
      </c>
      <c r="D66" s="1" t="s">
        <v>17183</v>
      </c>
      <c r="E66" s="1" t="s">
        <v>16868</v>
      </c>
      <c r="F66" s="1" t="s">
        <v>16869</v>
      </c>
      <c r="G66" s="1" t="s">
        <v>17184</v>
      </c>
      <c r="H66" s="1" t="s">
        <v>18</v>
      </c>
      <c r="I66" s="1" t="s">
        <v>16861</v>
      </c>
      <c r="J66" s="1">
        <v>118.787</v>
      </c>
      <c r="K66" s="1">
        <v>32.0616</v>
      </c>
      <c r="L66" s="1" t="s">
        <v>28</v>
      </c>
      <c r="M66" s="1" t="s">
        <v>17185</v>
      </c>
      <c r="N66" s="1" t="s">
        <v>17186</v>
      </c>
      <c r="O66" s="1" t="s">
        <v>17187</v>
      </c>
      <c r="P66" s="1" t="s">
        <v>17188</v>
      </c>
    </row>
    <row r="67" spans="1:16">
      <c r="A67" s="1">
        <v>33</v>
      </c>
      <c r="B67" s="1" t="s">
        <v>17189</v>
      </c>
      <c r="C67" s="1" t="s">
        <v>17189</v>
      </c>
      <c r="E67" s="1" t="s">
        <v>16851</v>
      </c>
      <c r="G67" s="1" t="s">
        <v>17190</v>
      </c>
      <c r="H67" s="1" t="s">
        <v>1716</v>
      </c>
      <c r="I67" s="1" t="s">
        <v>14879</v>
      </c>
      <c r="N67" s="1" t="s">
        <v>17191</v>
      </c>
      <c r="P67" s="1" t="s">
        <v>17192</v>
      </c>
    </row>
    <row r="68" spans="1:16">
      <c r="A68" s="1">
        <v>714</v>
      </c>
      <c r="B68" s="1" t="s">
        <v>17193</v>
      </c>
      <c r="C68" s="1" t="s">
        <v>17193</v>
      </c>
      <c r="E68" s="1" t="s">
        <v>17009</v>
      </c>
      <c r="F68" s="1" t="s">
        <v>16931</v>
      </c>
      <c r="G68" s="1" t="s">
        <v>17194</v>
      </c>
      <c r="H68" s="1" t="s">
        <v>1716</v>
      </c>
      <c r="I68" s="1" t="s">
        <v>14879</v>
      </c>
      <c r="J68" s="1">
        <v>118.8015</v>
      </c>
      <c r="K68" s="1">
        <v>32.0512</v>
      </c>
      <c r="N68" s="1" t="s">
        <v>17195</v>
      </c>
      <c r="P68" s="1" t="s">
        <v>17196</v>
      </c>
    </row>
    <row r="69" spans="1:14">
      <c r="A69" s="1">
        <v>205</v>
      </c>
      <c r="B69" s="1" t="s">
        <v>6178</v>
      </c>
      <c r="C69" s="1" t="s">
        <v>6178</v>
      </c>
      <c r="E69" s="1" t="s">
        <v>17103</v>
      </c>
      <c r="F69" s="1" t="s">
        <v>16894</v>
      </c>
      <c r="G69" s="1" t="s">
        <v>16980</v>
      </c>
      <c r="H69" s="1" t="s">
        <v>50</v>
      </c>
      <c r="I69" s="1" t="s">
        <v>16883</v>
      </c>
      <c r="J69" s="1">
        <v>118.7691</v>
      </c>
      <c r="K69" s="1">
        <v>32.0356</v>
      </c>
      <c r="M69" s="1" t="s">
        <v>1635</v>
      </c>
      <c r="N69" s="1" t="s">
        <v>881</v>
      </c>
    </row>
    <row r="70" spans="1:16">
      <c r="A70" s="1">
        <v>74</v>
      </c>
      <c r="B70" s="1" t="s">
        <v>1858</v>
      </c>
      <c r="C70" s="1" t="s">
        <v>1858</v>
      </c>
      <c r="E70" s="1" t="s">
        <v>17197</v>
      </c>
      <c r="F70" s="1" t="s">
        <v>16881</v>
      </c>
      <c r="G70" s="1" t="s">
        <v>17198</v>
      </c>
      <c r="H70" s="1" t="s">
        <v>1716</v>
      </c>
      <c r="I70" s="1" t="s">
        <v>14879</v>
      </c>
      <c r="J70" s="1">
        <v>118.7749</v>
      </c>
      <c r="K70" s="1">
        <v>32.0117</v>
      </c>
      <c r="N70" s="1" t="s">
        <v>17199</v>
      </c>
      <c r="O70" s="1" t="s">
        <v>17200</v>
      </c>
      <c r="P70" s="1" t="s">
        <v>17201</v>
      </c>
    </row>
    <row r="71" spans="1:16">
      <c r="A71" s="1">
        <v>403</v>
      </c>
      <c r="B71" s="1" t="s">
        <v>307</v>
      </c>
      <c r="C71" s="1" t="s">
        <v>307</v>
      </c>
      <c r="E71" s="1" t="s">
        <v>17083</v>
      </c>
      <c r="F71" s="1" t="s">
        <v>16894</v>
      </c>
      <c r="G71" s="1" t="s">
        <v>17202</v>
      </c>
      <c r="H71" s="1" t="s">
        <v>113</v>
      </c>
      <c r="I71" s="1" t="s">
        <v>16852</v>
      </c>
      <c r="J71" s="1">
        <v>118.9535</v>
      </c>
      <c r="K71" s="1">
        <v>32.1546</v>
      </c>
      <c r="M71" s="1" t="s">
        <v>7883</v>
      </c>
      <c r="N71" s="1" t="s">
        <v>17203</v>
      </c>
      <c r="O71" s="1" t="s">
        <v>17203</v>
      </c>
      <c r="P71" s="1" t="s">
        <v>17204</v>
      </c>
    </row>
    <row r="72" spans="1:16">
      <c r="A72" s="1">
        <v>380</v>
      </c>
      <c r="B72" s="1" t="s">
        <v>17205</v>
      </c>
      <c r="C72" s="1" t="s">
        <v>17205</v>
      </c>
      <c r="E72" s="1" t="s">
        <v>16859</v>
      </c>
      <c r="G72" s="1" t="s">
        <v>17206</v>
      </c>
      <c r="H72" s="1" t="s">
        <v>113</v>
      </c>
      <c r="I72" s="1" t="s">
        <v>16852</v>
      </c>
      <c r="P72" s="1" t="s">
        <v>17207</v>
      </c>
    </row>
    <row r="73" spans="1:16">
      <c r="A73" s="1">
        <v>3</v>
      </c>
      <c r="B73" s="1" t="s">
        <v>2511</v>
      </c>
      <c r="C73" s="1" t="s">
        <v>2511</v>
      </c>
      <c r="D73" s="1" t="s">
        <v>17208</v>
      </c>
      <c r="E73" s="1" t="s">
        <v>16868</v>
      </c>
      <c r="F73" s="1" t="s">
        <v>16869</v>
      </c>
      <c r="G73" s="1" t="s">
        <v>17208</v>
      </c>
      <c r="H73" s="1" t="s">
        <v>1716</v>
      </c>
      <c r="I73" s="1" t="s">
        <v>14879</v>
      </c>
      <c r="J73" s="1">
        <v>118.8025</v>
      </c>
      <c r="K73" s="1">
        <v>32.0621</v>
      </c>
      <c r="L73" s="1" t="s">
        <v>6151</v>
      </c>
      <c r="M73" s="1" t="s">
        <v>17209</v>
      </c>
      <c r="N73" s="1" t="s">
        <v>17210</v>
      </c>
      <c r="O73" s="1" t="s">
        <v>14745</v>
      </c>
      <c r="P73" s="1" t="s">
        <v>17211</v>
      </c>
    </row>
    <row r="74" spans="1:16">
      <c r="A74" s="1">
        <v>40</v>
      </c>
      <c r="B74" s="1" t="s">
        <v>17212</v>
      </c>
      <c r="C74" s="1" t="s">
        <v>17212</v>
      </c>
      <c r="E74" s="1" t="s">
        <v>8403</v>
      </c>
      <c r="G74" s="1" t="s">
        <v>17079</v>
      </c>
      <c r="H74" s="1" t="s">
        <v>1716</v>
      </c>
      <c r="I74" s="1" t="s">
        <v>14879</v>
      </c>
      <c r="N74" s="1" t="s">
        <v>17213</v>
      </c>
      <c r="O74" s="1" t="s">
        <v>17214</v>
      </c>
      <c r="P74" s="1" t="s">
        <v>17215</v>
      </c>
    </row>
    <row r="75" spans="1:16">
      <c r="A75" s="1">
        <v>124</v>
      </c>
      <c r="B75" s="1" t="s">
        <v>17216</v>
      </c>
      <c r="C75" s="1" t="s">
        <v>17216</v>
      </c>
      <c r="E75" s="1" t="s">
        <v>16851</v>
      </c>
      <c r="F75" s="1" t="s">
        <v>16860</v>
      </c>
      <c r="G75" s="1" t="s">
        <v>17217</v>
      </c>
      <c r="H75" s="1" t="s">
        <v>18</v>
      </c>
      <c r="I75" s="1" t="s">
        <v>16861</v>
      </c>
      <c r="J75" s="1">
        <v>118.7697</v>
      </c>
      <c r="K75" s="1">
        <v>32.1137</v>
      </c>
      <c r="L75" s="1" t="s">
        <v>17218</v>
      </c>
      <c r="M75" s="1" t="s">
        <v>16988</v>
      </c>
      <c r="N75" s="1" t="s">
        <v>17219</v>
      </c>
      <c r="P75" s="1" t="s">
        <v>17220</v>
      </c>
    </row>
    <row r="76" spans="1:16">
      <c r="A76" s="1">
        <v>486</v>
      </c>
      <c r="B76" s="1" t="s">
        <v>669</v>
      </c>
      <c r="C76" s="1" t="s">
        <v>669</v>
      </c>
      <c r="D76" s="1" t="s">
        <v>17221</v>
      </c>
      <c r="E76" s="1" t="s">
        <v>16859</v>
      </c>
      <c r="F76" s="1" t="s">
        <v>16977</v>
      </c>
      <c r="G76" s="1" t="s">
        <v>17048</v>
      </c>
      <c r="H76" s="1" t="s">
        <v>72</v>
      </c>
      <c r="I76" s="1" t="s">
        <v>16956</v>
      </c>
      <c r="J76" s="1">
        <v>118.7567</v>
      </c>
      <c r="K76" s="1">
        <v>32.0368</v>
      </c>
      <c r="L76" s="1" t="s">
        <v>490</v>
      </c>
      <c r="M76" s="1" t="s">
        <v>17222</v>
      </c>
      <c r="N76" s="1" t="s">
        <v>17223</v>
      </c>
      <c r="O76" s="1" t="s">
        <v>17224</v>
      </c>
      <c r="P76" s="1" t="s">
        <v>17225</v>
      </c>
    </row>
    <row r="77" spans="1:16">
      <c r="A77" s="1">
        <v>781</v>
      </c>
      <c r="B77" s="1" t="s">
        <v>17226</v>
      </c>
      <c r="C77" s="1" t="s">
        <v>17226</v>
      </c>
      <c r="E77" s="1" t="s">
        <v>16868</v>
      </c>
      <c r="F77" s="1" t="s">
        <v>16869</v>
      </c>
      <c r="G77" s="1" t="s">
        <v>17227</v>
      </c>
      <c r="H77" s="1" t="s">
        <v>18</v>
      </c>
      <c r="I77" s="1" t="s">
        <v>16861</v>
      </c>
      <c r="J77" s="1">
        <v>118.9603</v>
      </c>
      <c r="K77" s="1">
        <v>31.9397</v>
      </c>
      <c r="M77" s="1" t="s">
        <v>17228</v>
      </c>
      <c r="N77" s="1" t="s">
        <v>17229</v>
      </c>
      <c r="P77" s="1" t="s">
        <v>17230</v>
      </c>
    </row>
    <row r="78" spans="1:16">
      <c r="A78" s="1">
        <v>943</v>
      </c>
      <c r="B78" s="1" t="s">
        <v>17231</v>
      </c>
      <c r="C78" s="1" t="s">
        <v>17231</v>
      </c>
      <c r="E78" s="1" t="s">
        <v>16930</v>
      </c>
      <c r="F78" s="1" t="s">
        <v>16901</v>
      </c>
      <c r="G78" s="1" t="s">
        <v>17232</v>
      </c>
      <c r="H78" s="1" t="s">
        <v>50</v>
      </c>
      <c r="I78" s="1" t="s">
        <v>16883</v>
      </c>
      <c r="J78" s="1">
        <v>118.7647</v>
      </c>
      <c r="K78" s="1">
        <v>32.031</v>
      </c>
      <c r="N78" s="1" t="s">
        <v>17233</v>
      </c>
      <c r="P78" s="1" t="s">
        <v>17234</v>
      </c>
    </row>
    <row r="79" spans="1:16">
      <c r="A79" s="1">
        <v>64</v>
      </c>
      <c r="B79" s="1" t="s">
        <v>17235</v>
      </c>
      <c r="C79" s="1" t="s">
        <v>17235</v>
      </c>
      <c r="E79" s="1" t="s">
        <v>16954</v>
      </c>
      <c r="G79" s="1" t="s">
        <v>17079</v>
      </c>
      <c r="H79" s="1" t="s">
        <v>1716</v>
      </c>
      <c r="I79" s="1" t="s">
        <v>14879</v>
      </c>
      <c r="M79" s="1" t="s">
        <v>322</v>
      </c>
      <c r="N79" s="1" t="s">
        <v>17236</v>
      </c>
      <c r="P79" s="1" t="s">
        <v>17237</v>
      </c>
    </row>
    <row r="80" spans="1:16">
      <c r="A80" s="1">
        <v>722</v>
      </c>
      <c r="B80" s="1" t="s">
        <v>5096</v>
      </c>
      <c r="C80" s="1" t="s">
        <v>5096</v>
      </c>
      <c r="E80" s="1" t="s">
        <v>17009</v>
      </c>
      <c r="F80" s="1" t="s">
        <v>17062</v>
      </c>
      <c r="G80" s="1" t="s">
        <v>17238</v>
      </c>
      <c r="H80" s="1" t="s">
        <v>1716</v>
      </c>
      <c r="I80" s="1" t="s">
        <v>14879</v>
      </c>
      <c r="J80" s="1">
        <v>118.7765</v>
      </c>
      <c r="K80" s="1">
        <v>32.0153</v>
      </c>
      <c r="N80" s="1" t="s">
        <v>17239</v>
      </c>
      <c r="P80" s="1" t="s">
        <v>17240</v>
      </c>
    </row>
    <row r="81" spans="1:16">
      <c r="A81" s="1">
        <v>567</v>
      </c>
      <c r="B81" s="1" t="s">
        <v>17241</v>
      </c>
      <c r="C81" s="1" t="s">
        <v>17241</v>
      </c>
      <c r="E81" s="1" t="s">
        <v>16859</v>
      </c>
      <c r="F81" s="1" t="s">
        <v>16869</v>
      </c>
      <c r="G81" s="1" t="s">
        <v>17048</v>
      </c>
      <c r="H81" s="1" t="s">
        <v>72</v>
      </c>
      <c r="I81" s="1" t="s">
        <v>16956</v>
      </c>
      <c r="J81" s="1">
        <v>118.7887</v>
      </c>
      <c r="K81" s="1">
        <v>32.0751</v>
      </c>
      <c r="M81" s="1" t="s">
        <v>1235</v>
      </c>
      <c r="P81" s="1" t="s">
        <v>17242</v>
      </c>
    </row>
    <row r="82" spans="1:16">
      <c r="A82" s="1">
        <v>751</v>
      </c>
      <c r="B82" s="1" t="s">
        <v>17243</v>
      </c>
      <c r="C82" s="1" t="s">
        <v>17243</v>
      </c>
      <c r="E82" s="1" t="s">
        <v>17083</v>
      </c>
      <c r="F82" s="1" t="s">
        <v>16965</v>
      </c>
      <c r="G82" s="1" t="s">
        <v>17244</v>
      </c>
      <c r="H82" s="1" t="s">
        <v>1716</v>
      </c>
      <c r="I82" s="1" t="s">
        <v>14879</v>
      </c>
      <c r="J82" s="1">
        <v>118.7897</v>
      </c>
      <c r="K82" s="1">
        <v>32.0613</v>
      </c>
      <c r="N82" s="1" t="s">
        <v>17245</v>
      </c>
      <c r="P82" s="1" t="s">
        <v>17246</v>
      </c>
    </row>
    <row r="83" spans="1:16">
      <c r="A83" s="1">
        <v>715</v>
      </c>
      <c r="B83" s="1" t="s">
        <v>17247</v>
      </c>
      <c r="C83" s="1" t="s">
        <v>17247</v>
      </c>
      <c r="E83" s="1" t="s">
        <v>17009</v>
      </c>
      <c r="F83" s="1" t="s">
        <v>16860</v>
      </c>
      <c r="G83" s="1" t="s">
        <v>17248</v>
      </c>
      <c r="H83" s="1" t="s">
        <v>1716</v>
      </c>
      <c r="I83" s="1" t="s">
        <v>14879</v>
      </c>
      <c r="J83" s="1">
        <v>118.7999</v>
      </c>
      <c r="K83" s="1">
        <v>32.0469</v>
      </c>
      <c r="N83" s="1" t="s">
        <v>17249</v>
      </c>
      <c r="P83" s="1" t="s">
        <v>17250</v>
      </c>
    </row>
    <row r="84" spans="1:16">
      <c r="A84" s="1">
        <v>402</v>
      </c>
      <c r="B84" s="1" t="s">
        <v>1870</v>
      </c>
      <c r="C84" s="1" t="s">
        <v>1870</v>
      </c>
      <c r="E84" s="1" t="s">
        <v>17083</v>
      </c>
      <c r="F84" s="1" t="s">
        <v>16901</v>
      </c>
      <c r="G84" s="1" t="s">
        <v>17251</v>
      </c>
      <c r="H84" s="1" t="s">
        <v>113</v>
      </c>
      <c r="I84" s="1" t="s">
        <v>16852</v>
      </c>
      <c r="J84" s="1">
        <v>118.8625</v>
      </c>
      <c r="K84" s="1">
        <v>32.0573</v>
      </c>
      <c r="L84" s="1" t="s">
        <v>126</v>
      </c>
      <c r="M84" s="1" t="s">
        <v>17252</v>
      </c>
      <c r="N84" s="1" t="s">
        <v>17253</v>
      </c>
      <c r="O84" s="1" t="s">
        <v>17253</v>
      </c>
      <c r="P84" s="1" t="s">
        <v>17254</v>
      </c>
    </row>
    <row r="85" spans="1:16">
      <c r="A85" s="1">
        <v>56</v>
      </c>
      <c r="B85" s="1" t="s">
        <v>3678</v>
      </c>
      <c r="C85" s="1" t="s">
        <v>3678</v>
      </c>
      <c r="D85" s="1" t="s">
        <v>17255</v>
      </c>
      <c r="E85" s="1" t="s">
        <v>8403</v>
      </c>
      <c r="F85" s="1" t="s">
        <v>16894</v>
      </c>
      <c r="G85" s="1" t="s">
        <v>17256</v>
      </c>
      <c r="H85" s="1" t="s">
        <v>1716</v>
      </c>
      <c r="I85" s="1" t="s">
        <v>14879</v>
      </c>
      <c r="J85" s="1">
        <v>118.7884</v>
      </c>
      <c r="K85" s="1">
        <v>32.0625</v>
      </c>
      <c r="M85" s="1" t="s">
        <v>1798</v>
      </c>
      <c r="N85" s="1" t="s">
        <v>17257</v>
      </c>
      <c r="O85" s="1" t="s">
        <v>14745</v>
      </c>
      <c r="P85" s="1" t="s">
        <v>17258</v>
      </c>
    </row>
    <row r="86" spans="1:16">
      <c r="A86" s="1">
        <v>2480</v>
      </c>
      <c r="B86" s="1" t="s">
        <v>17259</v>
      </c>
      <c r="C86" s="1" t="s">
        <v>17259</v>
      </c>
      <c r="E86" s="1" t="s">
        <v>16859</v>
      </c>
      <c r="F86" s="1" t="s">
        <v>16894</v>
      </c>
      <c r="G86" s="1" t="s">
        <v>17048</v>
      </c>
      <c r="H86" s="1" t="s">
        <v>72</v>
      </c>
      <c r="I86" s="1" t="s">
        <v>16956</v>
      </c>
      <c r="J86" s="1">
        <v>118.7904</v>
      </c>
      <c r="K86" s="1">
        <v>32.0738</v>
      </c>
      <c r="P86" s="1" t="s">
        <v>17260</v>
      </c>
    </row>
    <row r="87" spans="1:16">
      <c r="A87" s="1">
        <v>875</v>
      </c>
      <c r="B87" s="1" t="s">
        <v>17261</v>
      </c>
      <c r="C87" s="1" t="s">
        <v>17261</v>
      </c>
      <c r="E87" s="1" t="s">
        <v>17262</v>
      </c>
      <c r="F87" s="1" t="s">
        <v>16931</v>
      </c>
      <c r="G87" s="1" t="s">
        <v>17263</v>
      </c>
      <c r="H87" s="1" t="s">
        <v>50</v>
      </c>
      <c r="I87" s="1" t="s">
        <v>16883</v>
      </c>
      <c r="J87" s="1">
        <v>118.7897</v>
      </c>
      <c r="K87" s="1">
        <v>32.0611</v>
      </c>
      <c r="N87" s="1" t="s">
        <v>17264</v>
      </c>
      <c r="P87" s="1" t="s">
        <v>17265</v>
      </c>
    </row>
    <row r="88" spans="1:16">
      <c r="A88" s="1">
        <v>934</v>
      </c>
      <c r="B88" s="1" t="s">
        <v>17266</v>
      </c>
      <c r="C88" s="1" t="s">
        <v>17266</v>
      </c>
      <c r="E88" s="1" t="s">
        <v>16936</v>
      </c>
      <c r="F88" s="1" t="s">
        <v>17062</v>
      </c>
      <c r="G88" s="1" t="s">
        <v>17267</v>
      </c>
      <c r="H88" s="1" t="s">
        <v>50</v>
      </c>
      <c r="I88" s="1" t="s">
        <v>16883</v>
      </c>
      <c r="J88" s="1">
        <v>118.7902</v>
      </c>
      <c r="K88" s="1">
        <v>32.0547</v>
      </c>
      <c r="P88" s="1" t="s">
        <v>17268</v>
      </c>
    </row>
    <row r="89" spans="1:16">
      <c r="A89" s="1">
        <v>84</v>
      </c>
      <c r="B89" s="1" t="s">
        <v>665</v>
      </c>
      <c r="C89" s="1" t="s">
        <v>665</v>
      </c>
      <c r="E89" s="1" t="s">
        <v>17083</v>
      </c>
      <c r="F89" s="1" t="s">
        <v>16986</v>
      </c>
      <c r="G89" s="1" t="s">
        <v>17269</v>
      </c>
      <c r="H89" s="1" t="s">
        <v>1716</v>
      </c>
      <c r="I89" s="1" t="s">
        <v>14879</v>
      </c>
      <c r="J89" s="1">
        <v>118.7674</v>
      </c>
      <c r="K89" s="1">
        <v>32.0195</v>
      </c>
      <c r="M89" s="1" t="s">
        <v>17270</v>
      </c>
      <c r="N89" s="1" t="s">
        <v>17271</v>
      </c>
      <c r="O89" s="1" t="s">
        <v>17272</v>
      </c>
      <c r="P89" s="1" t="s">
        <v>17273</v>
      </c>
    </row>
    <row r="90" spans="1:16">
      <c r="A90" s="1">
        <v>53</v>
      </c>
      <c r="B90" s="1" t="s">
        <v>17274</v>
      </c>
      <c r="C90" s="1" t="s">
        <v>17274</v>
      </c>
      <c r="E90" s="1" t="s">
        <v>17103</v>
      </c>
      <c r="F90" s="1" t="s">
        <v>16931</v>
      </c>
      <c r="G90" s="1" t="s">
        <v>17275</v>
      </c>
      <c r="H90" s="1" t="s">
        <v>1716</v>
      </c>
      <c r="I90" s="1" t="s">
        <v>14879</v>
      </c>
      <c r="J90" s="1">
        <v>118.7926</v>
      </c>
      <c r="K90" s="1">
        <v>32.0596</v>
      </c>
      <c r="N90" s="1" t="s">
        <v>17276</v>
      </c>
      <c r="P90" s="1" t="s">
        <v>17277</v>
      </c>
    </row>
    <row r="91" spans="1:16">
      <c r="A91" s="1">
        <v>27</v>
      </c>
      <c r="B91" s="1" t="s">
        <v>17278</v>
      </c>
      <c r="C91" s="1" t="s">
        <v>17278</v>
      </c>
      <c r="E91" s="1" t="s">
        <v>16851</v>
      </c>
      <c r="G91" s="1" t="s">
        <v>17279</v>
      </c>
      <c r="H91" s="1" t="s">
        <v>1716</v>
      </c>
      <c r="I91" s="1" t="s">
        <v>14879</v>
      </c>
      <c r="N91" s="1" t="s">
        <v>17280</v>
      </c>
      <c r="P91" s="1" t="s">
        <v>17281</v>
      </c>
    </row>
    <row r="92" spans="1:16">
      <c r="A92" s="1">
        <v>11</v>
      </c>
      <c r="B92" s="1" t="s">
        <v>17282</v>
      </c>
      <c r="C92" s="1" t="s">
        <v>17282</v>
      </c>
      <c r="E92" s="1" t="s">
        <v>16868</v>
      </c>
      <c r="F92" s="1" t="s">
        <v>16869</v>
      </c>
      <c r="G92" s="1" t="s">
        <v>17283</v>
      </c>
      <c r="H92" s="1" t="s">
        <v>1716</v>
      </c>
      <c r="I92" s="1" t="s">
        <v>14879</v>
      </c>
      <c r="J92" s="1">
        <v>118.7962</v>
      </c>
      <c r="K92" s="1">
        <v>31.6485</v>
      </c>
      <c r="N92" s="1" t="s">
        <v>17143</v>
      </c>
      <c r="P92" s="1" t="s">
        <v>17284</v>
      </c>
    </row>
    <row r="93" spans="1:16">
      <c r="A93" s="1">
        <v>46</v>
      </c>
      <c r="B93" s="1" t="s">
        <v>17285</v>
      </c>
      <c r="C93" s="1" t="s">
        <v>17285</v>
      </c>
      <c r="E93" s="1" t="s">
        <v>8403</v>
      </c>
      <c r="G93" s="1" t="s">
        <v>17079</v>
      </c>
      <c r="H93" s="1" t="s">
        <v>1716</v>
      </c>
      <c r="I93" s="1" t="s">
        <v>14879</v>
      </c>
      <c r="P93" s="1" t="s">
        <v>17286</v>
      </c>
    </row>
    <row r="94" spans="1:16">
      <c r="A94" s="1">
        <v>54</v>
      </c>
      <c r="B94" s="1" t="s">
        <v>17287</v>
      </c>
      <c r="C94" s="1" t="s">
        <v>17287</v>
      </c>
      <c r="E94" s="1" t="s">
        <v>17103</v>
      </c>
      <c r="F94" s="1" t="s">
        <v>16965</v>
      </c>
      <c r="G94" s="1" t="s">
        <v>17288</v>
      </c>
      <c r="H94" s="1" t="s">
        <v>1716</v>
      </c>
      <c r="I94" s="1" t="s">
        <v>14879</v>
      </c>
      <c r="J94" s="1">
        <v>118.8014</v>
      </c>
      <c r="K94" s="1">
        <v>32.0623</v>
      </c>
      <c r="N94" s="1" t="s">
        <v>17289</v>
      </c>
      <c r="O94" s="1" t="s">
        <v>17290</v>
      </c>
      <c r="P94" s="1" t="s">
        <v>17291</v>
      </c>
    </row>
    <row r="95" spans="1:16">
      <c r="A95" s="1">
        <v>61</v>
      </c>
      <c r="B95" s="1" t="s">
        <v>6087</v>
      </c>
      <c r="C95" s="1" t="s">
        <v>6087</v>
      </c>
      <c r="E95" s="1" t="s">
        <v>17083</v>
      </c>
      <c r="G95" s="1" t="s">
        <v>17079</v>
      </c>
      <c r="H95" s="1" t="s">
        <v>1716</v>
      </c>
      <c r="I95" s="1" t="s">
        <v>14879</v>
      </c>
      <c r="M95" s="1" t="s">
        <v>17292</v>
      </c>
      <c r="N95" s="1" t="s">
        <v>17293</v>
      </c>
      <c r="O95" s="1" t="s">
        <v>17294</v>
      </c>
      <c r="P95" s="1" t="s">
        <v>17295</v>
      </c>
    </row>
    <row r="96" spans="1:16">
      <c r="A96" s="1">
        <v>2401</v>
      </c>
      <c r="B96" s="1" t="s">
        <v>17296</v>
      </c>
      <c r="C96" s="1" t="s">
        <v>17296</v>
      </c>
      <c r="E96" s="1" t="s">
        <v>16868</v>
      </c>
      <c r="F96" s="1" t="s">
        <v>16965</v>
      </c>
      <c r="G96" s="1" t="s">
        <v>17048</v>
      </c>
      <c r="H96" s="1" t="s">
        <v>72</v>
      </c>
      <c r="I96" s="1" t="s">
        <v>16956</v>
      </c>
      <c r="J96" s="1">
        <v>118.8126</v>
      </c>
      <c r="K96" s="1">
        <v>32.0575</v>
      </c>
      <c r="M96" s="1" t="s">
        <v>6046</v>
      </c>
      <c r="N96" s="1" t="s">
        <v>17297</v>
      </c>
      <c r="P96" s="1" t="s">
        <v>17298</v>
      </c>
    </row>
    <row r="97" spans="1:16">
      <c r="A97" s="1">
        <v>287</v>
      </c>
      <c r="B97" s="1" t="s">
        <v>1794</v>
      </c>
      <c r="C97" s="1" t="s">
        <v>1794</v>
      </c>
      <c r="E97" s="1" t="s">
        <v>17167</v>
      </c>
      <c r="F97" s="1" t="s">
        <v>16965</v>
      </c>
      <c r="G97" s="1" t="s">
        <v>17299</v>
      </c>
      <c r="H97" s="1" t="s">
        <v>88</v>
      </c>
      <c r="I97" s="1" t="s">
        <v>17300</v>
      </c>
      <c r="J97" s="1">
        <v>118.7871</v>
      </c>
      <c r="K97" s="1">
        <v>32.0119</v>
      </c>
      <c r="O97" s="1" t="s">
        <v>14745</v>
      </c>
      <c r="P97" s="1" t="s">
        <v>17301</v>
      </c>
    </row>
    <row r="98" spans="1:16">
      <c r="A98" s="1">
        <v>5</v>
      </c>
      <c r="B98" s="1" t="s">
        <v>15126</v>
      </c>
      <c r="C98" s="1" t="s">
        <v>15126</v>
      </c>
      <c r="E98" s="1" t="s">
        <v>16868</v>
      </c>
      <c r="F98" s="1" t="s">
        <v>16869</v>
      </c>
      <c r="G98" s="1" t="s">
        <v>17302</v>
      </c>
      <c r="H98" s="1" t="s">
        <v>1716</v>
      </c>
      <c r="I98" s="1" t="s">
        <v>14879</v>
      </c>
      <c r="J98" s="1">
        <v>118.7549</v>
      </c>
      <c r="K98" s="1">
        <v>32.0687</v>
      </c>
      <c r="N98" s="1" t="s">
        <v>17303</v>
      </c>
      <c r="O98" s="1" t="s">
        <v>7162</v>
      </c>
      <c r="P98" s="1" t="s">
        <v>17304</v>
      </c>
    </row>
    <row r="99" spans="1:16">
      <c r="A99" s="1">
        <v>37</v>
      </c>
      <c r="B99" s="1" t="s">
        <v>17305</v>
      </c>
      <c r="C99" s="1" t="s">
        <v>17305</v>
      </c>
      <c r="E99" s="1" t="s">
        <v>16936</v>
      </c>
      <c r="G99" s="1" t="s">
        <v>17079</v>
      </c>
      <c r="H99" s="1" t="s">
        <v>1716</v>
      </c>
      <c r="I99" s="1" t="s">
        <v>14879</v>
      </c>
      <c r="N99" s="1" t="s">
        <v>17306</v>
      </c>
      <c r="O99" s="1" t="s">
        <v>17307</v>
      </c>
      <c r="P99" s="1" t="s">
        <v>17308</v>
      </c>
    </row>
    <row r="100" spans="1:16">
      <c r="A100" s="1">
        <v>712</v>
      </c>
      <c r="B100" s="1" t="s">
        <v>17309</v>
      </c>
      <c r="C100" s="1" t="s">
        <v>17309</v>
      </c>
      <c r="E100" s="1" t="s">
        <v>17009</v>
      </c>
      <c r="F100" s="1" t="s">
        <v>16881</v>
      </c>
      <c r="G100" s="1" t="s">
        <v>17310</v>
      </c>
      <c r="H100" s="1" t="s">
        <v>1716</v>
      </c>
      <c r="I100" s="1" t="s">
        <v>14879</v>
      </c>
      <c r="J100" s="1">
        <v>118.8031</v>
      </c>
      <c r="K100" s="1">
        <v>32.0573</v>
      </c>
      <c r="N100" s="1" t="s">
        <v>17311</v>
      </c>
      <c r="P100" s="1" t="s">
        <v>17312</v>
      </c>
    </row>
    <row r="101" spans="1:16">
      <c r="A101" s="1">
        <v>598</v>
      </c>
      <c r="B101" s="1" t="s">
        <v>17313</v>
      </c>
      <c r="C101" s="1" t="s">
        <v>17313</v>
      </c>
      <c r="E101" s="1" t="s">
        <v>17073</v>
      </c>
      <c r="F101" s="1" t="s">
        <v>16881</v>
      </c>
      <c r="G101" s="1" t="s">
        <v>16875</v>
      </c>
      <c r="H101" s="1" t="s">
        <v>294</v>
      </c>
      <c r="I101" s="1" t="s">
        <v>294</v>
      </c>
      <c r="J101" s="1">
        <v>118.7644</v>
      </c>
      <c r="K101" s="1">
        <v>32.0323</v>
      </c>
      <c r="M101" s="1" t="s">
        <v>17314</v>
      </c>
      <c r="N101" s="1" t="s">
        <v>17315</v>
      </c>
      <c r="O101" s="1" t="s">
        <v>17316</v>
      </c>
      <c r="P101" s="1" t="s">
        <v>17317</v>
      </c>
    </row>
    <row r="102" spans="1:11">
      <c r="A102" s="1">
        <v>911</v>
      </c>
      <c r="B102" s="1" t="s">
        <v>17318</v>
      </c>
      <c r="C102" s="1" t="s">
        <v>17318</v>
      </c>
      <c r="E102" s="1" t="s">
        <v>16868</v>
      </c>
      <c r="F102" s="1" t="s">
        <v>16869</v>
      </c>
      <c r="G102" s="1" t="s">
        <v>16882</v>
      </c>
      <c r="H102" s="1" t="s">
        <v>50</v>
      </c>
      <c r="I102" s="1" t="s">
        <v>16883</v>
      </c>
      <c r="J102" s="1">
        <v>118.8858</v>
      </c>
      <c r="K102" s="1">
        <v>31.6516</v>
      </c>
    </row>
    <row r="103" spans="1:16">
      <c r="A103" s="1">
        <v>1446</v>
      </c>
      <c r="B103" s="1" t="s">
        <v>17319</v>
      </c>
      <c r="C103" s="1" t="s">
        <v>17319</v>
      </c>
      <c r="E103" s="1" t="s">
        <v>17073</v>
      </c>
      <c r="F103" s="1" t="s">
        <v>16881</v>
      </c>
      <c r="G103" s="1" t="s">
        <v>17320</v>
      </c>
      <c r="H103" s="1" t="s">
        <v>72</v>
      </c>
      <c r="I103" s="1" t="s">
        <v>16956</v>
      </c>
      <c r="J103" s="1">
        <v>118.812</v>
      </c>
      <c r="K103" s="1">
        <v>32.0412</v>
      </c>
      <c r="N103" s="1" t="s">
        <v>17321</v>
      </c>
      <c r="P103" s="1" t="s">
        <v>17322</v>
      </c>
    </row>
    <row r="104" spans="1:16">
      <c r="A104" s="1">
        <v>699</v>
      </c>
      <c r="B104" s="1" t="s">
        <v>17323</v>
      </c>
      <c r="C104" s="1" t="s">
        <v>17323</v>
      </c>
      <c r="E104" s="1" t="s">
        <v>17038</v>
      </c>
      <c r="F104" s="1" t="s">
        <v>16881</v>
      </c>
      <c r="G104" s="1" t="s">
        <v>17324</v>
      </c>
      <c r="H104" s="1" t="s">
        <v>1716</v>
      </c>
      <c r="I104" s="1" t="s">
        <v>14879</v>
      </c>
      <c r="J104" s="1">
        <v>118.7753</v>
      </c>
      <c r="K104" s="1">
        <v>32.016</v>
      </c>
      <c r="L104" s="1" t="s">
        <v>28</v>
      </c>
      <c r="N104" s="1" t="s">
        <v>17325</v>
      </c>
      <c r="P104" s="1" t="s">
        <v>17326</v>
      </c>
    </row>
    <row r="105" spans="1:16">
      <c r="A105" s="1">
        <v>691</v>
      </c>
      <c r="B105" s="1" t="s">
        <v>5649</v>
      </c>
      <c r="C105" s="1" t="s">
        <v>5649</v>
      </c>
      <c r="E105" s="1" t="s">
        <v>16868</v>
      </c>
      <c r="F105" s="1" t="s">
        <v>16901</v>
      </c>
      <c r="G105" s="1" t="s">
        <v>5649</v>
      </c>
      <c r="H105" s="1" t="s">
        <v>1716</v>
      </c>
      <c r="I105" s="1" t="s">
        <v>14879</v>
      </c>
      <c r="J105" s="1">
        <v>119.0267</v>
      </c>
      <c r="K105" s="1">
        <v>32.0478</v>
      </c>
      <c r="M105" s="1" t="s">
        <v>17145</v>
      </c>
      <c r="N105" s="1" t="s">
        <v>17327</v>
      </c>
      <c r="P105" s="1" t="s">
        <v>17328</v>
      </c>
    </row>
    <row r="106" spans="1:16">
      <c r="A106" s="1">
        <v>408</v>
      </c>
      <c r="B106" s="1" t="s">
        <v>17329</v>
      </c>
      <c r="C106" s="1" t="s">
        <v>17329</v>
      </c>
      <c r="E106" s="1" t="s">
        <v>17083</v>
      </c>
      <c r="F106" s="1" t="s">
        <v>16942</v>
      </c>
      <c r="G106" s="1" t="s">
        <v>17330</v>
      </c>
      <c r="H106" s="1" t="s">
        <v>113</v>
      </c>
      <c r="I106" s="1" t="s">
        <v>16852</v>
      </c>
      <c r="J106" s="1">
        <v>118.7697</v>
      </c>
      <c r="K106" s="1">
        <v>32.0347</v>
      </c>
      <c r="L106" s="1" t="s">
        <v>130</v>
      </c>
      <c r="M106" s="1" t="s">
        <v>17331</v>
      </c>
      <c r="N106" s="1" t="s">
        <v>17332</v>
      </c>
      <c r="O106" s="1" t="s">
        <v>17332</v>
      </c>
      <c r="P106" s="1" t="s">
        <v>17333</v>
      </c>
    </row>
    <row r="107" spans="1:16">
      <c r="A107" s="1">
        <v>764</v>
      </c>
      <c r="B107" s="1" t="s">
        <v>1576</v>
      </c>
      <c r="C107" s="1" t="s">
        <v>1576</v>
      </c>
      <c r="E107" s="1" t="s">
        <v>16893</v>
      </c>
      <c r="F107" s="1" t="s">
        <v>16977</v>
      </c>
      <c r="G107" s="1" t="s">
        <v>17334</v>
      </c>
      <c r="H107" s="1" t="s">
        <v>18</v>
      </c>
      <c r="I107" s="1" t="s">
        <v>16861</v>
      </c>
      <c r="J107" s="1">
        <v>118.7727</v>
      </c>
      <c r="K107" s="1">
        <v>32.013</v>
      </c>
      <c r="L107" s="1" t="s">
        <v>55</v>
      </c>
      <c r="M107" s="1" t="s">
        <v>17335</v>
      </c>
      <c r="N107" s="1" t="s">
        <v>17336</v>
      </c>
      <c r="P107" s="1" t="s">
        <v>17337</v>
      </c>
    </row>
    <row r="108" spans="1:16">
      <c r="A108" s="1">
        <v>1444</v>
      </c>
      <c r="B108" s="1" t="s">
        <v>17338</v>
      </c>
      <c r="C108" s="1" t="s">
        <v>17338</v>
      </c>
      <c r="E108" s="1" t="s">
        <v>17073</v>
      </c>
      <c r="F108" s="1" t="s">
        <v>16881</v>
      </c>
      <c r="G108" s="1" t="s">
        <v>17094</v>
      </c>
      <c r="H108" s="1" t="s">
        <v>72</v>
      </c>
      <c r="I108" s="1" t="s">
        <v>16956</v>
      </c>
      <c r="J108" s="1">
        <v>118.8081</v>
      </c>
      <c r="K108" s="1">
        <v>32.0422</v>
      </c>
      <c r="M108" s="1" t="s">
        <v>6046</v>
      </c>
      <c r="N108" s="1" t="s">
        <v>17339</v>
      </c>
      <c r="P108" s="1" t="s">
        <v>17340</v>
      </c>
    </row>
    <row r="109" spans="1:11">
      <c r="A109" s="1">
        <v>465</v>
      </c>
      <c r="B109" s="1" t="s">
        <v>17341</v>
      </c>
      <c r="C109" s="1" t="s">
        <v>17341</v>
      </c>
      <c r="E109" s="1" t="s">
        <v>16954</v>
      </c>
      <c r="G109" s="1" t="s">
        <v>17342</v>
      </c>
      <c r="H109" s="1" t="s">
        <v>72</v>
      </c>
      <c r="I109" s="1" t="s">
        <v>16956</v>
      </c>
      <c r="J109" s="1">
        <v>118.7913</v>
      </c>
      <c r="K109" s="1">
        <v>32.062</v>
      </c>
    </row>
    <row r="110" spans="1:14">
      <c r="A110" s="1">
        <v>1148</v>
      </c>
      <c r="B110" s="1" t="s">
        <v>17343</v>
      </c>
      <c r="C110" s="1" t="s">
        <v>17343</v>
      </c>
      <c r="E110" s="1" t="s">
        <v>16859</v>
      </c>
      <c r="F110" s="1" t="s">
        <v>17344</v>
      </c>
      <c r="G110" s="1" t="s">
        <v>16977</v>
      </c>
      <c r="H110" s="1" t="s">
        <v>88</v>
      </c>
      <c r="I110" s="1" t="s">
        <v>17300</v>
      </c>
      <c r="J110" s="1">
        <v>118.869</v>
      </c>
      <c r="K110" s="1">
        <v>31.9623</v>
      </c>
      <c r="M110" s="1" t="s">
        <v>17228</v>
      </c>
      <c r="N110" s="1" t="s">
        <v>17345</v>
      </c>
    </row>
    <row r="111" spans="1:16">
      <c r="A111" s="1">
        <v>381</v>
      </c>
      <c r="B111" s="1" t="s">
        <v>17346</v>
      </c>
      <c r="C111" s="1" t="s">
        <v>17346</v>
      </c>
      <c r="E111" s="1" t="s">
        <v>16859</v>
      </c>
      <c r="G111" s="1" t="s">
        <v>17206</v>
      </c>
      <c r="H111" s="1" t="s">
        <v>113</v>
      </c>
      <c r="I111" s="1" t="s">
        <v>16852</v>
      </c>
      <c r="P111" s="1" t="s">
        <v>17347</v>
      </c>
    </row>
    <row r="112" spans="1:14">
      <c r="A112" s="1">
        <v>179</v>
      </c>
      <c r="B112" s="1" t="s">
        <v>17348</v>
      </c>
      <c r="C112" s="1" t="s">
        <v>17348</v>
      </c>
      <c r="E112" s="1" t="s">
        <v>16859</v>
      </c>
      <c r="G112" s="1" t="s">
        <v>17349</v>
      </c>
      <c r="H112" s="1" t="s">
        <v>50</v>
      </c>
      <c r="I112" s="1" t="s">
        <v>16883</v>
      </c>
      <c r="N112" s="1" t="s">
        <v>17350</v>
      </c>
    </row>
    <row r="113" spans="1:16">
      <c r="A113" s="1">
        <v>30</v>
      </c>
      <c r="B113" s="1" t="s">
        <v>17351</v>
      </c>
      <c r="C113" s="1" t="s">
        <v>17351</v>
      </c>
      <c r="E113" s="1" t="s">
        <v>16851</v>
      </c>
      <c r="G113" s="1" t="s">
        <v>17079</v>
      </c>
      <c r="H113" s="1" t="s">
        <v>1716</v>
      </c>
      <c r="I113" s="1" t="s">
        <v>14879</v>
      </c>
      <c r="P113" s="1" t="s">
        <v>17352</v>
      </c>
    </row>
    <row r="114" spans="1:16">
      <c r="A114" s="1">
        <v>224</v>
      </c>
      <c r="B114" s="1" t="s">
        <v>4163</v>
      </c>
      <c r="C114" s="1" t="s">
        <v>4163</v>
      </c>
      <c r="E114" s="1" t="s">
        <v>17167</v>
      </c>
      <c r="F114" s="1" t="s">
        <v>16931</v>
      </c>
      <c r="G114" s="1" t="s">
        <v>17353</v>
      </c>
      <c r="H114" s="1" t="s">
        <v>50</v>
      </c>
      <c r="I114" s="1" t="s">
        <v>16883</v>
      </c>
      <c r="J114" s="1">
        <v>118.8659</v>
      </c>
      <c r="K114" s="1">
        <v>31.9042</v>
      </c>
      <c r="M114" s="1" t="s">
        <v>17354</v>
      </c>
      <c r="N114" s="1" t="s">
        <v>17355</v>
      </c>
      <c r="O114" s="1" t="s">
        <v>17356</v>
      </c>
      <c r="P114" s="1" t="s">
        <v>17357</v>
      </c>
    </row>
    <row r="115" spans="1:16">
      <c r="A115" s="1">
        <v>49</v>
      </c>
      <c r="B115" s="1" t="s">
        <v>17080</v>
      </c>
      <c r="C115" s="1" t="s">
        <v>17080</v>
      </c>
      <c r="E115" s="1" t="s">
        <v>8403</v>
      </c>
      <c r="G115" s="1" t="s">
        <v>17079</v>
      </c>
      <c r="H115" s="1" t="s">
        <v>1716</v>
      </c>
      <c r="I115" s="1" t="s">
        <v>14879</v>
      </c>
      <c r="N115" s="1" t="s">
        <v>17358</v>
      </c>
      <c r="O115" s="1" t="s">
        <v>17081</v>
      </c>
      <c r="P115" s="1" t="s">
        <v>17359</v>
      </c>
    </row>
    <row r="116" spans="1:11">
      <c r="A116" s="1">
        <v>162</v>
      </c>
      <c r="B116" s="1" t="s">
        <v>17360</v>
      </c>
      <c r="C116" s="1" t="s">
        <v>17360</v>
      </c>
      <c r="E116" s="1" t="s">
        <v>16868</v>
      </c>
      <c r="F116" s="1" t="s">
        <v>16931</v>
      </c>
      <c r="G116" s="1" t="s">
        <v>17361</v>
      </c>
      <c r="H116" s="1" t="s">
        <v>50</v>
      </c>
      <c r="I116" s="1" t="s">
        <v>16883</v>
      </c>
      <c r="J116" s="1">
        <v>119.1652</v>
      </c>
      <c r="K116" s="1">
        <v>31.6886</v>
      </c>
    </row>
    <row r="117" spans="1:16">
      <c r="A117" s="1">
        <v>740</v>
      </c>
      <c r="B117" s="1" t="s">
        <v>17362</v>
      </c>
      <c r="C117" s="1" t="s">
        <v>17362</v>
      </c>
      <c r="D117" s="1" t="s">
        <v>17363</v>
      </c>
      <c r="E117" s="1" t="s">
        <v>17083</v>
      </c>
      <c r="F117" s="1" t="s">
        <v>17062</v>
      </c>
      <c r="G117" s="1" t="s">
        <v>17364</v>
      </c>
      <c r="H117" s="1" t="s">
        <v>1716</v>
      </c>
      <c r="I117" s="1" t="s">
        <v>14879</v>
      </c>
      <c r="J117" s="1">
        <v>118.7758</v>
      </c>
      <c r="K117" s="1">
        <v>32.0313</v>
      </c>
      <c r="P117" s="1" t="s">
        <v>17365</v>
      </c>
    </row>
    <row r="118" spans="1:16">
      <c r="A118" s="1">
        <v>427</v>
      </c>
      <c r="B118" s="1" t="s">
        <v>17366</v>
      </c>
      <c r="C118" s="1" t="s">
        <v>17366</v>
      </c>
      <c r="E118" s="1" t="s">
        <v>17073</v>
      </c>
      <c r="F118" s="1" t="s">
        <v>16965</v>
      </c>
      <c r="G118" s="1" t="s">
        <v>17048</v>
      </c>
      <c r="H118" s="1" t="s">
        <v>72</v>
      </c>
      <c r="I118" s="1" t="s">
        <v>16956</v>
      </c>
      <c r="J118" s="1">
        <v>118.7955</v>
      </c>
      <c r="K118" s="1">
        <v>32.0264</v>
      </c>
      <c r="M118" s="1" t="s">
        <v>17367</v>
      </c>
      <c r="N118" s="1" t="s">
        <v>17368</v>
      </c>
      <c r="O118" s="1" t="s">
        <v>17368</v>
      </c>
      <c r="P118" s="1" t="s">
        <v>17369</v>
      </c>
    </row>
    <row r="119" spans="1:14">
      <c r="A119" s="1">
        <v>123</v>
      </c>
      <c r="B119" s="1" t="s">
        <v>17370</v>
      </c>
      <c r="C119" s="1" t="s">
        <v>17370</v>
      </c>
      <c r="E119" s="1" t="s">
        <v>16851</v>
      </c>
      <c r="G119" s="1" t="s">
        <v>17371</v>
      </c>
      <c r="H119" s="1" t="s">
        <v>18</v>
      </c>
      <c r="I119" s="1" t="s">
        <v>16861</v>
      </c>
      <c r="N119" s="1" t="s">
        <v>17032</v>
      </c>
    </row>
    <row r="120" spans="1:11">
      <c r="A120" s="1">
        <v>858</v>
      </c>
      <c r="B120" s="1" t="s">
        <v>17372</v>
      </c>
      <c r="C120" s="1" t="s">
        <v>17373</v>
      </c>
      <c r="E120" s="1" t="s">
        <v>17009</v>
      </c>
      <c r="F120" s="1" t="s">
        <v>16977</v>
      </c>
      <c r="G120" s="1" t="s">
        <v>17374</v>
      </c>
      <c r="H120" s="1" t="s">
        <v>50</v>
      </c>
      <c r="I120" s="1" t="s">
        <v>16883</v>
      </c>
      <c r="J120" s="1">
        <v>118.8478</v>
      </c>
      <c r="K120" s="1">
        <v>31.997</v>
      </c>
    </row>
    <row r="121" spans="1:16">
      <c r="A121" s="1">
        <v>466</v>
      </c>
      <c r="B121" s="1" t="s">
        <v>17375</v>
      </c>
      <c r="C121" s="1" t="s">
        <v>17375</v>
      </c>
      <c r="E121" s="1" t="s">
        <v>16954</v>
      </c>
      <c r="G121" s="1" t="s">
        <v>16955</v>
      </c>
      <c r="H121" s="1" t="s">
        <v>72</v>
      </c>
      <c r="I121" s="1" t="s">
        <v>16956</v>
      </c>
      <c r="N121" s="1" t="s">
        <v>5592</v>
      </c>
      <c r="P121" s="1" t="s">
        <v>17376</v>
      </c>
    </row>
    <row r="122" spans="1:16">
      <c r="A122" s="1">
        <v>455</v>
      </c>
      <c r="B122" s="1" t="s">
        <v>17377</v>
      </c>
      <c r="C122" s="1" t="s">
        <v>17377</v>
      </c>
      <c r="E122" s="1" t="s">
        <v>8403</v>
      </c>
      <c r="G122" s="1" t="s">
        <v>16955</v>
      </c>
      <c r="H122" s="1" t="s">
        <v>72</v>
      </c>
      <c r="I122" s="1" t="s">
        <v>16956</v>
      </c>
      <c r="P122" s="1" t="s">
        <v>17378</v>
      </c>
    </row>
    <row r="123" spans="1:16">
      <c r="A123" s="1">
        <v>212</v>
      </c>
      <c r="B123" s="1" t="s">
        <v>5551</v>
      </c>
      <c r="C123" s="1" t="s">
        <v>5551</v>
      </c>
      <c r="E123" s="1" t="s">
        <v>16936</v>
      </c>
      <c r="F123" s="1" t="s">
        <v>16977</v>
      </c>
      <c r="G123" s="1" t="s">
        <v>17379</v>
      </c>
      <c r="H123" s="1" t="s">
        <v>50</v>
      </c>
      <c r="I123" s="1" t="s">
        <v>16883</v>
      </c>
      <c r="J123" s="1">
        <v>118.7865</v>
      </c>
      <c r="K123" s="1">
        <v>32.013</v>
      </c>
      <c r="O123" s="1" t="s">
        <v>17380</v>
      </c>
      <c r="P123" s="1" t="s">
        <v>17381</v>
      </c>
    </row>
    <row r="124" spans="1:16">
      <c r="A124" s="1">
        <v>2216</v>
      </c>
      <c r="B124" s="1" t="s">
        <v>17382</v>
      </c>
      <c r="C124" s="1" t="s">
        <v>17382</v>
      </c>
      <c r="E124" s="1" t="s">
        <v>16936</v>
      </c>
      <c r="F124" s="1" t="s">
        <v>16931</v>
      </c>
      <c r="G124" s="1" t="s">
        <v>17382</v>
      </c>
      <c r="H124" s="1" t="s">
        <v>72</v>
      </c>
      <c r="I124" s="1" t="s">
        <v>16956</v>
      </c>
      <c r="J124" s="1">
        <v>118.8612</v>
      </c>
      <c r="K124" s="1">
        <v>32.0557</v>
      </c>
      <c r="P124" s="1" t="s">
        <v>17383</v>
      </c>
    </row>
    <row r="125" spans="1:16">
      <c r="A125" s="1">
        <v>480</v>
      </c>
      <c r="B125" s="1" t="s">
        <v>17384</v>
      </c>
      <c r="C125" s="1" t="s">
        <v>17384</v>
      </c>
      <c r="E125" s="1" t="s">
        <v>17385</v>
      </c>
      <c r="F125" s="1" t="s">
        <v>17386</v>
      </c>
      <c r="G125" s="1" t="s">
        <v>17048</v>
      </c>
      <c r="H125" s="1" t="s">
        <v>72</v>
      </c>
      <c r="I125" s="1" t="s">
        <v>16956</v>
      </c>
      <c r="J125" s="1">
        <v>118.7787</v>
      </c>
      <c r="K125" s="1">
        <v>32.0439</v>
      </c>
      <c r="N125" s="1" t="s">
        <v>17387</v>
      </c>
      <c r="O125" s="1" t="s">
        <v>17388</v>
      </c>
      <c r="P125" s="1" t="s">
        <v>17389</v>
      </c>
    </row>
    <row r="126" spans="1:16">
      <c r="A126" s="1">
        <v>428</v>
      </c>
      <c r="B126" s="1" t="s">
        <v>17390</v>
      </c>
      <c r="C126" s="1" t="s">
        <v>17390</v>
      </c>
      <c r="E126" s="1" t="s">
        <v>17073</v>
      </c>
      <c r="F126" s="1" t="s">
        <v>16965</v>
      </c>
      <c r="G126" s="1" t="s">
        <v>17072</v>
      </c>
      <c r="H126" s="1" t="s">
        <v>72</v>
      </c>
      <c r="I126" s="1" t="s">
        <v>16956</v>
      </c>
      <c r="J126" s="1">
        <v>118.7767</v>
      </c>
      <c r="K126" s="1">
        <v>32.014</v>
      </c>
      <c r="L126" s="1" t="s">
        <v>283</v>
      </c>
      <c r="M126" s="1" t="s">
        <v>6046</v>
      </c>
      <c r="N126" s="1" t="s">
        <v>17391</v>
      </c>
      <c r="O126" s="1" t="s">
        <v>17391</v>
      </c>
      <c r="P126" s="1" t="s">
        <v>17392</v>
      </c>
    </row>
    <row r="127" spans="1:16">
      <c r="A127" s="1">
        <v>1350</v>
      </c>
      <c r="B127" s="1" t="s">
        <v>17393</v>
      </c>
      <c r="C127" s="1" t="s">
        <v>17393</v>
      </c>
      <c r="E127" s="1" t="s">
        <v>8403</v>
      </c>
      <c r="F127" s="1" t="s">
        <v>16942</v>
      </c>
      <c r="G127" s="1" t="s">
        <v>17394</v>
      </c>
      <c r="H127" s="1" t="s">
        <v>113</v>
      </c>
      <c r="I127" s="1" t="s">
        <v>16852</v>
      </c>
      <c r="J127" s="1">
        <v>118.773</v>
      </c>
      <c r="K127" s="1">
        <v>32.0607</v>
      </c>
      <c r="N127" s="1" t="s">
        <v>17395</v>
      </c>
      <c r="P127" s="1" t="s">
        <v>17396</v>
      </c>
    </row>
    <row r="128" spans="1:16">
      <c r="A128" s="1">
        <v>67</v>
      </c>
      <c r="B128" s="1" t="s">
        <v>17397</v>
      </c>
      <c r="C128" s="1" t="s">
        <v>17397</v>
      </c>
      <c r="E128" s="1" t="s">
        <v>16954</v>
      </c>
      <c r="G128" s="1" t="s">
        <v>17079</v>
      </c>
      <c r="H128" s="1" t="s">
        <v>1716</v>
      </c>
      <c r="I128" s="1" t="s">
        <v>14879</v>
      </c>
      <c r="N128" s="1" t="s">
        <v>17398</v>
      </c>
      <c r="P128" s="1" t="s">
        <v>17399</v>
      </c>
    </row>
    <row r="129" spans="1:16">
      <c r="A129" s="1">
        <v>18</v>
      </c>
      <c r="B129" s="1" t="s">
        <v>2138</v>
      </c>
      <c r="C129" s="1" t="s">
        <v>2138</v>
      </c>
      <c r="E129" s="1" t="s">
        <v>16859</v>
      </c>
      <c r="F129" s="1" t="s">
        <v>17062</v>
      </c>
      <c r="G129" s="1" t="s">
        <v>17138</v>
      </c>
      <c r="H129" s="1" t="s">
        <v>1716</v>
      </c>
      <c r="I129" s="1" t="s">
        <v>14879</v>
      </c>
      <c r="J129" s="1">
        <v>118.7215</v>
      </c>
      <c r="K129" s="1">
        <v>31.9498</v>
      </c>
      <c r="N129" s="1" t="s">
        <v>17400</v>
      </c>
      <c r="O129" s="1" t="s">
        <v>8712</v>
      </c>
      <c r="P129" s="1" t="s">
        <v>17401</v>
      </c>
    </row>
    <row r="130" spans="1:16">
      <c r="A130" s="1">
        <v>115</v>
      </c>
      <c r="B130" s="1" t="s">
        <v>1133</v>
      </c>
      <c r="C130" s="1" t="s">
        <v>1133</v>
      </c>
      <c r="E130" s="1" t="s">
        <v>17083</v>
      </c>
      <c r="F130" s="1" t="s">
        <v>16901</v>
      </c>
      <c r="G130" s="1" t="s">
        <v>17402</v>
      </c>
      <c r="H130" s="1" t="s">
        <v>18</v>
      </c>
      <c r="I130" s="1" t="s">
        <v>16861</v>
      </c>
      <c r="J130" s="1">
        <v>118.7551</v>
      </c>
      <c r="K130" s="1">
        <v>32.0507</v>
      </c>
      <c r="N130" s="1" t="s">
        <v>17403</v>
      </c>
      <c r="O130" s="1" t="s">
        <v>17404</v>
      </c>
      <c r="P130" s="1" t="s">
        <v>17405</v>
      </c>
    </row>
    <row r="131" spans="1:16">
      <c r="A131" s="1">
        <v>777</v>
      </c>
      <c r="B131" s="1" t="s">
        <v>17406</v>
      </c>
      <c r="C131" s="1" t="s">
        <v>17406</v>
      </c>
      <c r="E131" s="1" t="s">
        <v>17103</v>
      </c>
      <c r="F131" s="1" t="s">
        <v>17062</v>
      </c>
      <c r="G131" s="1" t="s">
        <v>17407</v>
      </c>
      <c r="H131" s="1" t="s">
        <v>18</v>
      </c>
      <c r="I131" s="1" t="s">
        <v>16861</v>
      </c>
      <c r="J131" s="1">
        <v>118.7774</v>
      </c>
      <c r="K131" s="1">
        <v>32.1166</v>
      </c>
      <c r="M131" s="1" t="s">
        <v>257</v>
      </c>
      <c r="N131" s="1" t="s">
        <v>17408</v>
      </c>
      <c r="P131" s="1" t="s">
        <v>17409</v>
      </c>
    </row>
    <row r="132" spans="1:16">
      <c r="A132" s="1">
        <v>41</v>
      </c>
      <c r="B132" s="1" t="s">
        <v>17410</v>
      </c>
      <c r="C132" s="1" t="s">
        <v>17410</v>
      </c>
      <c r="E132" s="1" t="s">
        <v>8403</v>
      </c>
      <c r="G132" s="1" t="s">
        <v>17079</v>
      </c>
      <c r="H132" s="1" t="s">
        <v>1716</v>
      </c>
      <c r="I132" s="1" t="s">
        <v>14879</v>
      </c>
      <c r="L132" s="1" t="s">
        <v>28</v>
      </c>
      <c r="M132" s="1" t="s">
        <v>1942</v>
      </c>
      <c r="N132" s="1" t="s">
        <v>17411</v>
      </c>
      <c r="P132" s="1" t="s">
        <v>17412</v>
      </c>
    </row>
    <row r="133" spans="1:16">
      <c r="A133" s="1">
        <v>1911</v>
      </c>
      <c r="B133" s="1" t="s">
        <v>17413</v>
      </c>
      <c r="C133" s="1" t="s">
        <v>17413</v>
      </c>
      <c r="E133" s="1" t="s">
        <v>17414</v>
      </c>
      <c r="F133" s="1" t="s">
        <v>16977</v>
      </c>
      <c r="G133" s="1" t="s">
        <v>17048</v>
      </c>
      <c r="H133" s="1" t="s">
        <v>72</v>
      </c>
      <c r="I133" s="1" t="s">
        <v>16956</v>
      </c>
      <c r="J133" s="1">
        <v>118.7659</v>
      </c>
      <c r="K133" s="1">
        <v>32.0759</v>
      </c>
      <c r="P133" s="1" t="s">
        <v>17415</v>
      </c>
    </row>
    <row r="134" spans="1:16">
      <c r="A134" s="1">
        <v>401</v>
      </c>
      <c r="B134" s="1" t="s">
        <v>17416</v>
      </c>
      <c r="C134" s="1" t="s">
        <v>17416</v>
      </c>
      <c r="E134" s="1" t="s">
        <v>17083</v>
      </c>
      <c r="F134" s="1" t="s">
        <v>16860</v>
      </c>
      <c r="G134" s="1" t="s">
        <v>17168</v>
      </c>
      <c r="H134" s="1" t="s">
        <v>113</v>
      </c>
      <c r="I134" s="1" t="s">
        <v>16852</v>
      </c>
      <c r="J134" s="1">
        <v>118.7775</v>
      </c>
      <c r="K134" s="1">
        <v>32.011</v>
      </c>
      <c r="L134" s="1" t="s">
        <v>126</v>
      </c>
      <c r="M134" s="1" t="s">
        <v>17417</v>
      </c>
      <c r="N134" s="1" t="s">
        <v>17418</v>
      </c>
      <c r="O134" s="1" t="s">
        <v>17418</v>
      </c>
      <c r="P134" s="1" t="s">
        <v>17419</v>
      </c>
    </row>
    <row r="135" spans="1:16">
      <c r="A135" s="1">
        <v>451</v>
      </c>
      <c r="B135" s="1" t="s">
        <v>17420</v>
      </c>
      <c r="C135" s="1" t="s">
        <v>17420</v>
      </c>
      <c r="E135" s="1" t="s">
        <v>17197</v>
      </c>
      <c r="G135" s="1" t="s">
        <v>16955</v>
      </c>
      <c r="H135" s="1" t="s">
        <v>72</v>
      </c>
      <c r="I135" s="1" t="s">
        <v>16956</v>
      </c>
      <c r="P135" s="1" t="s">
        <v>17421</v>
      </c>
    </row>
    <row r="136" spans="1:16">
      <c r="A136" s="1">
        <v>705</v>
      </c>
      <c r="B136" s="1" t="s">
        <v>17422</v>
      </c>
      <c r="C136" s="1" t="s">
        <v>17422</v>
      </c>
      <c r="E136" s="1" t="s">
        <v>17262</v>
      </c>
      <c r="F136" s="1" t="s">
        <v>16901</v>
      </c>
      <c r="G136" s="1" t="s">
        <v>17423</v>
      </c>
      <c r="H136" s="1" t="s">
        <v>1716</v>
      </c>
      <c r="I136" s="1" t="s">
        <v>14879</v>
      </c>
      <c r="J136" s="1">
        <v>118.8722</v>
      </c>
      <c r="K136" s="1">
        <v>31.8427</v>
      </c>
      <c r="N136" s="1" t="s">
        <v>17424</v>
      </c>
      <c r="P136" s="1" t="s">
        <v>17425</v>
      </c>
    </row>
    <row r="137" spans="1:16">
      <c r="A137" s="1">
        <v>22</v>
      </c>
      <c r="B137" s="1" t="s">
        <v>17426</v>
      </c>
      <c r="C137" s="1" t="s">
        <v>17426</v>
      </c>
      <c r="E137" s="1" t="s">
        <v>16859</v>
      </c>
      <c r="F137" s="1" t="s">
        <v>16881</v>
      </c>
      <c r="G137" s="1" t="s">
        <v>17138</v>
      </c>
      <c r="H137" s="1" t="s">
        <v>1716</v>
      </c>
      <c r="I137" s="1" t="s">
        <v>14879</v>
      </c>
      <c r="P137" s="1" t="s">
        <v>17427</v>
      </c>
    </row>
    <row r="138" spans="1:16">
      <c r="A138" s="1">
        <v>66</v>
      </c>
      <c r="B138" s="1" t="s">
        <v>17428</v>
      </c>
      <c r="C138" s="1" t="s">
        <v>17428</v>
      </c>
      <c r="E138" s="1" t="s">
        <v>16954</v>
      </c>
      <c r="G138" s="1" t="s">
        <v>17079</v>
      </c>
      <c r="H138" s="1" t="s">
        <v>1716</v>
      </c>
      <c r="I138" s="1" t="s">
        <v>14879</v>
      </c>
      <c r="N138" s="1" t="s">
        <v>17429</v>
      </c>
      <c r="P138" s="1" t="s">
        <v>17430</v>
      </c>
    </row>
    <row r="139" spans="1:16">
      <c r="A139" s="1">
        <v>984</v>
      </c>
      <c r="B139" s="1" t="s">
        <v>17431</v>
      </c>
      <c r="C139" s="1" t="s">
        <v>17431</v>
      </c>
      <c r="D139" s="1" t="s">
        <v>17432</v>
      </c>
      <c r="E139" s="1" t="s">
        <v>17167</v>
      </c>
      <c r="F139" s="1" t="s">
        <v>17433</v>
      </c>
      <c r="G139" s="1" t="s">
        <v>2862</v>
      </c>
      <c r="H139" s="1" t="s">
        <v>50</v>
      </c>
      <c r="I139" s="1" t="s">
        <v>16883</v>
      </c>
      <c r="J139" s="1">
        <v>118.7411</v>
      </c>
      <c r="K139" s="1">
        <v>31.8915</v>
      </c>
      <c r="N139" s="1" t="s">
        <v>17434</v>
      </c>
      <c r="P139" s="1" t="s">
        <v>17435</v>
      </c>
    </row>
    <row r="140" spans="1:16">
      <c r="A140" s="1">
        <v>94</v>
      </c>
      <c r="B140" s="1" t="s">
        <v>2671</v>
      </c>
      <c r="C140" s="1" t="s">
        <v>2671</v>
      </c>
      <c r="D140" s="1" t="s">
        <v>357</v>
      </c>
      <c r="E140" s="1" t="s">
        <v>16868</v>
      </c>
      <c r="F140" s="1" t="s">
        <v>16869</v>
      </c>
      <c r="G140" s="1" t="s">
        <v>357</v>
      </c>
      <c r="H140" s="1" t="s">
        <v>18</v>
      </c>
      <c r="I140" s="1" t="s">
        <v>16861</v>
      </c>
      <c r="J140" s="1">
        <v>118.7373</v>
      </c>
      <c r="K140" s="1">
        <v>31.9144</v>
      </c>
      <c r="N140" s="1" t="s">
        <v>17436</v>
      </c>
      <c r="O140" s="1" t="s">
        <v>15144</v>
      </c>
      <c r="P140" s="1" t="s">
        <v>17437</v>
      </c>
    </row>
    <row r="141" spans="1:16">
      <c r="A141" s="1">
        <v>690</v>
      </c>
      <c r="B141" s="1" t="s">
        <v>17438</v>
      </c>
      <c r="C141" s="1" t="s">
        <v>17438</v>
      </c>
      <c r="E141" s="1" t="s">
        <v>16868</v>
      </c>
      <c r="F141" s="1" t="s">
        <v>17062</v>
      </c>
      <c r="G141" s="1" t="s">
        <v>17438</v>
      </c>
      <c r="H141" s="1" t="s">
        <v>1716</v>
      </c>
      <c r="I141" s="1" t="s">
        <v>14879</v>
      </c>
      <c r="J141" s="1">
        <v>118.9985</v>
      </c>
      <c r="K141" s="1">
        <v>32.0651</v>
      </c>
      <c r="N141" s="1" t="s">
        <v>419</v>
      </c>
      <c r="P141" s="1" t="s">
        <v>17439</v>
      </c>
    </row>
    <row r="142" spans="1:16">
      <c r="A142" s="1">
        <v>82</v>
      </c>
      <c r="B142" s="1" t="s">
        <v>6115</v>
      </c>
      <c r="C142" s="1" t="s">
        <v>6115</v>
      </c>
      <c r="E142" s="1" t="s">
        <v>17083</v>
      </c>
      <c r="F142" s="1" t="s">
        <v>16965</v>
      </c>
      <c r="G142" s="1" t="s">
        <v>17138</v>
      </c>
      <c r="H142" s="1" t="s">
        <v>1716</v>
      </c>
      <c r="I142" s="1" t="s">
        <v>14879</v>
      </c>
      <c r="J142" s="1">
        <v>118.7756</v>
      </c>
      <c r="K142" s="1">
        <v>32.0314</v>
      </c>
      <c r="M142" s="1" t="s">
        <v>2194</v>
      </c>
      <c r="P142" s="1" t="s">
        <v>17440</v>
      </c>
    </row>
    <row r="143" spans="1:16">
      <c r="A143" s="1">
        <v>191</v>
      </c>
      <c r="B143" s="1" t="s">
        <v>17441</v>
      </c>
      <c r="C143" s="1" t="s">
        <v>17441</v>
      </c>
      <c r="E143" s="1" t="s">
        <v>16936</v>
      </c>
      <c r="F143" s="1" t="s">
        <v>17062</v>
      </c>
      <c r="G143" s="1" t="s">
        <v>17442</v>
      </c>
      <c r="H143" s="1" t="s">
        <v>50</v>
      </c>
      <c r="I143" s="1" t="s">
        <v>16883</v>
      </c>
      <c r="N143" s="1" t="s">
        <v>17443</v>
      </c>
      <c r="P143" s="1" t="s">
        <v>17444</v>
      </c>
    </row>
    <row r="144" spans="1:16">
      <c r="A144" s="1">
        <v>857</v>
      </c>
      <c r="B144" s="1" t="s">
        <v>17445</v>
      </c>
      <c r="C144" s="1" t="s">
        <v>17445</v>
      </c>
      <c r="E144" s="1" t="s">
        <v>17009</v>
      </c>
      <c r="F144" s="1" t="s">
        <v>16881</v>
      </c>
      <c r="G144" s="1" t="s">
        <v>17168</v>
      </c>
      <c r="H144" s="1" t="s">
        <v>50</v>
      </c>
      <c r="I144" s="1" t="s">
        <v>16883</v>
      </c>
      <c r="J144" s="1">
        <v>118.7759</v>
      </c>
      <c r="K144" s="1">
        <v>32.0129</v>
      </c>
      <c r="N144" s="1" t="s">
        <v>17446</v>
      </c>
      <c r="P144" s="1" t="s">
        <v>17447</v>
      </c>
    </row>
    <row r="145" spans="1:16">
      <c r="A145" s="1">
        <v>78</v>
      </c>
      <c r="B145" s="1" t="s">
        <v>10502</v>
      </c>
      <c r="C145" s="1" t="s">
        <v>10502</v>
      </c>
      <c r="E145" s="1" t="s">
        <v>17083</v>
      </c>
      <c r="F145" s="1" t="s">
        <v>16860</v>
      </c>
      <c r="G145" s="1" t="s">
        <v>17448</v>
      </c>
      <c r="H145" s="1" t="s">
        <v>1716</v>
      </c>
      <c r="I145" s="1" t="s">
        <v>14879</v>
      </c>
      <c r="J145" s="1">
        <v>118.7767</v>
      </c>
      <c r="K145" s="1">
        <v>32.0086</v>
      </c>
      <c r="M145" s="1" t="s">
        <v>1715</v>
      </c>
      <c r="N145" s="1" t="s">
        <v>17449</v>
      </c>
      <c r="O145" s="1" t="s">
        <v>6359</v>
      </c>
      <c r="P145" s="1" t="s">
        <v>17450</v>
      </c>
    </row>
    <row r="146" spans="1:16">
      <c r="A146" s="1">
        <v>1867</v>
      </c>
      <c r="B146" s="1" t="s">
        <v>8265</v>
      </c>
      <c r="C146" s="1" t="s">
        <v>8265</v>
      </c>
      <c r="E146" s="1" t="s">
        <v>17414</v>
      </c>
      <c r="F146" s="1" t="s">
        <v>17433</v>
      </c>
      <c r="G146" s="1" t="s">
        <v>17048</v>
      </c>
      <c r="H146" s="1" t="s">
        <v>72</v>
      </c>
      <c r="I146" s="1" t="s">
        <v>16956</v>
      </c>
      <c r="J146" s="1">
        <v>118.7678</v>
      </c>
      <c r="K146" s="1">
        <v>32.0331</v>
      </c>
      <c r="M146" s="1" t="s">
        <v>17451</v>
      </c>
      <c r="N146" s="1" t="s">
        <v>410</v>
      </c>
      <c r="P146" s="1" t="s">
        <v>17452</v>
      </c>
    </row>
    <row r="147" spans="1:16">
      <c r="A147" s="1">
        <v>717</v>
      </c>
      <c r="B147" s="1" t="s">
        <v>17453</v>
      </c>
      <c r="C147" s="1" t="s">
        <v>17453</v>
      </c>
      <c r="E147" s="1" t="s">
        <v>17009</v>
      </c>
      <c r="F147" s="1" t="s">
        <v>16901</v>
      </c>
      <c r="G147" s="1" t="s">
        <v>17454</v>
      </c>
      <c r="H147" s="1" t="s">
        <v>1716</v>
      </c>
      <c r="I147" s="1" t="s">
        <v>14879</v>
      </c>
      <c r="J147" s="1">
        <v>118.7847</v>
      </c>
      <c r="K147" s="1">
        <v>32.0286</v>
      </c>
      <c r="N147" s="1" t="s">
        <v>17455</v>
      </c>
      <c r="P147" s="1" t="s">
        <v>17456</v>
      </c>
    </row>
    <row r="148" spans="1:16">
      <c r="A148" s="1">
        <v>798</v>
      </c>
      <c r="B148" s="1" t="s">
        <v>17457</v>
      </c>
      <c r="C148" s="1" t="s">
        <v>17457</v>
      </c>
      <c r="E148" s="1" t="s">
        <v>17385</v>
      </c>
      <c r="F148" s="1" t="s">
        <v>16942</v>
      </c>
      <c r="G148" s="1" t="s">
        <v>17458</v>
      </c>
      <c r="H148" s="1" t="s">
        <v>50</v>
      </c>
      <c r="I148" s="1" t="s">
        <v>16883</v>
      </c>
      <c r="J148" s="1">
        <v>118.7801</v>
      </c>
      <c r="K148" s="1">
        <v>32.028</v>
      </c>
      <c r="P148" s="1" t="s">
        <v>17459</v>
      </c>
    </row>
    <row r="149" spans="1:16">
      <c r="A149" s="1">
        <v>14</v>
      </c>
      <c r="B149" s="1" t="s">
        <v>847</v>
      </c>
      <c r="C149" s="1" t="s">
        <v>847</v>
      </c>
      <c r="E149" s="1" t="s">
        <v>16868</v>
      </c>
      <c r="F149" s="1" t="s">
        <v>16931</v>
      </c>
      <c r="G149" s="1" t="s">
        <v>847</v>
      </c>
      <c r="H149" s="1" t="s">
        <v>1716</v>
      </c>
      <c r="I149" s="1" t="s">
        <v>14879</v>
      </c>
      <c r="J149" s="1">
        <v>118.8119</v>
      </c>
      <c r="K149" s="1">
        <v>32.1484</v>
      </c>
      <c r="M149" s="1" t="s">
        <v>17460</v>
      </c>
      <c r="N149" s="1" t="s">
        <v>17461</v>
      </c>
      <c r="O149" s="1" t="s">
        <v>17462</v>
      </c>
      <c r="P149" s="1" t="s">
        <v>17463</v>
      </c>
    </row>
    <row r="150" spans="1:16">
      <c r="A150" s="1">
        <v>2443</v>
      </c>
      <c r="B150" s="1" t="s">
        <v>17464</v>
      </c>
      <c r="C150" s="1" t="s">
        <v>17464</v>
      </c>
      <c r="E150" s="1" t="s">
        <v>16868</v>
      </c>
      <c r="F150" s="1" t="s">
        <v>16860</v>
      </c>
      <c r="G150" s="1" t="s">
        <v>17465</v>
      </c>
      <c r="H150" s="1" t="s">
        <v>72</v>
      </c>
      <c r="I150" s="1" t="s">
        <v>16956</v>
      </c>
      <c r="J150" s="1">
        <v>118.7366</v>
      </c>
      <c r="K150" s="1">
        <v>31.9108</v>
      </c>
      <c r="N150" s="1" t="s">
        <v>17466</v>
      </c>
      <c r="P150" s="1" t="s">
        <v>17467</v>
      </c>
    </row>
    <row r="151" spans="1:16">
      <c r="A151" s="1">
        <v>783</v>
      </c>
      <c r="B151" s="1" t="s">
        <v>17468</v>
      </c>
      <c r="C151" s="1" t="s">
        <v>17468</v>
      </c>
      <c r="E151" s="1" t="s">
        <v>16851</v>
      </c>
      <c r="F151" s="1" t="s">
        <v>16965</v>
      </c>
      <c r="G151" s="1" t="s">
        <v>17469</v>
      </c>
      <c r="H151" s="1" t="s">
        <v>50</v>
      </c>
      <c r="I151" s="1" t="s">
        <v>16883</v>
      </c>
      <c r="J151" s="1">
        <v>118.929</v>
      </c>
      <c r="K151" s="1">
        <v>31.9349</v>
      </c>
      <c r="M151" s="1" t="s">
        <v>1493</v>
      </c>
      <c r="N151" s="1" t="s">
        <v>17470</v>
      </c>
      <c r="P151" s="1" t="s">
        <v>17471</v>
      </c>
    </row>
    <row r="152" spans="1:16">
      <c r="A152" s="1">
        <v>417</v>
      </c>
      <c r="B152" s="1" t="s">
        <v>17472</v>
      </c>
      <c r="C152" s="1" t="s">
        <v>17472</v>
      </c>
      <c r="E152" s="1" t="s">
        <v>16936</v>
      </c>
      <c r="G152" s="1" t="s">
        <v>17206</v>
      </c>
      <c r="H152" s="1" t="s">
        <v>113</v>
      </c>
      <c r="I152" s="1" t="s">
        <v>16852</v>
      </c>
      <c r="N152" s="1" t="s">
        <v>2328</v>
      </c>
      <c r="O152" s="1" t="s">
        <v>2328</v>
      </c>
      <c r="P152" s="1" t="s">
        <v>17473</v>
      </c>
    </row>
    <row r="153" spans="1:16">
      <c r="A153" s="1">
        <v>930</v>
      </c>
      <c r="B153" s="1" t="s">
        <v>17474</v>
      </c>
      <c r="C153" s="1" t="s">
        <v>17474</v>
      </c>
      <c r="E153" s="1" t="s">
        <v>16936</v>
      </c>
      <c r="F153" s="1" t="s">
        <v>17062</v>
      </c>
      <c r="G153" s="1" t="s">
        <v>17475</v>
      </c>
      <c r="H153" s="1" t="s">
        <v>50</v>
      </c>
      <c r="I153" s="1" t="s">
        <v>16883</v>
      </c>
      <c r="J153" s="1">
        <v>118.7961</v>
      </c>
      <c r="K153" s="1">
        <v>32.0253</v>
      </c>
      <c r="N153" s="1" t="s">
        <v>17476</v>
      </c>
      <c r="P153" s="1" t="s">
        <v>17477</v>
      </c>
    </row>
    <row r="154" spans="1:16">
      <c r="A154" s="1">
        <v>210</v>
      </c>
      <c r="B154" s="1" t="s">
        <v>659</v>
      </c>
      <c r="C154" s="1" t="s">
        <v>659</v>
      </c>
      <c r="E154" s="1" t="s">
        <v>17103</v>
      </c>
      <c r="F154" s="1" t="s">
        <v>16942</v>
      </c>
      <c r="G154" s="1" t="s">
        <v>17478</v>
      </c>
      <c r="H154" s="1" t="s">
        <v>50</v>
      </c>
      <c r="I154" s="1" t="s">
        <v>16883</v>
      </c>
      <c r="J154" s="1">
        <v>118.7758</v>
      </c>
      <c r="K154" s="1">
        <v>31.9774</v>
      </c>
      <c r="O154" s="1" t="s">
        <v>14745</v>
      </c>
      <c r="P154" s="1" t="s">
        <v>17479</v>
      </c>
    </row>
    <row r="155" spans="1:16">
      <c r="A155" s="1">
        <v>703</v>
      </c>
      <c r="B155" s="1" t="s">
        <v>17221</v>
      </c>
      <c r="C155" s="1" t="s">
        <v>17221</v>
      </c>
      <c r="E155" s="1" t="s">
        <v>16859</v>
      </c>
      <c r="F155" s="1" t="s">
        <v>16869</v>
      </c>
      <c r="G155" s="1" t="s">
        <v>17138</v>
      </c>
      <c r="H155" s="1" t="s">
        <v>1716</v>
      </c>
      <c r="I155" s="1" t="s">
        <v>14879</v>
      </c>
      <c r="J155" s="1">
        <v>118.7566</v>
      </c>
      <c r="K155" s="1">
        <v>32.0375</v>
      </c>
      <c r="L155" s="1" t="s">
        <v>95</v>
      </c>
      <c r="N155" s="1" t="s">
        <v>17480</v>
      </c>
      <c r="P155" s="1" t="s">
        <v>17481</v>
      </c>
    </row>
    <row r="156" spans="1:16">
      <c r="A156" s="1">
        <v>571</v>
      </c>
      <c r="B156" s="1" t="s">
        <v>17482</v>
      </c>
      <c r="C156" s="1" t="s">
        <v>17482</v>
      </c>
      <c r="E156" s="1" t="s">
        <v>16859</v>
      </c>
      <c r="F156" s="1" t="s">
        <v>16901</v>
      </c>
      <c r="G156" s="1" t="s">
        <v>17048</v>
      </c>
      <c r="H156" s="1" t="s">
        <v>72</v>
      </c>
      <c r="I156" s="1" t="s">
        <v>16956</v>
      </c>
      <c r="J156" s="1">
        <v>118.7312</v>
      </c>
      <c r="K156" s="1">
        <v>32.102</v>
      </c>
      <c r="N156" s="1" t="s">
        <v>17483</v>
      </c>
      <c r="O156" s="1" t="s">
        <v>17484</v>
      </c>
      <c r="P156" s="1" t="s">
        <v>17485</v>
      </c>
    </row>
    <row r="157" spans="1:16">
      <c r="A157" s="1">
        <v>155</v>
      </c>
      <c r="B157" s="1" t="s">
        <v>17486</v>
      </c>
      <c r="C157" s="1" t="s">
        <v>17486</v>
      </c>
      <c r="E157" s="1" t="s">
        <v>16868</v>
      </c>
      <c r="F157" s="1" t="s">
        <v>17062</v>
      </c>
      <c r="G157" s="1" t="s">
        <v>766</v>
      </c>
      <c r="H157" s="1" t="s">
        <v>50</v>
      </c>
      <c r="I157" s="1" t="s">
        <v>16883</v>
      </c>
      <c r="J157" s="1">
        <v>118.75</v>
      </c>
      <c r="K157" s="1">
        <v>32.0516</v>
      </c>
      <c r="N157" s="1" t="s">
        <v>17487</v>
      </c>
      <c r="P157" s="1" t="s">
        <v>17488</v>
      </c>
    </row>
    <row r="158" spans="1:16">
      <c r="A158" s="1">
        <v>59</v>
      </c>
      <c r="B158" s="1" t="s">
        <v>3173</v>
      </c>
      <c r="C158" s="1" t="s">
        <v>3173</v>
      </c>
      <c r="E158" s="1" t="s">
        <v>16859</v>
      </c>
      <c r="F158" s="1" t="s">
        <v>16881</v>
      </c>
      <c r="G158" s="1" t="s">
        <v>17079</v>
      </c>
      <c r="H158" s="1" t="s">
        <v>1716</v>
      </c>
      <c r="I158" s="1" t="s">
        <v>14879</v>
      </c>
      <c r="N158" s="1" t="s">
        <v>17149</v>
      </c>
      <c r="P158" s="1" t="s">
        <v>17489</v>
      </c>
    </row>
    <row r="159" spans="1:16">
      <c r="A159" s="1">
        <v>514</v>
      </c>
      <c r="B159" s="1" t="s">
        <v>17179</v>
      </c>
      <c r="C159" s="1" t="s">
        <v>17179</v>
      </c>
      <c r="E159" s="1" t="s">
        <v>8403</v>
      </c>
      <c r="F159" s="1" t="s">
        <v>17062</v>
      </c>
      <c r="G159" s="1" t="s">
        <v>17048</v>
      </c>
      <c r="H159" s="1" t="s">
        <v>72</v>
      </c>
      <c r="I159" s="1" t="s">
        <v>16956</v>
      </c>
      <c r="J159" s="1">
        <v>118.8127</v>
      </c>
      <c r="K159" s="1">
        <v>32.044</v>
      </c>
      <c r="L159" s="1" t="s">
        <v>106</v>
      </c>
      <c r="M159" s="1" t="s">
        <v>17490</v>
      </c>
      <c r="N159" s="1" t="s">
        <v>17491</v>
      </c>
      <c r="P159" s="1" t="s">
        <v>17492</v>
      </c>
    </row>
    <row r="160" spans="1:16">
      <c r="A160" s="1">
        <v>328</v>
      </c>
      <c r="B160" s="1" t="s">
        <v>16299</v>
      </c>
      <c r="C160" s="1" t="s">
        <v>16299</v>
      </c>
      <c r="E160" s="1" t="s">
        <v>16954</v>
      </c>
      <c r="F160" s="1" t="s">
        <v>16942</v>
      </c>
      <c r="G160" s="1" t="s">
        <v>17493</v>
      </c>
      <c r="H160" s="1" t="s">
        <v>113</v>
      </c>
      <c r="I160" s="1" t="s">
        <v>16852</v>
      </c>
      <c r="J160" s="1">
        <v>118.7662</v>
      </c>
      <c r="K160" s="1">
        <v>32.0124</v>
      </c>
      <c r="M160" s="1" t="s">
        <v>17222</v>
      </c>
      <c r="N160" s="1" t="s">
        <v>17494</v>
      </c>
      <c r="P160" s="1" t="s">
        <v>17495</v>
      </c>
    </row>
    <row r="161" spans="1:16">
      <c r="A161" s="1">
        <v>922</v>
      </c>
      <c r="B161" s="1" t="s">
        <v>17496</v>
      </c>
      <c r="C161" s="1" t="s">
        <v>17496</v>
      </c>
      <c r="E161" s="1" t="s">
        <v>17262</v>
      </c>
      <c r="F161" s="1" t="s">
        <v>17062</v>
      </c>
      <c r="G161" s="1" t="s">
        <v>17497</v>
      </c>
      <c r="H161" s="1" t="s">
        <v>50</v>
      </c>
      <c r="I161" s="1" t="s">
        <v>16883</v>
      </c>
      <c r="J161" s="1">
        <v>118.7906</v>
      </c>
      <c r="K161" s="1">
        <v>32.0632</v>
      </c>
      <c r="N161" s="1" t="s">
        <v>17498</v>
      </c>
      <c r="P161" s="1" t="s">
        <v>17499</v>
      </c>
    </row>
    <row r="162" spans="1:16">
      <c r="A162" s="1">
        <v>436</v>
      </c>
      <c r="B162" s="1" t="s">
        <v>16717</v>
      </c>
      <c r="C162" s="1" t="s">
        <v>16717</v>
      </c>
      <c r="E162" s="1" t="s">
        <v>8403</v>
      </c>
      <c r="G162" s="1" t="s">
        <v>16955</v>
      </c>
      <c r="H162" s="1" t="s">
        <v>72</v>
      </c>
      <c r="I162" s="1" t="s">
        <v>16956</v>
      </c>
      <c r="P162" s="1" t="s">
        <v>17500</v>
      </c>
    </row>
    <row r="163" spans="1:16">
      <c r="A163" s="1">
        <v>125</v>
      </c>
      <c r="B163" s="1" t="s">
        <v>17501</v>
      </c>
      <c r="C163" s="1" t="s">
        <v>17501</v>
      </c>
      <c r="E163" s="1" t="s">
        <v>17009</v>
      </c>
      <c r="F163" s="1" t="s">
        <v>16965</v>
      </c>
      <c r="G163" s="1" t="s">
        <v>17502</v>
      </c>
      <c r="H163" s="1" t="s">
        <v>50</v>
      </c>
      <c r="I163" s="1" t="s">
        <v>16883</v>
      </c>
      <c r="J163" s="1">
        <v>118.7768</v>
      </c>
      <c r="K163" s="1">
        <v>32.0154</v>
      </c>
      <c r="L163" s="1" t="s">
        <v>86</v>
      </c>
      <c r="N163" s="1" t="s">
        <v>17503</v>
      </c>
      <c r="O163" s="1" t="s">
        <v>17504</v>
      </c>
      <c r="P163" s="1" t="s">
        <v>17505</v>
      </c>
    </row>
    <row r="164" spans="1:16">
      <c r="A164" s="1">
        <v>1407</v>
      </c>
      <c r="B164" s="1" t="s">
        <v>17506</v>
      </c>
      <c r="C164" s="1" t="s">
        <v>17506</v>
      </c>
      <c r="E164" s="1" t="s">
        <v>17385</v>
      </c>
      <c r="F164" s="1" t="s">
        <v>16942</v>
      </c>
      <c r="G164" s="1" t="s">
        <v>17507</v>
      </c>
      <c r="H164" s="1" t="s">
        <v>72</v>
      </c>
      <c r="I164" s="1" t="s">
        <v>16956</v>
      </c>
      <c r="J164" s="1">
        <v>118.7826</v>
      </c>
      <c r="K164" s="1">
        <v>32.032</v>
      </c>
      <c r="M164" s="1" t="s">
        <v>322</v>
      </c>
      <c r="N164" s="1" t="s">
        <v>17508</v>
      </c>
      <c r="P164" s="1" t="s">
        <v>17509</v>
      </c>
    </row>
    <row r="165" spans="1:16">
      <c r="A165" s="1">
        <v>681</v>
      </c>
      <c r="B165" s="1" t="s">
        <v>17510</v>
      </c>
      <c r="C165" s="1" t="s">
        <v>17510</v>
      </c>
      <c r="E165" s="1" t="s">
        <v>16868</v>
      </c>
      <c r="F165" s="1" t="s">
        <v>16986</v>
      </c>
      <c r="G165" s="1" t="s">
        <v>766</v>
      </c>
      <c r="H165" s="1" t="s">
        <v>1716</v>
      </c>
      <c r="I165" s="1" t="s">
        <v>14879</v>
      </c>
      <c r="J165" s="1">
        <v>118.7557</v>
      </c>
      <c r="K165" s="1">
        <v>32.0513</v>
      </c>
      <c r="M165" s="1" t="s">
        <v>17511</v>
      </c>
      <c r="N165" s="1" t="s">
        <v>17512</v>
      </c>
      <c r="P165" s="1" t="s">
        <v>17513</v>
      </c>
    </row>
    <row r="166" spans="1:16">
      <c r="A166" s="1">
        <v>584</v>
      </c>
      <c r="B166" s="1" t="s">
        <v>17514</v>
      </c>
      <c r="C166" s="1" t="s">
        <v>17514</v>
      </c>
      <c r="E166" s="1" t="s">
        <v>17515</v>
      </c>
      <c r="F166" s="1" t="s">
        <v>16942</v>
      </c>
      <c r="G166" s="1" t="s">
        <v>17048</v>
      </c>
      <c r="H166" s="1" t="s">
        <v>72</v>
      </c>
      <c r="I166" s="1" t="s">
        <v>16956</v>
      </c>
      <c r="J166" s="1">
        <v>118.7857</v>
      </c>
      <c r="K166" s="1">
        <v>32.0245</v>
      </c>
      <c r="M166" s="1" t="s">
        <v>6046</v>
      </c>
      <c r="N166" s="1" t="s">
        <v>17516</v>
      </c>
      <c r="O166" s="1" t="s">
        <v>17517</v>
      </c>
      <c r="P166" s="1" t="s">
        <v>17518</v>
      </c>
    </row>
    <row r="167" spans="1:16">
      <c r="A167" s="1">
        <v>538</v>
      </c>
      <c r="B167" s="1" t="s">
        <v>17519</v>
      </c>
      <c r="C167" s="1" t="s">
        <v>17519</v>
      </c>
      <c r="E167" s="1" t="s">
        <v>16868</v>
      </c>
      <c r="F167" s="1" t="s">
        <v>16869</v>
      </c>
      <c r="G167" s="1" t="s">
        <v>17048</v>
      </c>
      <c r="H167" s="1" t="s">
        <v>72</v>
      </c>
      <c r="I167" s="1" t="s">
        <v>16956</v>
      </c>
      <c r="J167" s="1">
        <v>118.7589</v>
      </c>
      <c r="K167" s="1">
        <v>32.1032</v>
      </c>
      <c r="N167" s="1" t="s">
        <v>17520</v>
      </c>
      <c r="P167" s="1" t="s">
        <v>17521</v>
      </c>
    </row>
    <row r="168" spans="1:16">
      <c r="A168" s="1">
        <v>687</v>
      </c>
      <c r="B168" s="1" t="s">
        <v>17522</v>
      </c>
      <c r="C168" s="1" t="s">
        <v>17522</v>
      </c>
      <c r="E168" s="1" t="s">
        <v>16868</v>
      </c>
      <c r="F168" s="1" t="s">
        <v>16894</v>
      </c>
      <c r="G168" s="1" t="s">
        <v>17523</v>
      </c>
      <c r="H168" s="1" t="s">
        <v>1716</v>
      </c>
      <c r="I168" s="1" t="s">
        <v>14879</v>
      </c>
      <c r="J168" s="1">
        <v>118.7426</v>
      </c>
      <c r="K168" s="1">
        <v>32.0858</v>
      </c>
      <c r="N168" s="1" t="s">
        <v>17524</v>
      </c>
      <c r="P168" s="1" t="s">
        <v>17525</v>
      </c>
    </row>
    <row r="169" spans="1:16">
      <c r="A169" s="1">
        <v>85</v>
      </c>
      <c r="B169" s="1" t="s">
        <v>15567</v>
      </c>
      <c r="C169" s="1" t="s">
        <v>15567</v>
      </c>
      <c r="E169" s="1" t="s">
        <v>17167</v>
      </c>
      <c r="F169" s="1" t="s">
        <v>16965</v>
      </c>
      <c r="G169" s="1" t="s">
        <v>17526</v>
      </c>
      <c r="H169" s="1" t="s">
        <v>1716</v>
      </c>
      <c r="I169" s="1" t="s">
        <v>14879</v>
      </c>
      <c r="J169" s="1">
        <v>118.7864</v>
      </c>
      <c r="K169" s="1">
        <v>32.0226</v>
      </c>
      <c r="M169" s="1" t="s">
        <v>6122</v>
      </c>
      <c r="O169" s="1" t="s">
        <v>17527</v>
      </c>
      <c r="P169" s="1" t="s">
        <v>17528</v>
      </c>
    </row>
    <row r="170" spans="1:16">
      <c r="A170" s="1">
        <v>2467</v>
      </c>
      <c r="B170" s="1" t="s">
        <v>17529</v>
      </c>
      <c r="C170" s="1" t="s">
        <v>17529</v>
      </c>
      <c r="E170" s="1" t="s">
        <v>16859</v>
      </c>
      <c r="F170" s="1" t="s">
        <v>17062</v>
      </c>
      <c r="G170" s="1" t="s">
        <v>17048</v>
      </c>
      <c r="H170" s="1" t="s">
        <v>72</v>
      </c>
      <c r="I170" s="1" t="s">
        <v>16956</v>
      </c>
      <c r="J170" s="1">
        <v>118.7912</v>
      </c>
      <c r="K170" s="1">
        <v>32.0694</v>
      </c>
      <c r="P170" s="1" t="s">
        <v>17530</v>
      </c>
    </row>
    <row r="171" spans="1:16">
      <c r="A171" s="1">
        <v>3566</v>
      </c>
      <c r="B171" s="1" t="s">
        <v>17531</v>
      </c>
      <c r="C171" s="1" t="s">
        <v>17531</v>
      </c>
      <c r="E171" s="1" t="s">
        <v>17167</v>
      </c>
      <c r="F171" s="1" t="s">
        <v>17433</v>
      </c>
      <c r="G171" s="1" t="s">
        <v>16875</v>
      </c>
      <c r="H171" s="1" t="s">
        <v>294</v>
      </c>
      <c r="I171" s="1" t="s">
        <v>294</v>
      </c>
      <c r="J171" s="1">
        <v>118.7497</v>
      </c>
      <c r="K171" s="1">
        <v>32.0672</v>
      </c>
      <c r="P171" s="1" t="s">
        <v>17532</v>
      </c>
    </row>
    <row r="172" spans="1:16">
      <c r="A172" s="1">
        <v>482</v>
      </c>
      <c r="B172" s="1" t="s">
        <v>754</v>
      </c>
      <c r="C172" s="1" t="s">
        <v>754</v>
      </c>
      <c r="E172" s="1" t="s">
        <v>17103</v>
      </c>
      <c r="F172" s="1" t="s">
        <v>16977</v>
      </c>
      <c r="G172" s="1" t="s">
        <v>17048</v>
      </c>
      <c r="H172" s="1" t="s">
        <v>72</v>
      </c>
      <c r="I172" s="1" t="s">
        <v>16956</v>
      </c>
      <c r="J172" s="1">
        <v>118.7713</v>
      </c>
      <c r="K172" s="1">
        <v>32.0537</v>
      </c>
      <c r="L172" s="1" t="s">
        <v>198</v>
      </c>
      <c r="M172" s="1" t="s">
        <v>17533</v>
      </c>
      <c r="N172" s="1" t="s">
        <v>17534</v>
      </c>
      <c r="O172" s="1" t="s">
        <v>17535</v>
      </c>
      <c r="P172" s="1" t="s">
        <v>17536</v>
      </c>
    </row>
    <row r="173" spans="1:16">
      <c r="A173" s="1">
        <v>737</v>
      </c>
      <c r="B173" s="1" t="s">
        <v>17537</v>
      </c>
      <c r="C173" s="1" t="s">
        <v>17537</v>
      </c>
      <c r="E173" s="1" t="s">
        <v>17167</v>
      </c>
      <c r="F173" s="1" t="s">
        <v>16901</v>
      </c>
      <c r="G173" s="1" t="s">
        <v>17538</v>
      </c>
      <c r="H173" s="1" t="s">
        <v>1716</v>
      </c>
      <c r="I173" s="1" t="s">
        <v>14879</v>
      </c>
      <c r="J173" s="1">
        <v>118.7767</v>
      </c>
      <c r="K173" s="1">
        <v>32.0122</v>
      </c>
      <c r="N173" s="1" t="s">
        <v>17539</v>
      </c>
      <c r="P173" s="1" t="s">
        <v>17540</v>
      </c>
    </row>
    <row r="174" spans="1:16">
      <c r="A174" s="1">
        <v>6</v>
      </c>
      <c r="B174" s="1" t="s">
        <v>17541</v>
      </c>
      <c r="C174" s="1" t="s">
        <v>17542</v>
      </c>
      <c r="D174" s="1" t="s">
        <v>17543</v>
      </c>
      <c r="E174" s="1" t="s">
        <v>16868</v>
      </c>
      <c r="F174" s="1" t="s">
        <v>16931</v>
      </c>
      <c r="G174" s="1" t="s">
        <v>17541</v>
      </c>
      <c r="H174" s="1" t="s">
        <v>1716</v>
      </c>
      <c r="I174" s="1" t="s">
        <v>14879</v>
      </c>
      <c r="J174" s="1">
        <v>118.7421</v>
      </c>
      <c r="K174" s="1">
        <v>32.0965</v>
      </c>
      <c r="M174" s="1" t="s">
        <v>17222</v>
      </c>
      <c r="N174" s="1" t="s">
        <v>17544</v>
      </c>
      <c r="O174" s="1" t="s">
        <v>7162</v>
      </c>
      <c r="P174" s="1" t="s">
        <v>17545</v>
      </c>
    </row>
    <row r="175" spans="1:16">
      <c r="A175" s="1">
        <v>758</v>
      </c>
      <c r="B175" s="1" t="s">
        <v>17546</v>
      </c>
      <c r="C175" s="1" t="s">
        <v>17546</v>
      </c>
      <c r="E175" s="1" t="s">
        <v>17083</v>
      </c>
      <c r="F175" s="1" t="s">
        <v>17433</v>
      </c>
      <c r="G175" s="1" t="s">
        <v>17547</v>
      </c>
      <c r="H175" s="1" t="s">
        <v>1716</v>
      </c>
      <c r="I175" s="1" t="s">
        <v>14879</v>
      </c>
      <c r="J175" s="1">
        <v>118.7929</v>
      </c>
      <c r="K175" s="1">
        <v>32.0511</v>
      </c>
      <c r="P175" s="1" t="s">
        <v>17548</v>
      </c>
    </row>
    <row r="176" spans="1:16">
      <c r="A176" s="1">
        <v>694</v>
      </c>
      <c r="B176" s="1" t="s">
        <v>17549</v>
      </c>
      <c r="C176" s="1" t="s">
        <v>17549</v>
      </c>
      <c r="E176" s="1" t="s">
        <v>16859</v>
      </c>
      <c r="F176" s="1" t="s">
        <v>17386</v>
      </c>
      <c r="G176" s="1" t="s">
        <v>17550</v>
      </c>
      <c r="H176" s="1" t="s">
        <v>1716</v>
      </c>
      <c r="I176" s="1" t="s">
        <v>14879</v>
      </c>
      <c r="J176" s="1">
        <v>118.6467</v>
      </c>
      <c r="K176" s="1">
        <v>31.948</v>
      </c>
      <c r="N176" s="1" t="s">
        <v>4457</v>
      </c>
      <c r="P176" s="1" t="s">
        <v>17551</v>
      </c>
    </row>
    <row r="177" spans="1:16">
      <c r="A177" s="1">
        <v>48</v>
      </c>
      <c r="B177" s="1" t="s">
        <v>17552</v>
      </c>
      <c r="C177" s="1" t="s">
        <v>17552</v>
      </c>
      <c r="E177" s="1" t="s">
        <v>8403</v>
      </c>
      <c r="F177" s="1" t="s">
        <v>17062</v>
      </c>
      <c r="G177" s="1" t="s">
        <v>17256</v>
      </c>
      <c r="H177" s="1" t="s">
        <v>1716</v>
      </c>
      <c r="I177" s="1" t="s">
        <v>14879</v>
      </c>
      <c r="J177" s="1">
        <v>118.7859</v>
      </c>
      <c r="K177" s="1">
        <v>32.0616</v>
      </c>
      <c r="P177" s="1" t="s">
        <v>17553</v>
      </c>
    </row>
    <row r="178" spans="1:16">
      <c r="A178" s="1">
        <v>44</v>
      </c>
      <c r="B178" s="1" t="s">
        <v>17554</v>
      </c>
      <c r="C178" s="1" t="s">
        <v>17554</v>
      </c>
      <c r="E178" s="1" t="s">
        <v>8403</v>
      </c>
      <c r="G178" s="1" t="s">
        <v>17079</v>
      </c>
      <c r="H178" s="1" t="s">
        <v>1716</v>
      </c>
      <c r="I178" s="1" t="s">
        <v>14879</v>
      </c>
      <c r="N178" s="1" t="s">
        <v>17080</v>
      </c>
      <c r="P178" s="1" t="s">
        <v>17555</v>
      </c>
    </row>
    <row r="179" spans="1:16">
      <c r="A179" s="1">
        <v>20</v>
      </c>
      <c r="B179" s="1" t="s">
        <v>17556</v>
      </c>
      <c r="C179" s="1" t="s">
        <v>17556</v>
      </c>
      <c r="E179" s="1" t="s">
        <v>16859</v>
      </c>
      <c r="F179" s="1" t="s">
        <v>16977</v>
      </c>
      <c r="G179" s="1" t="s">
        <v>17299</v>
      </c>
      <c r="H179" s="1" t="s">
        <v>1716</v>
      </c>
      <c r="I179" s="1" t="s">
        <v>14879</v>
      </c>
      <c r="J179" s="1">
        <v>118.7854</v>
      </c>
      <c r="K179" s="1">
        <v>32.0117</v>
      </c>
      <c r="M179" s="1" t="s">
        <v>1493</v>
      </c>
      <c r="N179" s="1" t="s">
        <v>17557</v>
      </c>
      <c r="O179" s="1" t="s">
        <v>17558</v>
      </c>
      <c r="P179" s="1" t="s">
        <v>17559</v>
      </c>
    </row>
    <row r="180" spans="1:16">
      <c r="A180" s="1">
        <v>184</v>
      </c>
      <c r="B180" s="1" t="s">
        <v>17560</v>
      </c>
      <c r="C180" s="1" t="s">
        <v>17560</v>
      </c>
      <c r="E180" s="1" t="s">
        <v>16859</v>
      </c>
      <c r="F180" s="1" t="s">
        <v>17433</v>
      </c>
      <c r="G180" s="1" t="s">
        <v>17561</v>
      </c>
      <c r="H180" s="1" t="s">
        <v>50</v>
      </c>
      <c r="I180" s="1" t="s">
        <v>16883</v>
      </c>
      <c r="J180" s="1">
        <v>118.8625</v>
      </c>
      <c r="K180" s="1">
        <v>32.0571</v>
      </c>
      <c r="N180" s="1" t="s">
        <v>410</v>
      </c>
      <c r="O180" s="1" t="s">
        <v>14745</v>
      </c>
      <c r="P180" s="1" t="s">
        <v>17562</v>
      </c>
    </row>
    <row r="181" spans="1:16">
      <c r="A181" s="1">
        <v>76</v>
      </c>
      <c r="B181" s="1" t="s">
        <v>17563</v>
      </c>
      <c r="C181" s="1" t="s">
        <v>17563</v>
      </c>
      <c r="E181" s="1" t="s">
        <v>16930</v>
      </c>
      <c r="G181" s="1" t="s">
        <v>17079</v>
      </c>
      <c r="H181" s="1" t="s">
        <v>1716</v>
      </c>
      <c r="I181" s="1" t="s">
        <v>14879</v>
      </c>
      <c r="N181" s="1" t="s">
        <v>17564</v>
      </c>
      <c r="P181" s="1" t="s">
        <v>17565</v>
      </c>
    </row>
    <row r="182" spans="1:16">
      <c r="A182" s="1">
        <v>122</v>
      </c>
      <c r="B182" s="1" t="s">
        <v>17566</v>
      </c>
      <c r="C182" s="1" t="s">
        <v>17566</v>
      </c>
      <c r="E182" s="1" t="s">
        <v>16851</v>
      </c>
      <c r="F182" s="1" t="s">
        <v>16901</v>
      </c>
      <c r="G182" s="1" t="s">
        <v>17567</v>
      </c>
      <c r="H182" s="1" t="s">
        <v>18</v>
      </c>
      <c r="I182" s="1" t="s">
        <v>16861</v>
      </c>
      <c r="J182" s="1">
        <v>119.0226</v>
      </c>
      <c r="K182" s="1">
        <v>31.6527</v>
      </c>
      <c r="M182" s="1" t="s">
        <v>1493</v>
      </c>
      <c r="N182" s="1" t="s">
        <v>17568</v>
      </c>
      <c r="O182" s="1" t="s">
        <v>17569</v>
      </c>
      <c r="P182" s="1" t="s">
        <v>17570</v>
      </c>
    </row>
    <row r="183" spans="1:16">
      <c r="A183" s="1">
        <v>481</v>
      </c>
      <c r="B183" s="1" t="s">
        <v>17571</v>
      </c>
      <c r="C183" s="1" t="s">
        <v>17571</v>
      </c>
      <c r="E183" s="1" t="s">
        <v>16868</v>
      </c>
      <c r="F183" s="1" t="s">
        <v>16869</v>
      </c>
      <c r="G183" s="1" t="s">
        <v>17571</v>
      </c>
      <c r="H183" s="1" t="s">
        <v>72</v>
      </c>
      <c r="I183" s="1" t="s">
        <v>16956</v>
      </c>
      <c r="J183" s="1">
        <v>118.7701</v>
      </c>
      <c r="K183" s="1">
        <v>32.0503</v>
      </c>
      <c r="M183" s="1" t="s">
        <v>6046</v>
      </c>
      <c r="N183" s="1" t="s">
        <v>17572</v>
      </c>
      <c r="O183" s="1" t="s">
        <v>17573</v>
      </c>
      <c r="P183" s="1" t="s">
        <v>17574</v>
      </c>
    </row>
    <row r="184" spans="1:16">
      <c r="A184" s="1">
        <v>605</v>
      </c>
      <c r="B184" s="1" t="s">
        <v>17575</v>
      </c>
      <c r="C184" s="1" t="s">
        <v>17575</v>
      </c>
      <c r="E184" s="1" t="s">
        <v>17073</v>
      </c>
      <c r="F184" s="1" t="s">
        <v>16901</v>
      </c>
      <c r="G184" s="1" t="s">
        <v>16875</v>
      </c>
      <c r="H184" s="1" t="s">
        <v>294</v>
      </c>
      <c r="I184" s="1" t="s">
        <v>294</v>
      </c>
      <c r="J184" s="1">
        <v>118.8221</v>
      </c>
      <c r="K184" s="1">
        <v>32.0408</v>
      </c>
      <c r="M184" s="1" t="s">
        <v>6046</v>
      </c>
      <c r="N184" s="1" t="s">
        <v>17576</v>
      </c>
      <c r="O184" s="1" t="s">
        <v>17577</v>
      </c>
      <c r="P184" s="1" t="s">
        <v>16952</v>
      </c>
    </row>
    <row r="185" spans="1:16">
      <c r="A185" s="1">
        <v>1154</v>
      </c>
      <c r="B185" s="1" t="s">
        <v>17578</v>
      </c>
      <c r="C185" s="1" t="s">
        <v>17578</v>
      </c>
      <c r="D185" s="1" t="s">
        <v>17416</v>
      </c>
      <c r="E185" s="1" t="s">
        <v>17083</v>
      </c>
      <c r="F185" s="1" t="s">
        <v>17579</v>
      </c>
      <c r="G185" s="1" t="s">
        <v>16965</v>
      </c>
      <c r="H185" s="1" t="s">
        <v>88</v>
      </c>
      <c r="I185" s="1" t="s">
        <v>17300</v>
      </c>
      <c r="J185" s="1">
        <v>118.7772</v>
      </c>
      <c r="K185" s="1">
        <v>32.0113</v>
      </c>
      <c r="M185" s="1" t="s">
        <v>17580</v>
      </c>
      <c r="N185" s="1" t="s">
        <v>17581</v>
      </c>
      <c r="P185" s="1" t="s">
        <v>17582</v>
      </c>
    </row>
    <row r="186" spans="1:16">
      <c r="A186" s="1">
        <v>678</v>
      </c>
      <c r="B186" s="1" t="s">
        <v>12713</v>
      </c>
      <c r="C186" s="1" t="s">
        <v>12713</v>
      </c>
      <c r="E186" s="1" t="s">
        <v>17515</v>
      </c>
      <c r="F186" s="1" t="s">
        <v>17062</v>
      </c>
      <c r="G186" s="1" t="s">
        <v>16875</v>
      </c>
      <c r="H186" s="1" t="s">
        <v>294</v>
      </c>
      <c r="I186" s="1" t="s">
        <v>294</v>
      </c>
      <c r="J186" s="1">
        <v>118.7759</v>
      </c>
      <c r="K186" s="1">
        <v>32.0586</v>
      </c>
      <c r="M186" s="1" t="s">
        <v>17583</v>
      </c>
      <c r="N186" s="1" t="s">
        <v>17584</v>
      </c>
      <c r="O186" s="1" t="s">
        <v>17585</v>
      </c>
      <c r="P186" s="1" t="s">
        <v>17586</v>
      </c>
    </row>
    <row r="187" spans="1:16">
      <c r="A187" s="1">
        <v>920</v>
      </c>
      <c r="B187" s="1" t="s">
        <v>17587</v>
      </c>
      <c r="C187" s="1" t="s">
        <v>17587</v>
      </c>
      <c r="E187" s="1" t="s">
        <v>16859</v>
      </c>
      <c r="F187" s="1" t="s">
        <v>16860</v>
      </c>
      <c r="G187" s="1" t="s">
        <v>17588</v>
      </c>
      <c r="H187" s="1" t="s">
        <v>50</v>
      </c>
      <c r="I187" s="1" t="s">
        <v>16883</v>
      </c>
      <c r="J187" s="1">
        <v>118.76</v>
      </c>
      <c r="K187" s="1">
        <v>32.0471</v>
      </c>
      <c r="M187" s="1" t="s">
        <v>17589</v>
      </c>
      <c r="N187" s="1" t="s">
        <v>17590</v>
      </c>
      <c r="P187" s="1" t="s">
        <v>17591</v>
      </c>
    </row>
    <row r="188" spans="1:14">
      <c r="A188" s="1">
        <v>776</v>
      </c>
      <c r="B188" s="1" t="s">
        <v>17592</v>
      </c>
      <c r="C188" s="1" t="s">
        <v>17592</v>
      </c>
      <c r="E188" s="1" t="s">
        <v>17083</v>
      </c>
      <c r="F188" s="1" t="s">
        <v>17062</v>
      </c>
      <c r="G188" s="1" t="s">
        <v>17593</v>
      </c>
      <c r="H188" s="1" t="s">
        <v>18</v>
      </c>
      <c r="I188" s="1" t="s">
        <v>16861</v>
      </c>
      <c r="J188" s="1">
        <v>118.7611</v>
      </c>
      <c r="K188" s="1">
        <v>32.0512</v>
      </c>
      <c r="N188" s="1" t="s">
        <v>17594</v>
      </c>
    </row>
    <row r="189" spans="1:16">
      <c r="A189" s="1">
        <v>766</v>
      </c>
      <c r="B189" s="1" t="s">
        <v>17595</v>
      </c>
      <c r="C189" s="1" t="s">
        <v>17595</v>
      </c>
      <c r="E189" s="1" t="s">
        <v>16851</v>
      </c>
      <c r="F189" s="1" t="s">
        <v>17062</v>
      </c>
      <c r="G189" s="1" t="s">
        <v>17407</v>
      </c>
      <c r="H189" s="1" t="s">
        <v>18</v>
      </c>
      <c r="I189" s="1" t="s">
        <v>16861</v>
      </c>
      <c r="J189" s="1">
        <v>118.7715</v>
      </c>
      <c r="K189" s="1">
        <v>32.1041</v>
      </c>
      <c r="N189" s="1" t="s">
        <v>17596</v>
      </c>
      <c r="P189" s="1" t="s">
        <v>17597</v>
      </c>
    </row>
    <row r="190" spans="1:11">
      <c r="A190" s="1">
        <v>144</v>
      </c>
      <c r="B190" s="1" t="s">
        <v>17598</v>
      </c>
      <c r="C190" s="1" t="s">
        <v>17599</v>
      </c>
      <c r="E190" s="1" t="s">
        <v>16868</v>
      </c>
      <c r="F190" s="1" t="s">
        <v>16901</v>
      </c>
      <c r="G190" s="1" t="s">
        <v>17600</v>
      </c>
      <c r="H190" s="1" t="s">
        <v>50</v>
      </c>
      <c r="I190" s="1" t="s">
        <v>16883</v>
      </c>
      <c r="J190" s="1">
        <v>119.0174</v>
      </c>
      <c r="K190" s="1">
        <v>32.087</v>
      </c>
    </row>
    <row r="191" spans="1:16">
      <c r="A191" s="1">
        <v>1894</v>
      </c>
      <c r="B191" s="1" t="s">
        <v>17601</v>
      </c>
      <c r="C191" s="1" t="s">
        <v>17601</v>
      </c>
      <c r="E191" s="1" t="s">
        <v>17414</v>
      </c>
      <c r="F191" s="1" t="s">
        <v>16881</v>
      </c>
      <c r="G191" s="1" t="s">
        <v>17048</v>
      </c>
      <c r="H191" s="1" t="s">
        <v>72</v>
      </c>
      <c r="I191" s="1" t="s">
        <v>16956</v>
      </c>
      <c r="J191" s="1">
        <v>118.8236</v>
      </c>
      <c r="K191" s="1">
        <v>32.0486</v>
      </c>
      <c r="M191" s="1" t="s">
        <v>17602</v>
      </c>
      <c r="N191" s="1" t="s">
        <v>17603</v>
      </c>
      <c r="P191" s="1" t="s">
        <v>17604</v>
      </c>
    </row>
    <row r="192" spans="1:16">
      <c r="A192" s="1">
        <v>1388</v>
      </c>
      <c r="B192" s="1" t="s">
        <v>17605</v>
      </c>
      <c r="C192" s="1" t="s">
        <v>17605</v>
      </c>
      <c r="E192" s="1" t="s">
        <v>17073</v>
      </c>
      <c r="F192" s="1" t="s">
        <v>16931</v>
      </c>
      <c r="G192" s="1" t="s">
        <v>17605</v>
      </c>
      <c r="H192" s="1" t="s">
        <v>72</v>
      </c>
      <c r="I192" s="1" t="s">
        <v>16956</v>
      </c>
      <c r="J192" s="1">
        <v>118.9179</v>
      </c>
      <c r="K192" s="1">
        <v>32.0562</v>
      </c>
      <c r="N192" s="1" t="s">
        <v>17606</v>
      </c>
      <c r="P192" s="1" t="s">
        <v>17607</v>
      </c>
    </row>
    <row r="193" spans="1:16">
      <c r="A193" s="1">
        <v>654</v>
      </c>
      <c r="B193" s="1" t="s">
        <v>4987</v>
      </c>
      <c r="C193" s="1" t="s">
        <v>4987</v>
      </c>
      <c r="E193" s="1" t="s">
        <v>17414</v>
      </c>
      <c r="F193" s="1" t="s">
        <v>17433</v>
      </c>
      <c r="G193" s="1" t="s">
        <v>16875</v>
      </c>
      <c r="H193" s="1" t="s">
        <v>294</v>
      </c>
      <c r="I193" s="1" t="s">
        <v>294</v>
      </c>
      <c r="J193" s="1">
        <v>118.7664</v>
      </c>
      <c r="K193" s="1">
        <v>32.0033</v>
      </c>
      <c r="L193" s="1" t="s">
        <v>126</v>
      </c>
      <c r="M193" s="1" t="s">
        <v>93</v>
      </c>
      <c r="N193" s="1" t="s">
        <v>17608</v>
      </c>
      <c r="O193" s="1" t="s">
        <v>17609</v>
      </c>
      <c r="P193" s="1" t="s">
        <v>17610</v>
      </c>
    </row>
    <row r="194" spans="1:16">
      <c r="A194" s="1">
        <v>357</v>
      </c>
      <c r="B194" s="1" t="s">
        <v>17611</v>
      </c>
      <c r="C194" s="1" t="s">
        <v>5006</v>
      </c>
      <c r="E194" s="1" t="s">
        <v>16868</v>
      </c>
      <c r="F194" s="1" t="s">
        <v>16965</v>
      </c>
      <c r="G194" s="1" t="s">
        <v>17612</v>
      </c>
      <c r="H194" s="1" t="s">
        <v>113</v>
      </c>
      <c r="I194" s="1" t="s">
        <v>16852</v>
      </c>
      <c r="J194" s="1">
        <v>118.6581</v>
      </c>
      <c r="K194" s="1">
        <v>32.1314</v>
      </c>
      <c r="P194" s="1" t="s">
        <v>17613</v>
      </c>
    </row>
    <row r="195" spans="1:16">
      <c r="A195" s="1">
        <v>683</v>
      </c>
      <c r="B195" s="1" t="s">
        <v>17614</v>
      </c>
      <c r="C195" s="1" t="s">
        <v>17614</v>
      </c>
      <c r="E195" s="1" t="s">
        <v>16868</v>
      </c>
      <c r="F195" s="1" t="s">
        <v>16931</v>
      </c>
      <c r="G195" s="1" t="s">
        <v>17615</v>
      </c>
      <c r="H195" s="1" t="s">
        <v>1716</v>
      </c>
      <c r="I195" s="1" t="s">
        <v>14879</v>
      </c>
      <c r="J195" s="1">
        <v>118.7678</v>
      </c>
      <c r="K195" s="1">
        <v>32.022</v>
      </c>
      <c r="N195" s="1" t="s">
        <v>17616</v>
      </c>
      <c r="P195" s="1" t="s">
        <v>17617</v>
      </c>
    </row>
    <row r="196" spans="1:14">
      <c r="A196" s="1">
        <v>768</v>
      </c>
      <c r="B196" s="1" t="s">
        <v>17543</v>
      </c>
      <c r="C196" s="1" t="s">
        <v>17543</v>
      </c>
      <c r="E196" s="1" t="s">
        <v>16868</v>
      </c>
      <c r="F196" s="1" t="s">
        <v>16931</v>
      </c>
      <c r="G196" s="1" t="s">
        <v>17541</v>
      </c>
      <c r="H196" s="1" t="s">
        <v>18</v>
      </c>
      <c r="I196" s="1" t="s">
        <v>16861</v>
      </c>
      <c r="J196" s="1">
        <v>118.7421</v>
      </c>
      <c r="K196" s="1">
        <v>32.0965</v>
      </c>
      <c r="N196" s="1" t="s">
        <v>17618</v>
      </c>
    </row>
    <row r="197" spans="1:16">
      <c r="A197" s="1">
        <v>477</v>
      </c>
      <c r="B197" s="1" t="s">
        <v>17619</v>
      </c>
      <c r="C197" s="1" t="s">
        <v>17619</v>
      </c>
      <c r="E197" s="1" t="s">
        <v>16930</v>
      </c>
      <c r="F197" s="1" t="s">
        <v>17062</v>
      </c>
      <c r="G197" s="1" t="s">
        <v>17048</v>
      </c>
      <c r="H197" s="1" t="s">
        <v>72</v>
      </c>
      <c r="I197" s="1" t="s">
        <v>16956</v>
      </c>
      <c r="J197" s="1">
        <v>118.7865</v>
      </c>
      <c r="K197" s="1">
        <v>32.0623</v>
      </c>
      <c r="M197" s="1" t="s">
        <v>17620</v>
      </c>
      <c r="N197" s="1" t="s">
        <v>17621</v>
      </c>
      <c r="O197" s="1" t="s">
        <v>17622</v>
      </c>
      <c r="P197" s="1" t="s">
        <v>17623</v>
      </c>
    </row>
    <row r="198" spans="1:16">
      <c r="A198" s="1">
        <v>2597</v>
      </c>
      <c r="B198" s="1" t="s">
        <v>17624</v>
      </c>
      <c r="C198" s="1" t="s">
        <v>17624</v>
      </c>
      <c r="E198" s="1" t="s">
        <v>16954</v>
      </c>
      <c r="F198" s="1" t="s">
        <v>16942</v>
      </c>
      <c r="G198" s="1" t="s">
        <v>17048</v>
      </c>
      <c r="H198" s="1" t="s">
        <v>72</v>
      </c>
      <c r="I198" s="1" t="s">
        <v>16956</v>
      </c>
      <c r="J198" s="1">
        <v>118.796</v>
      </c>
      <c r="K198" s="1">
        <v>32.0089</v>
      </c>
      <c r="M198" s="1" t="s">
        <v>6046</v>
      </c>
      <c r="N198" s="1" t="s">
        <v>17625</v>
      </c>
      <c r="P198" s="1" t="s">
        <v>17626</v>
      </c>
    </row>
    <row r="199" spans="1:16">
      <c r="A199" s="1">
        <v>31</v>
      </c>
      <c r="B199" s="1" t="s">
        <v>17627</v>
      </c>
      <c r="C199" s="1" t="s">
        <v>17627</v>
      </c>
      <c r="E199" s="1" t="s">
        <v>16851</v>
      </c>
      <c r="G199" s="1" t="s">
        <v>17079</v>
      </c>
      <c r="H199" s="1" t="s">
        <v>1716</v>
      </c>
      <c r="I199" s="1" t="s">
        <v>14879</v>
      </c>
      <c r="N199" s="1" t="s">
        <v>17628</v>
      </c>
      <c r="P199" s="1" t="s">
        <v>17629</v>
      </c>
    </row>
    <row r="200" spans="1:16">
      <c r="A200" s="1">
        <v>639</v>
      </c>
      <c r="B200" s="1" t="s">
        <v>17630</v>
      </c>
      <c r="C200" s="1" t="s">
        <v>17630</v>
      </c>
      <c r="E200" s="1" t="s">
        <v>16930</v>
      </c>
      <c r="F200" s="1" t="s">
        <v>16894</v>
      </c>
      <c r="G200" s="1" t="s">
        <v>16875</v>
      </c>
      <c r="H200" s="1" t="s">
        <v>294</v>
      </c>
      <c r="I200" s="1" t="s">
        <v>294</v>
      </c>
      <c r="J200" s="1">
        <v>118.7911</v>
      </c>
      <c r="K200" s="1">
        <v>32.0554</v>
      </c>
      <c r="M200" s="1" t="s">
        <v>6046</v>
      </c>
      <c r="O200" s="1" t="s">
        <v>17631</v>
      </c>
      <c r="P200" s="1" t="s">
        <v>17632</v>
      </c>
    </row>
    <row r="201" spans="1:16">
      <c r="A201" s="1">
        <v>362</v>
      </c>
      <c r="B201" s="1" t="s">
        <v>17633</v>
      </c>
      <c r="C201" s="1" t="s">
        <v>17633</v>
      </c>
      <c r="D201" s="1" t="s">
        <v>17634</v>
      </c>
      <c r="E201" s="1" t="s">
        <v>17009</v>
      </c>
      <c r="F201" s="1" t="s">
        <v>16881</v>
      </c>
      <c r="G201" s="1" t="s">
        <v>17635</v>
      </c>
      <c r="H201" s="1" t="s">
        <v>113</v>
      </c>
      <c r="I201" s="1" t="s">
        <v>16852</v>
      </c>
      <c r="J201" s="1">
        <v>118.7809</v>
      </c>
      <c r="K201" s="1">
        <v>32.0307</v>
      </c>
      <c r="M201" s="1" t="s">
        <v>6046</v>
      </c>
      <c r="N201" s="1" t="s">
        <v>17636</v>
      </c>
      <c r="O201" s="1" t="s">
        <v>14926</v>
      </c>
      <c r="P201" s="1" t="s">
        <v>17637</v>
      </c>
    </row>
    <row r="202" spans="1:16">
      <c r="A202" s="1">
        <v>1282</v>
      </c>
      <c r="B202" s="1" t="s">
        <v>17638</v>
      </c>
      <c r="C202" s="1" t="s">
        <v>17638</v>
      </c>
      <c r="E202" s="1" t="s">
        <v>17009</v>
      </c>
      <c r="F202" s="1" t="s">
        <v>16860</v>
      </c>
      <c r="G202" s="1" t="s">
        <v>17639</v>
      </c>
      <c r="H202" s="1" t="s">
        <v>113</v>
      </c>
      <c r="I202" s="1" t="s">
        <v>16852</v>
      </c>
      <c r="J202" s="1" t="s">
        <v>17640</v>
      </c>
      <c r="K202" s="1">
        <v>32.0149</v>
      </c>
      <c r="M202" s="1" t="s">
        <v>17641</v>
      </c>
      <c r="N202" s="1" t="s">
        <v>17642</v>
      </c>
      <c r="P202" s="1" t="s">
        <v>17643</v>
      </c>
    </row>
    <row r="203" spans="1:16">
      <c r="A203" s="1">
        <v>726</v>
      </c>
      <c r="B203" s="1" t="s">
        <v>17644</v>
      </c>
      <c r="C203" s="1" t="s">
        <v>17644</v>
      </c>
      <c r="D203" s="1" t="s">
        <v>17645</v>
      </c>
      <c r="E203" s="1" t="s">
        <v>17009</v>
      </c>
      <c r="F203" s="1" t="s">
        <v>16965</v>
      </c>
      <c r="G203" s="1" t="s">
        <v>17646</v>
      </c>
      <c r="H203" s="1" t="s">
        <v>1716</v>
      </c>
      <c r="I203" s="1" t="s">
        <v>14879</v>
      </c>
      <c r="J203" s="1">
        <v>118.7768</v>
      </c>
      <c r="K203" s="1">
        <v>32.0315</v>
      </c>
      <c r="P203" s="1" t="s">
        <v>17647</v>
      </c>
    </row>
    <row r="204" spans="1:16">
      <c r="A204" s="1">
        <v>448</v>
      </c>
      <c r="B204" s="1" t="s">
        <v>3846</v>
      </c>
      <c r="C204" s="1" t="s">
        <v>3846</v>
      </c>
      <c r="E204" s="1" t="s">
        <v>17197</v>
      </c>
      <c r="G204" s="1" t="s">
        <v>16955</v>
      </c>
      <c r="H204" s="1" t="s">
        <v>72</v>
      </c>
      <c r="I204" s="1" t="s">
        <v>16956</v>
      </c>
      <c r="N204" s="1" t="s">
        <v>17648</v>
      </c>
      <c r="O204" s="1" t="s">
        <v>17648</v>
      </c>
      <c r="P204" s="1" t="s">
        <v>17649</v>
      </c>
    </row>
    <row r="205" spans="1:14">
      <c r="A205" s="1">
        <v>135</v>
      </c>
      <c r="B205" s="1" t="s">
        <v>17650</v>
      </c>
      <c r="C205" s="1" t="s">
        <v>17650</v>
      </c>
      <c r="E205" s="1" t="s">
        <v>16868</v>
      </c>
      <c r="G205" s="1" t="s">
        <v>17651</v>
      </c>
      <c r="H205" s="1" t="s">
        <v>50</v>
      </c>
      <c r="I205" s="1" t="s">
        <v>16883</v>
      </c>
      <c r="M205" s="1" t="s">
        <v>93</v>
      </c>
      <c r="N205" s="1" t="s">
        <v>17652</v>
      </c>
    </row>
    <row r="206" spans="1:16">
      <c r="A206" s="1">
        <v>1447</v>
      </c>
      <c r="B206" s="1" t="s">
        <v>17653</v>
      </c>
      <c r="C206" s="1" t="s">
        <v>17653</v>
      </c>
      <c r="E206" s="1" t="s">
        <v>17073</v>
      </c>
      <c r="F206" s="1" t="s">
        <v>16881</v>
      </c>
      <c r="G206" s="1" t="s">
        <v>17654</v>
      </c>
      <c r="H206" s="1" t="s">
        <v>72</v>
      </c>
      <c r="I206" s="1" t="s">
        <v>16956</v>
      </c>
      <c r="J206" s="1">
        <v>118.8126</v>
      </c>
      <c r="K206" s="1">
        <v>32.0412</v>
      </c>
      <c r="N206" s="1" t="s">
        <v>17655</v>
      </c>
      <c r="P206" s="1" t="s">
        <v>17656</v>
      </c>
    </row>
    <row r="207" spans="1:14">
      <c r="A207" s="1">
        <v>767</v>
      </c>
      <c r="B207" s="1" t="s">
        <v>17657</v>
      </c>
      <c r="C207" s="1" t="s">
        <v>17657</v>
      </c>
      <c r="E207" s="1" t="s">
        <v>16851</v>
      </c>
      <c r="F207" s="1" t="s">
        <v>16965</v>
      </c>
      <c r="G207" s="1" t="s">
        <v>17657</v>
      </c>
      <c r="H207" s="1" t="s">
        <v>18</v>
      </c>
      <c r="I207" s="1" t="s">
        <v>16861</v>
      </c>
      <c r="J207" s="1">
        <v>118.7473</v>
      </c>
      <c r="K207" s="1">
        <v>32.0871</v>
      </c>
      <c r="N207" s="1" t="s">
        <v>17658</v>
      </c>
    </row>
    <row r="208" spans="1:16">
      <c r="A208" s="1">
        <v>1141</v>
      </c>
      <c r="B208" s="1" t="s">
        <v>2090</v>
      </c>
      <c r="C208" s="1" t="s">
        <v>2090</v>
      </c>
      <c r="E208" s="1" t="s">
        <v>16868</v>
      </c>
      <c r="F208" s="1" t="s">
        <v>17659</v>
      </c>
      <c r="G208" s="1" t="s">
        <v>16860</v>
      </c>
      <c r="H208" s="1" t="s">
        <v>88</v>
      </c>
      <c r="I208" s="1" t="s">
        <v>17300</v>
      </c>
      <c r="J208" s="1">
        <v>118.7579</v>
      </c>
      <c r="K208" s="1">
        <v>32.0512</v>
      </c>
      <c r="M208" s="1" t="s">
        <v>17511</v>
      </c>
      <c r="N208" s="1" t="s">
        <v>766</v>
      </c>
      <c r="P208" s="1" t="s">
        <v>17660</v>
      </c>
    </row>
    <row r="209" spans="1:16">
      <c r="A209" s="1">
        <v>454</v>
      </c>
      <c r="B209" s="1" t="s">
        <v>17661</v>
      </c>
      <c r="C209" s="1" t="s">
        <v>17661</v>
      </c>
      <c r="E209" s="1" t="s">
        <v>8403</v>
      </c>
      <c r="F209" s="1" t="s">
        <v>16965</v>
      </c>
      <c r="G209" s="1" t="s">
        <v>17662</v>
      </c>
      <c r="H209" s="1" t="s">
        <v>72</v>
      </c>
      <c r="I209" s="1" t="s">
        <v>16956</v>
      </c>
      <c r="J209" s="1">
        <v>118.8101</v>
      </c>
      <c r="K209" s="1">
        <v>32.0423</v>
      </c>
      <c r="N209" s="1" t="s">
        <v>17663</v>
      </c>
      <c r="P209" s="1" t="s">
        <v>17664</v>
      </c>
    </row>
    <row r="210" spans="1:16">
      <c r="A210" s="1">
        <v>2694</v>
      </c>
      <c r="B210" s="1" t="s">
        <v>17665</v>
      </c>
      <c r="C210" s="1" t="s">
        <v>17665</v>
      </c>
      <c r="E210" s="1" t="s">
        <v>17385</v>
      </c>
      <c r="F210" s="1" t="s">
        <v>16942</v>
      </c>
      <c r="G210" s="1" t="s">
        <v>16875</v>
      </c>
      <c r="H210" s="1" t="s">
        <v>294</v>
      </c>
      <c r="I210" s="1" t="s">
        <v>294</v>
      </c>
      <c r="J210" s="1">
        <v>118.7687</v>
      </c>
      <c r="K210" s="1">
        <v>32.0328</v>
      </c>
      <c r="N210" s="1" t="s">
        <v>17666</v>
      </c>
      <c r="P210" s="1" t="s">
        <v>17667</v>
      </c>
    </row>
    <row r="211" spans="1:16">
      <c r="A211" s="1">
        <v>2160</v>
      </c>
      <c r="B211" s="1" t="s">
        <v>17668</v>
      </c>
      <c r="C211" s="1" t="s">
        <v>17668</v>
      </c>
      <c r="E211" s="1" t="s">
        <v>8403</v>
      </c>
      <c r="F211" s="1" t="s">
        <v>16965</v>
      </c>
      <c r="G211" s="1" t="s">
        <v>17048</v>
      </c>
      <c r="H211" s="1" t="s">
        <v>72</v>
      </c>
      <c r="I211" s="1" t="s">
        <v>16956</v>
      </c>
      <c r="J211" s="1">
        <v>118.7902</v>
      </c>
      <c r="K211" s="1">
        <v>32.0305</v>
      </c>
      <c r="P211" s="1" t="s">
        <v>17669</v>
      </c>
    </row>
    <row r="212" spans="1:16">
      <c r="A212" s="1">
        <v>1963</v>
      </c>
      <c r="B212" s="1" t="s">
        <v>6780</v>
      </c>
      <c r="C212" s="1" t="s">
        <v>6780</v>
      </c>
      <c r="E212" s="1" t="s">
        <v>17414</v>
      </c>
      <c r="F212" s="1" t="s">
        <v>16860</v>
      </c>
      <c r="G212" s="1" t="s">
        <v>17048</v>
      </c>
      <c r="H212" s="1" t="s">
        <v>72</v>
      </c>
      <c r="I212" s="1" t="s">
        <v>16956</v>
      </c>
      <c r="J212" s="1">
        <v>118.7808</v>
      </c>
      <c r="K212" s="1">
        <v>32.026</v>
      </c>
      <c r="M212" s="1" t="s">
        <v>4567</v>
      </c>
      <c r="N212" s="1" t="s">
        <v>17670</v>
      </c>
      <c r="P212" s="1" t="s">
        <v>17671</v>
      </c>
    </row>
    <row r="213" spans="1:16">
      <c r="A213" s="1">
        <v>1383</v>
      </c>
      <c r="B213" s="1" t="s">
        <v>17672</v>
      </c>
      <c r="C213" s="1" t="s">
        <v>17672</v>
      </c>
      <c r="E213" s="1" t="s">
        <v>17073</v>
      </c>
      <c r="F213" s="1" t="s">
        <v>16931</v>
      </c>
      <c r="G213" s="1" t="s">
        <v>17048</v>
      </c>
      <c r="H213" s="1" t="s">
        <v>72</v>
      </c>
      <c r="I213" s="1" t="s">
        <v>16956</v>
      </c>
      <c r="J213" s="1">
        <v>118.7428</v>
      </c>
      <c r="K213" s="1">
        <v>32.0939</v>
      </c>
      <c r="M213" s="1" t="s">
        <v>6046</v>
      </c>
      <c r="N213" s="1" t="s">
        <v>17673</v>
      </c>
      <c r="P213" s="1" t="s">
        <v>17674</v>
      </c>
    </row>
    <row r="214" spans="1:16">
      <c r="A214" s="1">
        <v>221</v>
      </c>
      <c r="B214" s="1" t="s">
        <v>17675</v>
      </c>
      <c r="C214" s="1" t="s">
        <v>17675</v>
      </c>
      <c r="E214" s="1" t="s">
        <v>17083</v>
      </c>
      <c r="F214" s="1" t="s">
        <v>17433</v>
      </c>
      <c r="G214" s="1" t="s">
        <v>17329</v>
      </c>
      <c r="H214" s="1" t="s">
        <v>50</v>
      </c>
      <c r="I214" s="1" t="s">
        <v>16883</v>
      </c>
      <c r="J214" s="1">
        <v>118.7702</v>
      </c>
      <c r="K214" s="1">
        <v>32.0365</v>
      </c>
      <c r="N214" s="1" t="s">
        <v>17676</v>
      </c>
      <c r="P214" s="1" t="s">
        <v>17677</v>
      </c>
    </row>
    <row r="215" spans="1:16">
      <c r="A215" s="1">
        <v>1059</v>
      </c>
      <c r="B215" s="1" t="s">
        <v>17678</v>
      </c>
      <c r="C215" s="1" t="s">
        <v>17678</v>
      </c>
      <c r="D215" s="1" t="s">
        <v>17679</v>
      </c>
      <c r="E215" s="1" t="s">
        <v>17009</v>
      </c>
      <c r="F215" s="1" t="s">
        <v>17680</v>
      </c>
      <c r="G215" s="1" t="s">
        <v>17062</v>
      </c>
      <c r="H215" s="1" t="s">
        <v>88</v>
      </c>
      <c r="I215" s="1" t="s">
        <v>17300</v>
      </c>
      <c r="J215" s="1">
        <v>118.7888</v>
      </c>
      <c r="K215" s="1">
        <v>32.0376</v>
      </c>
      <c r="N215" s="1" t="s">
        <v>17681</v>
      </c>
      <c r="P215" s="1" t="s">
        <v>17682</v>
      </c>
    </row>
    <row r="216" spans="1:16">
      <c r="A216" s="1">
        <v>1398</v>
      </c>
      <c r="B216" s="1" t="s">
        <v>17683</v>
      </c>
      <c r="C216" s="1" t="s">
        <v>17683</v>
      </c>
      <c r="E216" s="1" t="s">
        <v>17073</v>
      </c>
      <c r="F216" s="1" t="s">
        <v>16881</v>
      </c>
      <c r="G216" s="1" t="s">
        <v>17683</v>
      </c>
      <c r="H216" s="1" t="s">
        <v>72</v>
      </c>
      <c r="I216" s="1" t="s">
        <v>16956</v>
      </c>
      <c r="J216" s="1">
        <v>118.7369</v>
      </c>
      <c r="K216" s="1">
        <v>32.0318</v>
      </c>
      <c r="M216" s="1" t="s">
        <v>6046</v>
      </c>
      <c r="N216" s="1" t="s">
        <v>17684</v>
      </c>
      <c r="P216" s="1" t="s">
        <v>17685</v>
      </c>
    </row>
    <row r="217" spans="1:14">
      <c r="A217" s="1">
        <v>152</v>
      </c>
      <c r="B217" s="1" t="s">
        <v>17686</v>
      </c>
      <c r="C217" s="1" t="s">
        <v>17686</v>
      </c>
      <c r="E217" s="1" t="s">
        <v>16868</v>
      </c>
      <c r="F217" s="1" t="s">
        <v>17062</v>
      </c>
      <c r="G217" s="1" t="s">
        <v>17687</v>
      </c>
      <c r="H217" s="1" t="s">
        <v>50</v>
      </c>
      <c r="I217" s="1" t="s">
        <v>16883</v>
      </c>
      <c r="J217" s="1">
        <v>118.9714</v>
      </c>
      <c r="K217" s="1">
        <v>31.6689</v>
      </c>
      <c r="M217" s="1" t="s">
        <v>93</v>
      </c>
      <c r="N217" s="1" t="s">
        <v>17688</v>
      </c>
    </row>
    <row r="218" spans="1:16">
      <c r="A218" s="1">
        <v>595</v>
      </c>
      <c r="B218" s="1" t="s">
        <v>17689</v>
      </c>
      <c r="C218" s="1" t="s">
        <v>17689</v>
      </c>
      <c r="E218" s="1" t="s">
        <v>16954</v>
      </c>
      <c r="F218" s="1" t="s">
        <v>16942</v>
      </c>
      <c r="G218" s="1" t="s">
        <v>17048</v>
      </c>
      <c r="H218" s="1" t="s">
        <v>72</v>
      </c>
      <c r="I218" s="1" t="s">
        <v>16956</v>
      </c>
      <c r="J218" s="1">
        <v>118.7889</v>
      </c>
      <c r="K218" s="1">
        <v>32.0266</v>
      </c>
      <c r="M218" s="1" t="s">
        <v>6046</v>
      </c>
      <c r="N218" s="1" t="s">
        <v>17690</v>
      </c>
      <c r="O218" s="1" t="s">
        <v>17691</v>
      </c>
      <c r="P218" s="1" t="s">
        <v>17692</v>
      </c>
    </row>
    <row r="219" spans="1:9">
      <c r="A219" s="1">
        <v>142</v>
      </c>
      <c r="B219" s="1" t="s">
        <v>17693</v>
      </c>
      <c r="C219" s="1" t="s">
        <v>17693</v>
      </c>
      <c r="E219" s="1" t="s">
        <v>16868</v>
      </c>
      <c r="F219" s="1" t="s">
        <v>16869</v>
      </c>
      <c r="G219" s="1" t="s">
        <v>17349</v>
      </c>
      <c r="H219" s="1" t="s">
        <v>50</v>
      </c>
      <c r="I219" s="1" t="s">
        <v>16883</v>
      </c>
    </row>
    <row r="220" spans="1:15">
      <c r="A220" s="1">
        <v>194</v>
      </c>
      <c r="B220" s="1" t="s">
        <v>17694</v>
      </c>
      <c r="C220" s="1" t="s">
        <v>17694</v>
      </c>
      <c r="E220" s="1" t="s">
        <v>16936</v>
      </c>
      <c r="G220" s="1" t="s">
        <v>17349</v>
      </c>
      <c r="H220" s="1" t="s">
        <v>50</v>
      </c>
      <c r="I220" s="1" t="s">
        <v>16883</v>
      </c>
      <c r="N220" s="1" t="s">
        <v>17695</v>
      </c>
      <c r="O220" s="1" t="s">
        <v>17696</v>
      </c>
    </row>
    <row r="221" spans="1:16">
      <c r="A221" s="1">
        <v>1085</v>
      </c>
      <c r="B221" s="1" t="s">
        <v>17697</v>
      </c>
      <c r="C221" s="1" t="s">
        <v>17697</v>
      </c>
      <c r="E221" s="1" t="s">
        <v>17009</v>
      </c>
      <c r="F221" s="1" t="s">
        <v>17698</v>
      </c>
      <c r="G221" s="1" t="s">
        <v>16965</v>
      </c>
      <c r="H221" s="1" t="s">
        <v>88</v>
      </c>
      <c r="I221" s="1" t="s">
        <v>17300</v>
      </c>
      <c r="J221" s="1">
        <v>118.7871</v>
      </c>
      <c r="K221" s="1">
        <v>32.023</v>
      </c>
      <c r="N221" s="1" t="s">
        <v>17699</v>
      </c>
      <c r="P221" s="1" t="s">
        <v>17700</v>
      </c>
    </row>
    <row r="222" spans="1:16">
      <c r="A222" s="1">
        <v>65</v>
      </c>
      <c r="B222" s="1" t="s">
        <v>17398</v>
      </c>
      <c r="C222" s="1" t="s">
        <v>17398</v>
      </c>
      <c r="E222" s="1" t="s">
        <v>16954</v>
      </c>
      <c r="G222" s="1" t="s">
        <v>17079</v>
      </c>
      <c r="H222" s="1" t="s">
        <v>1716</v>
      </c>
      <c r="I222" s="1" t="s">
        <v>14879</v>
      </c>
      <c r="N222" s="1" t="s">
        <v>17701</v>
      </c>
      <c r="P222" s="1" t="s">
        <v>17702</v>
      </c>
    </row>
    <row r="223" spans="1:16">
      <c r="A223" s="1">
        <v>2509</v>
      </c>
      <c r="B223" s="1" t="s">
        <v>17703</v>
      </c>
      <c r="C223" s="1" t="s">
        <v>17703</v>
      </c>
      <c r="E223" s="1" t="s">
        <v>17167</v>
      </c>
      <c r="F223" s="1" t="s">
        <v>16869</v>
      </c>
      <c r="G223" s="1" t="s">
        <v>17704</v>
      </c>
      <c r="H223" s="1" t="s">
        <v>72</v>
      </c>
      <c r="I223" s="1" t="s">
        <v>16956</v>
      </c>
      <c r="J223" s="1">
        <v>118.8145</v>
      </c>
      <c r="K223" s="1">
        <v>32.0654</v>
      </c>
      <c r="P223" s="1" t="s">
        <v>17705</v>
      </c>
    </row>
    <row r="224" spans="1:16">
      <c r="A224" s="1">
        <v>1529</v>
      </c>
      <c r="B224" s="1" t="s">
        <v>17706</v>
      </c>
      <c r="C224" s="1" t="s">
        <v>17706</v>
      </c>
      <c r="E224" s="1" t="s">
        <v>17167</v>
      </c>
      <c r="F224" s="1" t="s">
        <v>16965</v>
      </c>
      <c r="G224" s="1" t="s">
        <v>17048</v>
      </c>
      <c r="H224" s="1" t="s">
        <v>72</v>
      </c>
      <c r="I224" s="1" t="s">
        <v>16956</v>
      </c>
      <c r="J224" s="1">
        <v>118.8133</v>
      </c>
      <c r="K224" s="1">
        <v>32.0544</v>
      </c>
      <c r="M224" s="1" t="s">
        <v>17707</v>
      </c>
      <c r="N224" s="1" t="s">
        <v>17113</v>
      </c>
      <c r="P224" s="1" t="s">
        <v>17708</v>
      </c>
    </row>
    <row r="225" spans="1:16">
      <c r="A225" s="1">
        <v>698</v>
      </c>
      <c r="B225" s="1" t="s">
        <v>17162</v>
      </c>
      <c r="C225" s="1" t="s">
        <v>17162</v>
      </c>
      <c r="D225" s="1" t="s">
        <v>17161</v>
      </c>
      <c r="E225" s="1" t="s">
        <v>16859</v>
      </c>
      <c r="F225" s="1" t="s">
        <v>16881</v>
      </c>
      <c r="G225" s="1" t="s">
        <v>17161</v>
      </c>
      <c r="H225" s="1" t="s">
        <v>1716</v>
      </c>
      <c r="I225" s="1" t="s">
        <v>14879</v>
      </c>
      <c r="J225" s="1">
        <v>118.828</v>
      </c>
      <c r="K225" s="1">
        <v>32.0465</v>
      </c>
      <c r="M225" s="1" t="s">
        <v>6046</v>
      </c>
      <c r="N225" s="1" t="s">
        <v>17709</v>
      </c>
      <c r="P225" s="1" t="s">
        <v>17710</v>
      </c>
    </row>
    <row r="226" spans="1:16">
      <c r="A226" s="1">
        <v>1155</v>
      </c>
      <c r="B226" s="1" t="s">
        <v>17711</v>
      </c>
      <c r="C226" s="1" t="s">
        <v>17711</v>
      </c>
      <c r="E226" s="1" t="s">
        <v>17167</v>
      </c>
      <c r="F226" s="1" t="s">
        <v>17712</v>
      </c>
      <c r="G226" s="1" t="s">
        <v>16965</v>
      </c>
      <c r="H226" s="1" t="s">
        <v>88</v>
      </c>
      <c r="I226" s="1" t="s">
        <v>17300</v>
      </c>
      <c r="J226" s="1">
        <v>118.7675</v>
      </c>
      <c r="K226" s="1">
        <v>32.0032</v>
      </c>
      <c r="M226" s="1" t="s">
        <v>93</v>
      </c>
      <c r="N226" s="1" t="s">
        <v>17713</v>
      </c>
      <c r="P226" s="1" t="s">
        <v>17714</v>
      </c>
    </row>
    <row r="227" spans="1:14">
      <c r="A227" s="1">
        <v>1510</v>
      </c>
      <c r="B227" s="1" t="s">
        <v>17715</v>
      </c>
      <c r="C227" s="1" t="s">
        <v>17715</v>
      </c>
      <c r="E227" s="1" t="s">
        <v>17009</v>
      </c>
      <c r="F227" s="1" t="s">
        <v>16965</v>
      </c>
      <c r="G227" s="1" t="s">
        <v>17048</v>
      </c>
      <c r="H227" s="1" t="s">
        <v>72</v>
      </c>
      <c r="I227" s="1" t="s">
        <v>16956</v>
      </c>
      <c r="J227" s="1">
        <v>118.7573</v>
      </c>
      <c r="K227" s="1">
        <v>32.0839</v>
      </c>
      <c r="M227" s="1" t="s">
        <v>3992</v>
      </c>
      <c r="N227" s="1" t="s">
        <v>17716</v>
      </c>
    </row>
    <row r="228" spans="1:16">
      <c r="A228" s="1">
        <v>746</v>
      </c>
      <c r="B228" s="1" t="s">
        <v>17717</v>
      </c>
      <c r="C228" s="1" t="s">
        <v>17717</v>
      </c>
      <c r="E228" s="1" t="s">
        <v>17083</v>
      </c>
      <c r="F228" s="1" t="s">
        <v>17062</v>
      </c>
      <c r="G228" s="1" t="s">
        <v>17718</v>
      </c>
      <c r="H228" s="1" t="s">
        <v>1716</v>
      </c>
      <c r="I228" s="1" t="s">
        <v>14879</v>
      </c>
      <c r="J228" s="1">
        <v>118.7634</v>
      </c>
      <c r="K228" s="1">
        <v>32.0325</v>
      </c>
      <c r="P228" s="1" t="s">
        <v>17719</v>
      </c>
    </row>
    <row r="229" spans="1:16">
      <c r="A229" s="1">
        <v>1386</v>
      </c>
      <c r="B229" s="1" t="s">
        <v>17720</v>
      </c>
      <c r="C229" s="1" t="s">
        <v>17720</v>
      </c>
      <c r="E229" s="1" t="s">
        <v>17073</v>
      </c>
      <c r="F229" s="1" t="s">
        <v>16965</v>
      </c>
      <c r="G229" s="1" t="s">
        <v>17048</v>
      </c>
      <c r="H229" s="1" t="s">
        <v>72</v>
      </c>
      <c r="I229" s="1" t="s">
        <v>16956</v>
      </c>
      <c r="J229" s="1">
        <v>118.8218</v>
      </c>
      <c r="K229" s="1">
        <v>32.0416</v>
      </c>
      <c r="M229" s="1" t="s">
        <v>17721</v>
      </c>
      <c r="N229" s="1" t="s">
        <v>17722</v>
      </c>
      <c r="P229" s="1" t="s">
        <v>17723</v>
      </c>
    </row>
    <row r="230" spans="1:16">
      <c r="A230" s="1">
        <v>487</v>
      </c>
      <c r="B230" s="1" t="s">
        <v>17724</v>
      </c>
      <c r="C230" s="1" t="s">
        <v>17724</v>
      </c>
      <c r="E230" s="1" t="s">
        <v>16936</v>
      </c>
      <c r="G230" s="1" t="s">
        <v>17725</v>
      </c>
      <c r="H230" s="1" t="s">
        <v>72</v>
      </c>
      <c r="I230" s="1" t="s">
        <v>16956</v>
      </c>
      <c r="M230" s="1" t="s">
        <v>6046</v>
      </c>
      <c r="N230" s="1" t="s">
        <v>17726</v>
      </c>
      <c r="P230" s="1" t="s">
        <v>17727</v>
      </c>
    </row>
    <row r="231" spans="1:16">
      <c r="A231" s="1">
        <v>704</v>
      </c>
      <c r="B231" s="1" t="s">
        <v>17728</v>
      </c>
      <c r="C231" s="1" t="s">
        <v>17728</v>
      </c>
      <c r="E231" s="1" t="s">
        <v>17262</v>
      </c>
      <c r="F231" s="1" t="s">
        <v>16869</v>
      </c>
      <c r="G231" s="1" t="s">
        <v>17729</v>
      </c>
      <c r="H231" s="1" t="s">
        <v>1716</v>
      </c>
      <c r="I231" s="1" t="s">
        <v>14879</v>
      </c>
      <c r="J231" s="1">
        <v>118.7506</v>
      </c>
      <c r="K231" s="1">
        <v>32.0204</v>
      </c>
      <c r="N231" s="1" t="s">
        <v>17730</v>
      </c>
      <c r="P231" s="1" t="s">
        <v>17731</v>
      </c>
    </row>
    <row r="232" spans="1:16">
      <c r="A232" s="1">
        <v>110</v>
      </c>
      <c r="B232" s="1" t="s">
        <v>17732</v>
      </c>
      <c r="C232" s="1" t="s">
        <v>17732</v>
      </c>
      <c r="D232" s="1" t="s">
        <v>665</v>
      </c>
      <c r="E232" s="1" t="s">
        <v>17083</v>
      </c>
      <c r="F232" s="1" t="s">
        <v>16986</v>
      </c>
      <c r="G232" s="1" t="s">
        <v>17733</v>
      </c>
      <c r="H232" s="1" t="s">
        <v>18</v>
      </c>
      <c r="I232" s="1" t="s">
        <v>16861</v>
      </c>
      <c r="J232" s="1">
        <v>118.767</v>
      </c>
      <c r="K232" s="1">
        <v>32.0196</v>
      </c>
      <c r="P232" s="1" t="s">
        <v>17734</v>
      </c>
    </row>
    <row r="233" spans="1:16">
      <c r="A233" s="1">
        <v>1011</v>
      </c>
      <c r="B233" s="1" t="s">
        <v>17735</v>
      </c>
      <c r="C233" s="1" t="s">
        <v>17735</v>
      </c>
      <c r="E233" s="1" t="s">
        <v>17385</v>
      </c>
      <c r="F233" s="1" t="s">
        <v>17736</v>
      </c>
      <c r="G233" s="1" t="s">
        <v>16901</v>
      </c>
      <c r="H233" s="1" t="s">
        <v>88</v>
      </c>
      <c r="I233" s="1" t="s">
        <v>17300</v>
      </c>
      <c r="J233" s="1" t="s">
        <v>17737</v>
      </c>
      <c r="K233" s="1">
        <v>32.0304</v>
      </c>
      <c r="P233" s="1" t="s">
        <v>17738</v>
      </c>
    </row>
    <row r="234" spans="1:16">
      <c r="A234" s="1">
        <v>519</v>
      </c>
      <c r="B234" s="1" t="s">
        <v>17739</v>
      </c>
      <c r="C234" s="1" t="s">
        <v>17739</v>
      </c>
      <c r="E234" s="1" t="s">
        <v>16936</v>
      </c>
      <c r="F234" s="1" t="s">
        <v>16942</v>
      </c>
      <c r="G234" s="1" t="s">
        <v>17048</v>
      </c>
      <c r="H234" s="1" t="s">
        <v>72</v>
      </c>
      <c r="I234" s="1" t="s">
        <v>16956</v>
      </c>
      <c r="J234" s="1">
        <v>118.783</v>
      </c>
      <c r="K234" s="1">
        <v>32.0257</v>
      </c>
      <c r="N234" s="1" t="s">
        <v>17740</v>
      </c>
      <c r="P234" s="1" t="s">
        <v>17741</v>
      </c>
    </row>
    <row r="235" spans="1:16">
      <c r="A235" s="1">
        <v>1227</v>
      </c>
      <c r="B235" s="1" t="s">
        <v>17742</v>
      </c>
      <c r="C235" s="1" t="s">
        <v>17742</v>
      </c>
      <c r="E235" s="1" t="s">
        <v>17003</v>
      </c>
      <c r="F235" s="1" t="s">
        <v>17743</v>
      </c>
      <c r="G235" s="1" t="s">
        <v>16977</v>
      </c>
      <c r="H235" s="1" t="s">
        <v>88</v>
      </c>
      <c r="I235" s="1" t="s">
        <v>17300</v>
      </c>
      <c r="J235" s="1">
        <v>118.7721</v>
      </c>
      <c r="K235" s="1">
        <v>32.1198</v>
      </c>
      <c r="N235" s="1" t="s">
        <v>17744</v>
      </c>
      <c r="P235" s="1" t="s">
        <v>17745</v>
      </c>
    </row>
    <row r="236" spans="1:16">
      <c r="A236" s="1">
        <v>1943</v>
      </c>
      <c r="B236" s="1" t="s">
        <v>17746</v>
      </c>
      <c r="C236" s="1" t="s">
        <v>17746</v>
      </c>
      <c r="E236" s="1" t="s">
        <v>17414</v>
      </c>
      <c r="F236" s="1" t="s">
        <v>16965</v>
      </c>
      <c r="G236" s="1" t="s">
        <v>17048</v>
      </c>
      <c r="H236" s="1" t="s">
        <v>72</v>
      </c>
      <c r="I236" s="1" t="s">
        <v>16956</v>
      </c>
      <c r="J236" s="1">
        <v>118.7773</v>
      </c>
      <c r="K236" s="1">
        <v>32.0034</v>
      </c>
      <c r="N236" s="1" t="s">
        <v>798</v>
      </c>
      <c r="P236" s="1" t="s">
        <v>17747</v>
      </c>
    </row>
    <row r="237" spans="1:16">
      <c r="A237" s="1">
        <v>1264</v>
      </c>
      <c r="B237" s="1" t="s">
        <v>17748</v>
      </c>
      <c r="C237" s="1" t="s">
        <v>17748</v>
      </c>
      <c r="E237" s="1" t="s">
        <v>16954</v>
      </c>
      <c r="F237" s="1" t="s">
        <v>16942</v>
      </c>
      <c r="G237" s="1" t="s">
        <v>17749</v>
      </c>
      <c r="H237" s="1" t="s">
        <v>113</v>
      </c>
      <c r="I237" s="1" t="s">
        <v>16852</v>
      </c>
      <c r="J237" s="1">
        <v>118.8553</v>
      </c>
      <c r="K237" s="1">
        <v>32.0354</v>
      </c>
      <c r="M237" s="1" t="s">
        <v>17180</v>
      </c>
      <c r="N237" s="1" t="s">
        <v>17750</v>
      </c>
      <c r="P237" s="1" t="s">
        <v>17751</v>
      </c>
    </row>
    <row r="238" spans="1:16">
      <c r="A238" s="1">
        <v>2391</v>
      </c>
      <c r="B238" s="1" t="s">
        <v>17752</v>
      </c>
      <c r="C238" s="1" t="s">
        <v>17752</v>
      </c>
      <c r="E238" s="1" t="s">
        <v>17009</v>
      </c>
      <c r="F238" s="1" t="s">
        <v>17062</v>
      </c>
      <c r="G238" s="1" t="s">
        <v>17048</v>
      </c>
      <c r="H238" s="1" t="s">
        <v>72</v>
      </c>
      <c r="I238" s="1" t="s">
        <v>16956</v>
      </c>
      <c r="J238" s="1">
        <v>118.8292</v>
      </c>
      <c r="K238" s="1">
        <v>32.0431</v>
      </c>
      <c r="N238" s="1" t="s">
        <v>17753</v>
      </c>
      <c r="P238" s="1" t="s">
        <v>17754</v>
      </c>
    </row>
    <row r="239" spans="1:16">
      <c r="A239" s="1">
        <v>126</v>
      </c>
      <c r="B239" s="1" t="s">
        <v>17755</v>
      </c>
      <c r="C239" s="1" t="s">
        <v>17755</v>
      </c>
      <c r="E239" s="1" t="s">
        <v>17009</v>
      </c>
      <c r="F239" s="1" t="s">
        <v>16965</v>
      </c>
      <c r="G239" s="1" t="s">
        <v>17756</v>
      </c>
      <c r="H239" s="1" t="s">
        <v>50</v>
      </c>
      <c r="I239" s="1" t="s">
        <v>16883</v>
      </c>
      <c r="J239" s="1">
        <v>118.781</v>
      </c>
      <c r="K239" s="1">
        <v>32.0195</v>
      </c>
      <c r="N239" s="1" t="s">
        <v>17757</v>
      </c>
      <c r="O239" s="1" t="s">
        <v>17758</v>
      </c>
      <c r="P239" s="1" t="s">
        <v>17759</v>
      </c>
    </row>
    <row r="240" spans="1:16">
      <c r="A240" s="1">
        <v>1626</v>
      </c>
      <c r="B240" s="1" t="s">
        <v>17760</v>
      </c>
      <c r="C240" s="1" t="s">
        <v>17760</v>
      </c>
      <c r="E240" s="1" t="s">
        <v>17073</v>
      </c>
      <c r="F240" s="1" t="s">
        <v>16901</v>
      </c>
      <c r="G240" s="1" t="s">
        <v>17048</v>
      </c>
      <c r="H240" s="1" t="s">
        <v>72</v>
      </c>
      <c r="I240" s="1" t="s">
        <v>16956</v>
      </c>
      <c r="J240" s="1">
        <v>118.7541</v>
      </c>
      <c r="K240" s="1">
        <v>32.0888</v>
      </c>
      <c r="M240" s="1" t="s">
        <v>6046</v>
      </c>
      <c r="N240" s="1" t="s">
        <v>17761</v>
      </c>
      <c r="P240" s="1" t="s">
        <v>17762</v>
      </c>
    </row>
    <row r="241" spans="1:14">
      <c r="A241" s="1">
        <v>137</v>
      </c>
      <c r="B241" s="1" t="s">
        <v>17763</v>
      </c>
      <c r="C241" s="1" t="s">
        <v>17763</v>
      </c>
      <c r="E241" s="1" t="s">
        <v>16868</v>
      </c>
      <c r="F241" s="1" t="s">
        <v>16977</v>
      </c>
      <c r="G241" s="1" t="s">
        <v>17764</v>
      </c>
      <c r="H241" s="1" t="s">
        <v>50</v>
      </c>
      <c r="I241" s="1" t="s">
        <v>16883</v>
      </c>
      <c r="J241" s="1">
        <v>118.9578</v>
      </c>
      <c r="K241" s="1">
        <v>31.9953</v>
      </c>
      <c r="M241" s="1" t="s">
        <v>1493</v>
      </c>
      <c r="N241" s="1" t="s">
        <v>1493</v>
      </c>
    </row>
    <row r="242" spans="1:16">
      <c r="A242" s="1">
        <v>1417</v>
      </c>
      <c r="B242" s="1" t="s">
        <v>17765</v>
      </c>
      <c r="C242" s="1" t="s">
        <v>17765</v>
      </c>
      <c r="E242" s="1" t="s">
        <v>16936</v>
      </c>
      <c r="F242" s="1" t="s">
        <v>16869</v>
      </c>
      <c r="G242" s="1" t="s">
        <v>17256</v>
      </c>
      <c r="H242" s="1" t="s">
        <v>72</v>
      </c>
      <c r="I242" s="1" t="s">
        <v>16956</v>
      </c>
      <c r="J242" s="1">
        <v>118.7859</v>
      </c>
      <c r="K242" s="1">
        <v>32.0616</v>
      </c>
      <c r="N242" s="1" t="s">
        <v>2479</v>
      </c>
      <c r="P242" s="1" t="s">
        <v>17766</v>
      </c>
    </row>
    <row r="243" spans="1:16">
      <c r="A243" s="1">
        <v>62</v>
      </c>
      <c r="B243" s="1" t="s">
        <v>17767</v>
      </c>
      <c r="C243" s="1" t="s">
        <v>17767</v>
      </c>
      <c r="E243" s="1" t="s">
        <v>17414</v>
      </c>
      <c r="G243" s="1" t="s">
        <v>17079</v>
      </c>
      <c r="H243" s="1" t="s">
        <v>1716</v>
      </c>
      <c r="I243" s="1" t="s">
        <v>14879</v>
      </c>
      <c r="P243" s="1" t="s">
        <v>17768</v>
      </c>
    </row>
    <row r="244" spans="1:16">
      <c r="A244" s="1">
        <v>923</v>
      </c>
      <c r="B244" s="1" t="s">
        <v>17769</v>
      </c>
      <c r="C244" s="1" t="s">
        <v>17769</v>
      </c>
      <c r="E244" s="1" t="s">
        <v>16859</v>
      </c>
      <c r="F244" s="1" t="s">
        <v>16894</v>
      </c>
      <c r="G244" s="1" t="s">
        <v>17770</v>
      </c>
      <c r="H244" s="1" t="s">
        <v>50</v>
      </c>
      <c r="I244" s="1" t="s">
        <v>16883</v>
      </c>
      <c r="J244" s="1">
        <v>118.8543</v>
      </c>
      <c r="K244" s="1">
        <v>32.0679</v>
      </c>
      <c r="P244" s="1" t="s">
        <v>17771</v>
      </c>
    </row>
    <row r="245" spans="1:16">
      <c r="A245" s="1">
        <v>485</v>
      </c>
      <c r="B245" s="1" t="s">
        <v>17772</v>
      </c>
      <c r="C245" s="1" t="s">
        <v>17772</v>
      </c>
      <c r="E245" s="1" t="s">
        <v>17385</v>
      </c>
      <c r="F245" s="1" t="s">
        <v>16901</v>
      </c>
      <c r="G245" s="1" t="s">
        <v>17048</v>
      </c>
      <c r="H245" s="1" t="s">
        <v>72</v>
      </c>
      <c r="I245" s="1" t="s">
        <v>16956</v>
      </c>
      <c r="J245" s="1">
        <v>118.779</v>
      </c>
      <c r="K245" s="1">
        <v>32.0241</v>
      </c>
      <c r="N245" s="1" t="s">
        <v>17773</v>
      </c>
      <c r="O245" s="1" t="s">
        <v>17774</v>
      </c>
      <c r="P245" s="1" t="s">
        <v>17775</v>
      </c>
    </row>
    <row r="246" spans="1:16">
      <c r="A246" s="1">
        <v>782</v>
      </c>
      <c r="B246" s="1" t="s">
        <v>17776</v>
      </c>
      <c r="C246" s="1" t="s">
        <v>17776</v>
      </c>
      <c r="E246" s="1" t="s">
        <v>17083</v>
      </c>
      <c r="F246" s="1" t="s">
        <v>17433</v>
      </c>
      <c r="G246" s="1" t="s">
        <v>1870</v>
      </c>
      <c r="H246" s="1" t="s">
        <v>18</v>
      </c>
      <c r="I246" s="1" t="s">
        <v>16861</v>
      </c>
      <c r="J246" s="1">
        <v>118.8626</v>
      </c>
      <c r="K246" s="1">
        <v>32.0572</v>
      </c>
      <c r="M246" s="1" t="s">
        <v>17777</v>
      </c>
      <c r="N246" s="1" t="s">
        <v>93</v>
      </c>
      <c r="P246" s="1" t="s">
        <v>17778</v>
      </c>
    </row>
    <row r="247" spans="1:16">
      <c r="A247" s="1">
        <v>692</v>
      </c>
      <c r="B247" s="1" t="s">
        <v>17779</v>
      </c>
      <c r="C247" s="1" t="s">
        <v>17779</v>
      </c>
      <c r="E247" s="1" t="s">
        <v>16868</v>
      </c>
      <c r="F247" s="1" t="s">
        <v>16977</v>
      </c>
      <c r="G247" s="1" t="s">
        <v>17780</v>
      </c>
      <c r="H247" s="1" t="s">
        <v>1716</v>
      </c>
      <c r="I247" s="1" t="s">
        <v>14879</v>
      </c>
      <c r="J247" s="1">
        <v>118.5389</v>
      </c>
      <c r="K247" s="1">
        <v>31.8337</v>
      </c>
      <c r="N247" s="1" t="s">
        <v>17781</v>
      </c>
      <c r="P247" s="1" t="s">
        <v>17782</v>
      </c>
    </row>
    <row r="248" spans="1:16">
      <c r="A248" s="1">
        <v>422</v>
      </c>
      <c r="B248" s="1" t="s">
        <v>17783</v>
      </c>
      <c r="C248" s="1" t="s">
        <v>17783</v>
      </c>
      <c r="E248" s="1" t="s">
        <v>16936</v>
      </c>
      <c r="G248" s="1" t="s">
        <v>17784</v>
      </c>
      <c r="H248" s="1" t="s">
        <v>113</v>
      </c>
      <c r="I248" s="1" t="s">
        <v>16852</v>
      </c>
      <c r="N248" s="1" t="s">
        <v>2328</v>
      </c>
      <c r="O248" s="1" t="s">
        <v>2328</v>
      </c>
      <c r="P248" s="1" t="s">
        <v>17785</v>
      </c>
    </row>
    <row r="249" spans="1:16">
      <c r="A249" s="1">
        <v>203</v>
      </c>
      <c r="B249" s="1" t="s">
        <v>1620</v>
      </c>
      <c r="C249" s="1" t="s">
        <v>1620</v>
      </c>
      <c r="E249" s="1" t="s">
        <v>17103</v>
      </c>
      <c r="F249" s="1" t="s">
        <v>16869</v>
      </c>
      <c r="G249" s="1" t="s">
        <v>17786</v>
      </c>
      <c r="H249" s="1" t="s">
        <v>50</v>
      </c>
      <c r="I249" s="1" t="s">
        <v>16883</v>
      </c>
      <c r="J249" s="1">
        <v>118.7632</v>
      </c>
      <c r="K249" s="1">
        <v>32.0299</v>
      </c>
      <c r="M249" s="1" t="s">
        <v>1901</v>
      </c>
      <c r="N249" s="1" t="s">
        <v>17787</v>
      </c>
      <c r="P249" s="1" t="s">
        <v>17788</v>
      </c>
    </row>
    <row r="250" spans="1:16">
      <c r="A250" s="1">
        <v>208</v>
      </c>
      <c r="B250" s="1" t="s">
        <v>17789</v>
      </c>
      <c r="C250" s="1" t="s">
        <v>17789</v>
      </c>
      <c r="E250" s="1" t="s">
        <v>17103</v>
      </c>
      <c r="F250" s="1" t="s">
        <v>16901</v>
      </c>
      <c r="G250" s="1" t="s">
        <v>17349</v>
      </c>
      <c r="H250" s="1" t="s">
        <v>50</v>
      </c>
      <c r="I250" s="1" t="s">
        <v>16883</v>
      </c>
      <c r="M250" s="1" t="s">
        <v>214</v>
      </c>
      <c r="N250" s="1" t="s">
        <v>17790</v>
      </c>
      <c r="P250" s="1" t="s">
        <v>17791</v>
      </c>
    </row>
    <row r="251" spans="1:16">
      <c r="A251" s="1">
        <v>695</v>
      </c>
      <c r="B251" s="1" t="s">
        <v>17792</v>
      </c>
      <c r="C251" s="1" t="s">
        <v>17792</v>
      </c>
      <c r="E251" s="1" t="s">
        <v>16859</v>
      </c>
      <c r="F251" s="1" t="s">
        <v>16965</v>
      </c>
      <c r="G251" s="1" t="s">
        <v>17793</v>
      </c>
      <c r="H251" s="1" t="s">
        <v>1716</v>
      </c>
      <c r="I251" s="1" t="s">
        <v>14879</v>
      </c>
      <c r="J251" s="1">
        <v>118.8452</v>
      </c>
      <c r="K251" s="1">
        <v>31.9552</v>
      </c>
      <c r="P251" s="1" t="s">
        <v>17794</v>
      </c>
    </row>
    <row r="252" spans="1:16">
      <c r="A252" s="1">
        <v>945</v>
      </c>
      <c r="B252" s="1" t="s">
        <v>17795</v>
      </c>
      <c r="C252" s="1" t="s">
        <v>17796</v>
      </c>
      <c r="E252" s="1" t="s">
        <v>17103</v>
      </c>
      <c r="F252" s="1" t="s">
        <v>16860</v>
      </c>
      <c r="G252" s="1" t="s">
        <v>17797</v>
      </c>
      <c r="H252" s="1" t="s">
        <v>50</v>
      </c>
      <c r="I252" s="1" t="s">
        <v>16883</v>
      </c>
      <c r="J252" s="1">
        <v>118.7568</v>
      </c>
      <c r="K252" s="1">
        <v>32.0341</v>
      </c>
      <c r="N252" s="1" t="s">
        <v>17798</v>
      </c>
      <c r="P252" s="1" t="s">
        <v>17799</v>
      </c>
    </row>
    <row r="253" spans="1:16">
      <c r="A253" s="1">
        <v>854</v>
      </c>
      <c r="B253" s="1" t="s">
        <v>17800</v>
      </c>
      <c r="C253" s="1" t="s">
        <v>17800</v>
      </c>
      <c r="E253" s="1" t="s">
        <v>17009</v>
      </c>
      <c r="F253" s="1" t="s">
        <v>16894</v>
      </c>
      <c r="G253" s="1" t="s">
        <v>17801</v>
      </c>
      <c r="H253" s="1" t="s">
        <v>50</v>
      </c>
      <c r="I253" s="1" t="s">
        <v>16883</v>
      </c>
      <c r="J253" s="1">
        <v>118.7835</v>
      </c>
      <c r="K253" s="1">
        <v>32.0224</v>
      </c>
      <c r="P253" s="1" t="s">
        <v>17802</v>
      </c>
    </row>
    <row r="254" spans="1:16">
      <c r="A254" s="1">
        <v>187</v>
      </c>
      <c r="B254" s="1" t="s">
        <v>1640</v>
      </c>
      <c r="C254" s="1" t="s">
        <v>1640</v>
      </c>
      <c r="E254" s="1" t="s">
        <v>16859</v>
      </c>
      <c r="F254" s="1" t="s">
        <v>16931</v>
      </c>
      <c r="G254" s="1" t="s">
        <v>17803</v>
      </c>
      <c r="H254" s="1" t="s">
        <v>50</v>
      </c>
      <c r="I254" s="1" t="s">
        <v>16883</v>
      </c>
      <c r="J254" s="1">
        <v>118.7601</v>
      </c>
      <c r="K254" s="1">
        <v>32.0472</v>
      </c>
      <c r="M254" s="1" t="s">
        <v>17804</v>
      </c>
      <c r="N254" s="1" t="s">
        <v>17805</v>
      </c>
      <c r="O254" s="1" t="s">
        <v>17806</v>
      </c>
      <c r="P254" s="1" t="s">
        <v>17807</v>
      </c>
    </row>
    <row r="255" spans="1:16">
      <c r="A255" s="1">
        <v>1385</v>
      </c>
      <c r="B255" s="1" t="s">
        <v>17808</v>
      </c>
      <c r="C255" s="1" t="s">
        <v>17808</v>
      </c>
      <c r="E255" s="1" t="s">
        <v>17073</v>
      </c>
      <c r="F255" s="1" t="s">
        <v>16965</v>
      </c>
      <c r="G255" s="1" t="s">
        <v>17809</v>
      </c>
      <c r="H255" s="1" t="s">
        <v>72</v>
      </c>
      <c r="I255" s="1" t="s">
        <v>16956</v>
      </c>
      <c r="J255" s="1">
        <v>118.7821</v>
      </c>
      <c r="K255" s="1">
        <v>32.0909</v>
      </c>
      <c r="M255" s="1" t="s">
        <v>17810</v>
      </c>
      <c r="N255" s="1" t="s">
        <v>17811</v>
      </c>
      <c r="P255" s="1" t="s">
        <v>17812</v>
      </c>
    </row>
    <row r="256" spans="1:16">
      <c r="A256" s="1">
        <v>1065</v>
      </c>
      <c r="B256" s="1" t="s">
        <v>17813</v>
      </c>
      <c r="C256" s="1" t="s">
        <v>17813</v>
      </c>
      <c r="E256" s="1" t="s">
        <v>17009</v>
      </c>
      <c r="F256" s="1" t="s">
        <v>17814</v>
      </c>
      <c r="G256" s="1" t="s">
        <v>16965</v>
      </c>
      <c r="H256" s="1" t="s">
        <v>88</v>
      </c>
      <c r="I256" s="1" t="s">
        <v>17300</v>
      </c>
      <c r="J256" s="1">
        <v>118.7682</v>
      </c>
      <c r="K256" s="1">
        <v>32.033</v>
      </c>
      <c r="N256" s="1" t="s">
        <v>17815</v>
      </c>
      <c r="P256" s="1" t="s">
        <v>17816</v>
      </c>
    </row>
    <row r="257" spans="1:14">
      <c r="A257" s="1">
        <v>938</v>
      </c>
      <c r="B257" s="1" t="s">
        <v>5571</v>
      </c>
      <c r="C257" s="1" t="s">
        <v>5571</v>
      </c>
      <c r="E257" s="1" t="s">
        <v>16936</v>
      </c>
      <c r="F257" s="1" t="s">
        <v>16965</v>
      </c>
      <c r="G257" s="1" t="s">
        <v>17817</v>
      </c>
      <c r="H257" s="1" t="s">
        <v>50</v>
      </c>
      <c r="I257" s="1" t="s">
        <v>16883</v>
      </c>
      <c r="J257" s="1">
        <v>118.7976</v>
      </c>
      <c r="K257" s="1">
        <v>32.0265</v>
      </c>
      <c r="N257" s="1" t="s">
        <v>17818</v>
      </c>
    </row>
    <row r="258" spans="1:16">
      <c r="A258" s="1">
        <v>728</v>
      </c>
      <c r="B258" s="1" t="s">
        <v>17819</v>
      </c>
      <c r="C258" s="1" t="s">
        <v>17819</v>
      </c>
      <c r="E258" s="1" t="s">
        <v>17009</v>
      </c>
      <c r="F258" s="1" t="s">
        <v>17062</v>
      </c>
      <c r="G258" s="1" t="s">
        <v>17820</v>
      </c>
      <c r="H258" s="1" t="s">
        <v>1716</v>
      </c>
      <c r="I258" s="1" t="s">
        <v>14879</v>
      </c>
      <c r="J258" s="1">
        <v>118.7661</v>
      </c>
      <c r="K258" s="1">
        <v>32.0369</v>
      </c>
      <c r="N258" s="1" t="s">
        <v>17821</v>
      </c>
      <c r="P258" s="1" t="s">
        <v>17822</v>
      </c>
    </row>
    <row r="259" spans="1:16">
      <c r="A259" s="1">
        <v>1335</v>
      </c>
      <c r="B259" s="1" t="s">
        <v>17823</v>
      </c>
      <c r="C259" s="1" t="s">
        <v>17823</v>
      </c>
      <c r="E259" s="1" t="s">
        <v>16868</v>
      </c>
      <c r="F259" s="1" t="s">
        <v>16894</v>
      </c>
      <c r="G259" s="1" t="s">
        <v>17824</v>
      </c>
      <c r="H259" s="1" t="s">
        <v>113</v>
      </c>
      <c r="I259" s="1" t="s">
        <v>16852</v>
      </c>
      <c r="J259" s="1">
        <v>118.8089</v>
      </c>
      <c r="K259" s="1">
        <v>31.8215</v>
      </c>
      <c r="P259" s="1" t="s">
        <v>17825</v>
      </c>
    </row>
    <row r="260" spans="1:16">
      <c r="A260" s="1">
        <v>182</v>
      </c>
      <c r="B260" s="1" t="s">
        <v>17826</v>
      </c>
      <c r="C260" s="1" t="s">
        <v>17826</v>
      </c>
      <c r="E260" s="1" t="s">
        <v>16859</v>
      </c>
      <c r="F260" s="1" t="s">
        <v>16901</v>
      </c>
      <c r="G260" s="1" t="s">
        <v>17827</v>
      </c>
      <c r="H260" s="1" t="s">
        <v>50</v>
      </c>
      <c r="I260" s="1" t="s">
        <v>16883</v>
      </c>
      <c r="J260" s="1">
        <v>118.5896</v>
      </c>
      <c r="K260" s="1">
        <v>32.1005</v>
      </c>
      <c r="N260" s="1" t="s">
        <v>17828</v>
      </c>
      <c r="P260" s="1" t="s">
        <v>17829</v>
      </c>
    </row>
    <row r="261" spans="1:16">
      <c r="A261" s="1">
        <v>1440</v>
      </c>
      <c r="B261" s="1" t="s">
        <v>17830</v>
      </c>
      <c r="C261" s="1" t="s">
        <v>17830</v>
      </c>
      <c r="E261" s="1" t="s">
        <v>17073</v>
      </c>
      <c r="F261" s="1" t="s">
        <v>16881</v>
      </c>
      <c r="G261" s="1" t="s">
        <v>17830</v>
      </c>
      <c r="H261" s="1" t="s">
        <v>72</v>
      </c>
      <c r="I261" s="1" t="s">
        <v>16956</v>
      </c>
      <c r="J261" s="1">
        <v>118.8123</v>
      </c>
      <c r="K261" s="1">
        <v>32.0412</v>
      </c>
      <c r="M261" s="1" t="s">
        <v>17831</v>
      </c>
      <c r="N261" s="1" t="s">
        <v>17832</v>
      </c>
      <c r="P261" s="1" t="s">
        <v>17833</v>
      </c>
    </row>
    <row r="262" spans="1:16">
      <c r="A262" s="1">
        <v>756</v>
      </c>
      <c r="B262" s="1" t="s">
        <v>17834</v>
      </c>
      <c r="C262" s="1" t="s">
        <v>17835</v>
      </c>
      <c r="D262" s="1" t="s">
        <v>17836</v>
      </c>
      <c r="E262" s="1" t="s">
        <v>17083</v>
      </c>
      <c r="F262" s="1" t="s">
        <v>17433</v>
      </c>
      <c r="G262" s="1" t="s">
        <v>17837</v>
      </c>
      <c r="H262" s="1" t="s">
        <v>1716</v>
      </c>
      <c r="I262" s="1" t="s">
        <v>14879</v>
      </c>
      <c r="J262" s="1">
        <v>118.7849</v>
      </c>
      <c r="K262" s="1">
        <v>32.0613</v>
      </c>
      <c r="P262" s="1" t="s">
        <v>17838</v>
      </c>
    </row>
    <row r="263" spans="1:16">
      <c r="A263" s="1">
        <v>2653</v>
      </c>
      <c r="B263" s="1" t="s">
        <v>17839</v>
      </c>
      <c r="C263" s="1" t="s">
        <v>17839</v>
      </c>
      <c r="E263" s="1" t="s">
        <v>17073</v>
      </c>
      <c r="F263" s="1" t="s">
        <v>16881</v>
      </c>
      <c r="G263" s="1" t="s">
        <v>16875</v>
      </c>
      <c r="H263" s="1" t="s">
        <v>294</v>
      </c>
      <c r="I263" s="1" t="s">
        <v>294</v>
      </c>
      <c r="J263" s="1">
        <v>118.7616</v>
      </c>
      <c r="K263" s="1">
        <v>32.0438</v>
      </c>
      <c r="M263" s="1" t="s">
        <v>6046</v>
      </c>
      <c r="N263" s="1" t="s">
        <v>17840</v>
      </c>
      <c r="P263" s="1" t="s">
        <v>17841</v>
      </c>
    </row>
    <row r="264" spans="1:16">
      <c r="A264" s="1">
        <v>86</v>
      </c>
      <c r="B264" s="1" t="s">
        <v>17842</v>
      </c>
      <c r="C264" s="1" t="s">
        <v>17842</v>
      </c>
      <c r="E264" s="1" t="s">
        <v>17083</v>
      </c>
      <c r="F264" s="1" t="s">
        <v>16881</v>
      </c>
      <c r="G264" s="1" t="s">
        <v>17843</v>
      </c>
      <c r="H264" s="1" t="s">
        <v>1716</v>
      </c>
      <c r="I264" s="1" t="s">
        <v>14879</v>
      </c>
      <c r="J264" s="1">
        <v>118.7758</v>
      </c>
      <c r="K264" s="1">
        <v>32.0156</v>
      </c>
      <c r="P264" s="1" t="s">
        <v>17844</v>
      </c>
    </row>
    <row r="265" spans="1:16">
      <c r="A265" s="1">
        <v>2677</v>
      </c>
      <c r="B265" s="1" t="s">
        <v>17845</v>
      </c>
      <c r="C265" s="1" t="s">
        <v>17845</v>
      </c>
      <c r="E265" s="1" t="s">
        <v>17385</v>
      </c>
      <c r="F265" s="1" t="s">
        <v>17062</v>
      </c>
      <c r="G265" s="1" t="s">
        <v>16875</v>
      </c>
      <c r="H265" s="1" t="s">
        <v>294</v>
      </c>
      <c r="I265" s="1" t="s">
        <v>294</v>
      </c>
      <c r="J265" s="1">
        <v>118.7803</v>
      </c>
      <c r="K265" s="1">
        <v>32.0314</v>
      </c>
      <c r="M265" s="1" t="s">
        <v>6046</v>
      </c>
      <c r="N265" s="1" t="s">
        <v>17846</v>
      </c>
      <c r="P265" s="1" t="s">
        <v>17847</v>
      </c>
    </row>
    <row r="266" spans="1:16">
      <c r="A266" s="1">
        <v>708</v>
      </c>
      <c r="B266" s="1" t="s">
        <v>17848</v>
      </c>
      <c r="C266" s="1" t="s">
        <v>17848</v>
      </c>
      <c r="E266" s="1" t="s">
        <v>17103</v>
      </c>
      <c r="F266" s="1" t="s">
        <v>16965</v>
      </c>
      <c r="G266" s="1" t="s">
        <v>17849</v>
      </c>
      <c r="H266" s="1" t="s">
        <v>1716</v>
      </c>
      <c r="I266" s="1" t="s">
        <v>14879</v>
      </c>
      <c r="J266" s="1">
        <v>118.82</v>
      </c>
      <c r="K266" s="1">
        <v>32.0494</v>
      </c>
      <c r="P266" s="1" t="s">
        <v>17850</v>
      </c>
    </row>
    <row r="267" spans="1:16">
      <c r="A267" s="1">
        <v>799</v>
      </c>
      <c r="B267" s="1" t="s">
        <v>17851</v>
      </c>
      <c r="C267" s="1" t="s">
        <v>17851</v>
      </c>
      <c r="E267" s="1" t="s">
        <v>17385</v>
      </c>
      <c r="F267" s="1" t="s">
        <v>16881</v>
      </c>
      <c r="G267" s="1" t="s">
        <v>17852</v>
      </c>
      <c r="H267" s="1" t="s">
        <v>50</v>
      </c>
      <c r="I267" s="1" t="s">
        <v>16883</v>
      </c>
      <c r="J267" s="1">
        <v>118.7787</v>
      </c>
      <c r="K267" s="1">
        <v>32.0232</v>
      </c>
      <c r="P267" s="1" t="s">
        <v>17853</v>
      </c>
    </row>
    <row r="268" spans="1:16">
      <c r="A268" s="1">
        <v>611</v>
      </c>
      <c r="B268" s="1" t="s">
        <v>17854</v>
      </c>
      <c r="C268" s="1" t="s">
        <v>17854</v>
      </c>
      <c r="E268" s="1" t="s">
        <v>17385</v>
      </c>
      <c r="F268" s="1" t="s">
        <v>16965</v>
      </c>
      <c r="G268" s="1" t="s">
        <v>16875</v>
      </c>
      <c r="H268" s="1" t="s">
        <v>294</v>
      </c>
      <c r="I268" s="1" t="s">
        <v>294</v>
      </c>
      <c r="J268" s="1">
        <v>118.7711</v>
      </c>
      <c r="K268" s="1">
        <v>32.0206</v>
      </c>
      <c r="M268" s="1" t="s">
        <v>322</v>
      </c>
      <c r="N268" s="1" t="s">
        <v>17855</v>
      </c>
      <c r="P268" s="1" t="s">
        <v>17856</v>
      </c>
    </row>
    <row r="269" spans="1:16">
      <c r="A269" s="1">
        <v>168</v>
      </c>
      <c r="B269" s="1" t="s">
        <v>17857</v>
      </c>
      <c r="C269" s="1" t="s">
        <v>17857</v>
      </c>
      <c r="E269" s="1" t="s">
        <v>16868</v>
      </c>
      <c r="F269" s="1" t="s">
        <v>16986</v>
      </c>
      <c r="G269" s="1" t="s">
        <v>17858</v>
      </c>
      <c r="H269" s="1" t="s">
        <v>50</v>
      </c>
      <c r="I269" s="1" t="s">
        <v>16883</v>
      </c>
      <c r="J269" s="1">
        <v>118.8454</v>
      </c>
      <c r="K269" s="1">
        <v>32.0429</v>
      </c>
      <c r="M269" s="1" t="s">
        <v>322</v>
      </c>
      <c r="N269" s="1" t="s">
        <v>17859</v>
      </c>
      <c r="P269" s="1" t="s">
        <v>17860</v>
      </c>
    </row>
    <row r="270" spans="1:16">
      <c r="A270" s="1">
        <v>748</v>
      </c>
      <c r="B270" s="1" t="s">
        <v>17861</v>
      </c>
      <c r="C270" s="1" t="s">
        <v>17861</v>
      </c>
      <c r="E270" s="1" t="s">
        <v>17083</v>
      </c>
      <c r="F270" s="1" t="s">
        <v>17062</v>
      </c>
      <c r="G270" s="1" t="s">
        <v>17862</v>
      </c>
      <c r="H270" s="1" t="s">
        <v>1716</v>
      </c>
      <c r="I270" s="1" t="s">
        <v>14879</v>
      </c>
      <c r="J270" s="1">
        <v>118.802</v>
      </c>
      <c r="K270" s="1">
        <v>32.0623</v>
      </c>
      <c r="P270" s="1" t="s">
        <v>17863</v>
      </c>
    </row>
    <row r="271" spans="1:16">
      <c r="A271" s="1">
        <v>1888</v>
      </c>
      <c r="B271" s="1" t="s">
        <v>17864</v>
      </c>
      <c r="C271" s="1" t="s">
        <v>17864</v>
      </c>
      <c r="E271" s="1" t="s">
        <v>17414</v>
      </c>
      <c r="F271" s="1" t="s">
        <v>17433</v>
      </c>
      <c r="G271" s="1" t="s">
        <v>17048</v>
      </c>
      <c r="H271" s="1" t="s">
        <v>72</v>
      </c>
      <c r="I271" s="1" t="s">
        <v>16956</v>
      </c>
      <c r="J271" s="1">
        <v>118.7659</v>
      </c>
      <c r="K271" s="1">
        <v>32.0061</v>
      </c>
      <c r="M271" s="1" t="s">
        <v>322</v>
      </c>
      <c r="N271" s="1" t="s">
        <v>17865</v>
      </c>
      <c r="P271" s="1" t="s">
        <v>17866</v>
      </c>
    </row>
    <row r="272" spans="1:16">
      <c r="A272" s="1">
        <v>456</v>
      </c>
      <c r="B272" s="1" t="s">
        <v>4393</v>
      </c>
      <c r="C272" s="1" t="s">
        <v>4393</v>
      </c>
      <c r="E272" s="1" t="s">
        <v>17073</v>
      </c>
      <c r="F272" s="1" t="s">
        <v>16965</v>
      </c>
      <c r="G272" s="1" t="s">
        <v>17662</v>
      </c>
      <c r="H272" s="1" t="s">
        <v>72</v>
      </c>
      <c r="I272" s="1" t="s">
        <v>16956</v>
      </c>
      <c r="J272" s="1">
        <v>118.8123</v>
      </c>
      <c r="K272" s="1">
        <v>32.0416</v>
      </c>
      <c r="N272" s="1" t="s">
        <v>17867</v>
      </c>
      <c r="P272" s="1" t="s">
        <v>17868</v>
      </c>
    </row>
    <row r="273" spans="1:16">
      <c r="A273" s="1">
        <v>757</v>
      </c>
      <c r="B273" s="1" t="s">
        <v>17869</v>
      </c>
      <c r="C273" s="1" t="s">
        <v>17869</v>
      </c>
      <c r="E273" s="1" t="s">
        <v>17083</v>
      </c>
      <c r="F273" s="1" t="s">
        <v>17433</v>
      </c>
      <c r="G273" s="1" t="s">
        <v>17870</v>
      </c>
      <c r="H273" s="1" t="s">
        <v>1716</v>
      </c>
      <c r="I273" s="1" t="s">
        <v>14879</v>
      </c>
      <c r="J273" s="1">
        <v>118.7451</v>
      </c>
      <c r="K273" s="1">
        <v>32.0619</v>
      </c>
      <c r="P273" s="1" t="s">
        <v>17871</v>
      </c>
    </row>
    <row r="274" spans="1:16">
      <c r="A274" s="1">
        <v>534</v>
      </c>
      <c r="B274" s="1" t="s">
        <v>17872</v>
      </c>
      <c r="C274" s="1" t="s">
        <v>17872</v>
      </c>
      <c r="E274" s="1" t="s">
        <v>17009</v>
      </c>
      <c r="F274" s="1" t="s">
        <v>16881</v>
      </c>
      <c r="G274" s="1" t="s">
        <v>17048</v>
      </c>
      <c r="H274" s="1" t="s">
        <v>72</v>
      </c>
      <c r="I274" s="1" t="s">
        <v>16956</v>
      </c>
      <c r="J274" s="1">
        <v>118.7826</v>
      </c>
      <c r="K274" s="1">
        <v>32.0564</v>
      </c>
      <c r="M274" s="1" t="s">
        <v>6046</v>
      </c>
      <c r="N274" s="1" t="s">
        <v>17873</v>
      </c>
      <c r="O274" s="1" t="s">
        <v>14926</v>
      </c>
      <c r="P274" s="1" t="s">
        <v>17874</v>
      </c>
    </row>
    <row r="275" spans="1:16">
      <c r="A275" s="1">
        <v>69</v>
      </c>
      <c r="B275" s="1" t="s">
        <v>17875</v>
      </c>
      <c r="C275" s="1" t="s">
        <v>17875</v>
      </c>
      <c r="E275" s="1" t="s">
        <v>16954</v>
      </c>
      <c r="G275" s="1" t="s">
        <v>17079</v>
      </c>
      <c r="H275" s="1" t="s">
        <v>1716</v>
      </c>
      <c r="I275" s="1" t="s">
        <v>14879</v>
      </c>
      <c r="P275" s="1" t="s">
        <v>17399</v>
      </c>
    </row>
    <row r="276" spans="1:16">
      <c r="A276" s="1">
        <v>663</v>
      </c>
      <c r="B276" s="1" t="s">
        <v>17208</v>
      </c>
      <c r="C276" s="1" t="s">
        <v>17208</v>
      </c>
      <c r="D276" s="1" t="s">
        <v>2511</v>
      </c>
      <c r="E276" s="1" t="s">
        <v>16868</v>
      </c>
      <c r="F276" s="1" t="s">
        <v>17433</v>
      </c>
      <c r="G276" s="1" t="s">
        <v>16875</v>
      </c>
      <c r="H276" s="1" t="s">
        <v>294</v>
      </c>
      <c r="I276" s="1" t="s">
        <v>294</v>
      </c>
      <c r="J276" s="1">
        <v>118.8029</v>
      </c>
      <c r="K276" s="1">
        <v>32.0621</v>
      </c>
      <c r="M276" s="1" t="s">
        <v>17876</v>
      </c>
      <c r="N276" s="1" t="s">
        <v>17877</v>
      </c>
      <c r="P276" s="1" t="s">
        <v>17878</v>
      </c>
    </row>
    <row r="277" spans="1:16">
      <c r="A277" s="1">
        <v>684</v>
      </c>
      <c r="B277" s="1" t="s">
        <v>17183</v>
      </c>
      <c r="C277" s="1" t="s">
        <v>17183</v>
      </c>
      <c r="E277" s="1" t="s">
        <v>16868</v>
      </c>
      <c r="F277" s="1" t="s">
        <v>16931</v>
      </c>
      <c r="G277" s="1" t="s">
        <v>17184</v>
      </c>
      <c r="H277" s="1" t="s">
        <v>1716</v>
      </c>
      <c r="I277" s="1" t="s">
        <v>14879</v>
      </c>
      <c r="J277" s="1">
        <v>118.787</v>
      </c>
      <c r="K277" s="1">
        <v>32.0616</v>
      </c>
      <c r="M277" s="1" t="s">
        <v>322</v>
      </c>
      <c r="N277" s="1" t="s">
        <v>17879</v>
      </c>
      <c r="P277" s="1" t="s">
        <v>17880</v>
      </c>
    </row>
    <row r="278" spans="1:16">
      <c r="A278" s="1">
        <v>1393</v>
      </c>
      <c r="B278" s="1" t="s">
        <v>17881</v>
      </c>
      <c r="C278" s="1" t="s">
        <v>17881</v>
      </c>
      <c r="E278" s="1" t="s">
        <v>17073</v>
      </c>
      <c r="F278" s="1" t="s">
        <v>16901</v>
      </c>
      <c r="G278" s="1" t="s">
        <v>17881</v>
      </c>
      <c r="H278" s="1" t="s">
        <v>72</v>
      </c>
      <c r="I278" s="1" t="s">
        <v>16956</v>
      </c>
      <c r="J278" s="1">
        <v>118.7701</v>
      </c>
      <c r="K278" s="1">
        <v>31.9769</v>
      </c>
      <c r="N278" s="1" t="s">
        <v>17882</v>
      </c>
      <c r="P278" s="1" t="s">
        <v>17883</v>
      </c>
    </row>
    <row r="279" spans="1:16">
      <c r="A279" s="1">
        <v>801</v>
      </c>
      <c r="B279" s="1" t="s">
        <v>17884</v>
      </c>
      <c r="C279" s="1" t="s">
        <v>17884</v>
      </c>
      <c r="E279" s="1" t="s">
        <v>17385</v>
      </c>
      <c r="F279" s="1" t="s">
        <v>16977</v>
      </c>
      <c r="G279" s="1" t="s">
        <v>17442</v>
      </c>
      <c r="H279" s="1" t="s">
        <v>50</v>
      </c>
      <c r="I279" s="1" t="s">
        <v>16883</v>
      </c>
      <c r="J279" s="1">
        <v>118.787</v>
      </c>
      <c r="K279" s="1">
        <v>32.018</v>
      </c>
      <c r="N279" s="1" t="s">
        <v>17885</v>
      </c>
      <c r="P279" s="1" t="s">
        <v>17886</v>
      </c>
    </row>
    <row r="280" spans="1:16">
      <c r="A280" s="1">
        <v>24</v>
      </c>
      <c r="B280" s="1" t="s">
        <v>17887</v>
      </c>
      <c r="C280" s="1" t="s">
        <v>17887</v>
      </c>
      <c r="E280" s="1" t="s">
        <v>16859</v>
      </c>
      <c r="F280" s="1" t="s">
        <v>16942</v>
      </c>
      <c r="G280" s="1" t="s">
        <v>17888</v>
      </c>
      <c r="H280" s="1" t="s">
        <v>1716</v>
      </c>
      <c r="I280" s="1" t="s">
        <v>14879</v>
      </c>
      <c r="J280" s="1">
        <v>118.7429</v>
      </c>
      <c r="K280" s="1">
        <v>32.0649</v>
      </c>
      <c r="M280" s="1" t="s">
        <v>17180</v>
      </c>
      <c r="N280" s="1" t="s">
        <v>17889</v>
      </c>
      <c r="O280" s="1" t="s">
        <v>17890</v>
      </c>
      <c r="P280" s="1" t="s">
        <v>17891</v>
      </c>
    </row>
    <row r="281" spans="1:16">
      <c r="A281" s="1">
        <v>3107</v>
      </c>
      <c r="B281" s="1" t="s">
        <v>17892</v>
      </c>
      <c r="C281" s="1" t="s">
        <v>17892</v>
      </c>
      <c r="E281" s="1" t="s">
        <v>17385</v>
      </c>
      <c r="F281" s="1" t="s">
        <v>16942</v>
      </c>
      <c r="G281" s="1" t="s">
        <v>16875</v>
      </c>
      <c r="H281" s="1" t="s">
        <v>294</v>
      </c>
      <c r="I281" s="1" t="s">
        <v>294</v>
      </c>
      <c r="J281" s="1">
        <v>118.7777</v>
      </c>
      <c r="K281" s="1">
        <v>32.0187</v>
      </c>
      <c r="M281" s="1" t="s">
        <v>6046</v>
      </c>
      <c r="N281" s="1" t="s">
        <v>17893</v>
      </c>
      <c r="P281" s="1" t="s">
        <v>17894</v>
      </c>
    </row>
    <row r="282" spans="1:16">
      <c r="A282" s="1">
        <v>1913</v>
      </c>
      <c r="B282" s="1" t="s">
        <v>17895</v>
      </c>
      <c r="C282" s="1" t="s">
        <v>17895</v>
      </c>
      <c r="E282" s="1" t="s">
        <v>17414</v>
      </c>
      <c r="F282" s="1" t="s">
        <v>16965</v>
      </c>
      <c r="G282" s="1" t="s">
        <v>17048</v>
      </c>
      <c r="H282" s="1" t="s">
        <v>72</v>
      </c>
      <c r="I282" s="1" t="s">
        <v>16956</v>
      </c>
      <c r="J282" s="1">
        <v>118.7383</v>
      </c>
      <c r="K282" s="1">
        <v>32.0944</v>
      </c>
      <c r="N282" s="1" t="s">
        <v>17896</v>
      </c>
      <c r="P282" s="1" t="s">
        <v>17897</v>
      </c>
    </row>
    <row r="283" spans="1:16">
      <c r="A283" s="1">
        <v>372</v>
      </c>
      <c r="B283" s="1" t="s">
        <v>4354</v>
      </c>
      <c r="C283" s="1" t="s">
        <v>4354</v>
      </c>
      <c r="E283" s="1" t="s">
        <v>16859</v>
      </c>
      <c r="G283" s="1" t="s">
        <v>17898</v>
      </c>
      <c r="H283" s="1" t="s">
        <v>113</v>
      </c>
      <c r="I283" s="1" t="s">
        <v>16852</v>
      </c>
      <c r="N283" s="1" t="s">
        <v>17899</v>
      </c>
      <c r="O283" s="1" t="s">
        <v>17899</v>
      </c>
      <c r="P283" s="1" t="s">
        <v>17900</v>
      </c>
    </row>
    <row r="284" spans="1:14">
      <c r="A284" s="1">
        <v>902</v>
      </c>
      <c r="B284" s="1" t="s">
        <v>17901</v>
      </c>
      <c r="C284" s="1" t="s">
        <v>17901</v>
      </c>
      <c r="E284" s="1" t="s">
        <v>16868</v>
      </c>
      <c r="F284" s="1" t="s">
        <v>16986</v>
      </c>
      <c r="G284" s="1" t="s">
        <v>17902</v>
      </c>
      <c r="H284" s="1" t="s">
        <v>50</v>
      </c>
      <c r="I284" s="1" t="s">
        <v>16883</v>
      </c>
      <c r="J284" s="1">
        <v>118.8797</v>
      </c>
      <c r="K284" s="1">
        <v>31.6821</v>
      </c>
      <c r="N284" s="1" t="s">
        <v>17143</v>
      </c>
    </row>
    <row r="285" spans="1:16">
      <c r="A285" s="1">
        <v>914</v>
      </c>
      <c r="B285" s="1" t="s">
        <v>17903</v>
      </c>
      <c r="C285" s="1" t="s">
        <v>17903</v>
      </c>
      <c r="E285" s="1" t="s">
        <v>16868</v>
      </c>
      <c r="F285" s="1" t="s">
        <v>17433</v>
      </c>
      <c r="G285" s="1" t="s">
        <v>17202</v>
      </c>
      <c r="H285" s="1" t="s">
        <v>50</v>
      </c>
      <c r="I285" s="1" t="s">
        <v>16883</v>
      </c>
      <c r="J285" s="1">
        <v>118.9547</v>
      </c>
      <c r="K285" s="1">
        <v>32.1535</v>
      </c>
      <c r="N285" s="1" t="s">
        <v>4562</v>
      </c>
      <c r="P285" s="1" t="s">
        <v>17904</v>
      </c>
    </row>
    <row r="286" spans="1:16">
      <c r="A286" s="1">
        <v>1381</v>
      </c>
      <c r="B286" s="1" t="s">
        <v>17905</v>
      </c>
      <c r="C286" s="1" t="s">
        <v>17905</v>
      </c>
      <c r="E286" s="1" t="s">
        <v>17073</v>
      </c>
      <c r="F286" s="1" t="s">
        <v>16901</v>
      </c>
      <c r="G286" s="1" t="s">
        <v>17905</v>
      </c>
      <c r="H286" s="1" t="s">
        <v>72</v>
      </c>
      <c r="I286" s="1" t="s">
        <v>16956</v>
      </c>
      <c r="J286" s="1">
        <v>118.7521</v>
      </c>
      <c r="K286" s="1">
        <v>32.0495</v>
      </c>
      <c r="M286" s="1" t="s">
        <v>6046</v>
      </c>
      <c r="N286" s="1" t="s">
        <v>17906</v>
      </c>
      <c r="P286" s="1" t="s">
        <v>17907</v>
      </c>
    </row>
    <row r="287" spans="1:16">
      <c r="A287" s="1">
        <v>3526</v>
      </c>
      <c r="B287" s="1" t="s">
        <v>17908</v>
      </c>
      <c r="C287" s="1" t="s">
        <v>17908</v>
      </c>
      <c r="E287" s="1" t="s">
        <v>17009</v>
      </c>
      <c r="F287" s="1" t="s">
        <v>16894</v>
      </c>
      <c r="G287" s="1" t="s">
        <v>16875</v>
      </c>
      <c r="H287" s="1" t="s">
        <v>294</v>
      </c>
      <c r="I287" s="1" t="s">
        <v>294</v>
      </c>
      <c r="J287" s="1">
        <v>118.8135</v>
      </c>
      <c r="K287" s="1">
        <v>32.0341</v>
      </c>
      <c r="N287" s="1" t="s">
        <v>17909</v>
      </c>
      <c r="P287" s="1" t="s">
        <v>17910</v>
      </c>
    </row>
    <row r="288" spans="1:16">
      <c r="A288" s="1">
        <v>729</v>
      </c>
      <c r="B288" s="1" t="s">
        <v>17911</v>
      </c>
      <c r="C288" s="1" t="s">
        <v>17911</v>
      </c>
      <c r="E288" s="1" t="s">
        <v>17009</v>
      </c>
      <c r="F288" s="1" t="s">
        <v>16977</v>
      </c>
      <c r="G288" s="1" t="s">
        <v>17912</v>
      </c>
      <c r="H288" s="1" t="s">
        <v>1716</v>
      </c>
      <c r="I288" s="1" t="s">
        <v>14879</v>
      </c>
      <c r="J288" s="1">
        <v>118.7671</v>
      </c>
      <c r="K288" s="1">
        <v>32.0364</v>
      </c>
      <c r="N288" s="1" t="s">
        <v>17913</v>
      </c>
      <c r="P288" s="1" t="s">
        <v>17914</v>
      </c>
    </row>
    <row r="289" spans="1:16">
      <c r="A289" s="1">
        <v>58</v>
      </c>
      <c r="B289" s="1" t="s">
        <v>17915</v>
      </c>
      <c r="C289" s="1" t="s">
        <v>17915</v>
      </c>
      <c r="E289" s="1" t="s">
        <v>8403</v>
      </c>
      <c r="G289" s="1" t="s">
        <v>17079</v>
      </c>
      <c r="H289" s="1" t="s">
        <v>1716</v>
      </c>
      <c r="I289" s="1" t="s">
        <v>14879</v>
      </c>
      <c r="O289" s="1" t="s">
        <v>14745</v>
      </c>
      <c r="P289" s="1" t="s">
        <v>17916</v>
      </c>
    </row>
    <row r="290" spans="1:16">
      <c r="A290" s="1">
        <v>389</v>
      </c>
      <c r="B290" s="1" t="s">
        <v>6834</v>
      </c>
      <c r="C290" s="1" t="s">
        <v>6834</v>
      </c>
      <c r="E290" s="1" t="s">
        <v>8403</v>
      </c>
      <c r="F290" s="1" t="s">
        <v>16860</v>
      </c>
      <c r="G290" s="1" t="s">
        <v>17917</v>
      </c>
      <c r="H290" s="1" t="s">
        <v>113</v>
      </c>
      <c r="I290" s="1" t="s">
        <v>16852</v>
      </c>
      <c r="J290" s="1">
        <v>118.7411</v>
      </c>
      <c r="K290" s="1">
        <v>32.0951</v>
      </c>
      <c r="M290" s="1" t="s">
        <v>17918</v>
      </c>
      <c r="N290" s="1" t="s">
        <v>17541</v>
      </c>
      <c r="O290" s="1" t="s">
        <v>17541</v>
      </c>
      <c r="P290" s="1" t="s">
        <v>17919</v>
      </c>
    </row>
    <row r="291" spans="1:16">
      <c r="A291" s="1">
        <v>1390</v>
      </c>
      <c r="B291" s="1" t="s">
        <v>17920</v>
      </c>
      <c r="C291" s="1" t="s">
        <v>17920</v>
      </c>
      <c r="E291" s="1" t="s">
        <v>17073</v>
      </c>
      <c r="F291" s="1" t="s">
        <v>17386</v>
      </c>
      <c r="G291" s="1" t="s">
        <v>17920</v>
      </c>
      <c r="H291" s="1" t="s">
        <v>72</v>
      </c>
      <c r="I291" s="1" t="s">
        <v>16956</v>
      </c>
      <c r="J291" s="1">
        <v>118.8467</v>
      </c>
      <c r="K291" s="1">
        <v>31.9986</v>
      </c>
      <c r="M291" s="1" t="s">
        <v>1493</v>
      </c>
      <c r="N291" s="1" t="s">
        <v>17921</v>
      </c>
      <c r="P291" s="1" t="s">
        <v>17922</v>
      </c>
    </row>
    <row r="292" spans="1:16">
      <c r="A292" s="1">
        <v>2514</v>
      </c>
      <c r="B292" s="1" t="s">
        <v>17923</v>
      </c>
      <c r="C292" s="1" t="s">
        <v>17923</v>
      </c>
      <c r="E292" s="1" t="s">
        <v>17167</v>
      </c>
      <c r="F292" s="1" t="s">
        <v>17433</v>
      </c>
      <c r="G292" s="1" t="s">
        <v>17924</v>
      </c>
      <c r="H292" s="1" t="s">
        <v>72</v>
      </c>
      <c r="I292" s="1" t="s">
        <v>16956</v>
      </c>
      <c r="J292" s="1">
        <v>118.7723</v>
      </c>
      <c r="K292" s="1">
        <v>32.0312</v>
      </c>
      <c r="P292" s="1" t="s">
        <v>17925</v>
      </c>
    </row>
    <row r="293" spans="1:16">
      <c r="A293" s="1">
        <v>453</v>
      </c>
      <c r="B293" s="1" t="s">
        <v>17926</v>
      </c>
      <c r="C293" s="1" t="s">
        <v>17926</v>
      </c>
      <c r="E293" s="1" t="s">
        <v>8403</v>
      </c>
      <c r="F293" s="1" t="s">
        <v>16965</v>
      </c>
      <c r="G293" s="1" t="s">
        <v>17662</v>
      </c>
      <c r="H293" s="1" t="s">
        <v>72</v>
      </c>
      <c r="I293" s="1" t="s">
        <v>16956</v>
      </c>
      <c r="J293" s="1">
        <v>118.8141</v>
      </c>
      <c r="K293" s="1">
        <v>32.0424</v>
      </c>
      <c r="N293" s="1" t="s">
        <v>17927</v>
      </c>
      <c r="P293" s="1" t="s">
        <v>17928</v>
      </c>
    </row>
    <row r="294" spans="1:16">
      <c r="A294" s="1">
        <v>516</v>
      </c>
      <c r="B294" s="1" t="s">
        <v>17929</v>
      </c>
      <c r="C294" s="1" t="s">
        <v>17929</v>
      </c>
      <c r="E294" s="1" t="s">
        <v>16936</v>
      </c>
      <c r="F294" s="1" t="s">
        <v>16860</v>
      </c>
      <c r="G294" s="1" t="s">
        <v>17048</v>
      </c>
      <c r="H294" s="1" t="s">
        <v>72</v>
      </c>
      <c r="I294" s="1" t="s">
        <v>16956</v>
      </c>
      <c r="J294" s="1">
        <v>118.7577</v>
      </c>
      <c r="K294" s="1">
        <v>32.0355</v>
      </c>
      <c r="N294" s="1" t="s">
        <v>17930</v>
      </c>
      <c r="O294" s="1" t="s">
        <v>17929</v>
      </c>
      <c r="P294" s="1" t="s">
        <v>17931</v>
      </c>
    </row>
    <row r="295" spans="1:16">
      <c r="A295" s="1">
        <v>1067</v>
      </c>
      <c r="B295" s="1" t="s">
        <v>17932</v>
      </c>
      <c r="C295" s="1" t="s">
        <v>17932</v>
      </c>
      <c r="E295" s="1" t="s">
        <v>17009</v>
      </c>
      <c r="F295" s="1" t="s">
        <v>17933</v>
      </c>
      <c r="G295" s="1" t="s">
        <v>16965</v>
      </c>
      <c r="H295" s="1" t="s">
        <v>88</v>
      </c>
      <c r="I295" s="1" t="s">
        <v>17300</v>
      </c>
      <c r="J295" s="1">
        <v>118.7816</v>
      </c>
      <c r="K295" s="1">
        <v>32.0516</v>
      </c>
      <c r="P295" s="1" t="s">
        <v>17934</v>
      </c>
    </row>
    <row r="296" spans="1:16">
      <c r="A296" s="1">
        <v>1379</v>
      </c>
      <c r="B296" s="1" t="s">
        <v>17935</v>
      </c>
      <c r="C296" s="1" t="s">
        <v>17935</v>
      </c>
      <c r="D296" s="1" t="s">
        <v>17313</v>
      </c>
      <c r="E296" s="1" t="s">
        <v>17073</v>
      </c>
      <c r="F296" s="1" t="s">
        <v>16901</v>
      </c>
      <c r="G296" s="1" t="s">
        <v>17048</v>
      </c>
      <c r="H296" s="1" t="s">
        <v>72</v>
      </c>
      <c r="I296" s="1" t="s">
        <v>16956</v>
      </c>
      <c r="J296" s="1">
        <v>118.7644</v>
      </c>
      <c r="K296" s="1">
        <v>32.0319</v>
      </c>
      <c r="M296" s="1" t="s">
        <v>6046</v>
      </c>
      <c r="N296" s="1" t="s">
        <v>17936</v>
      </c>
      <c r="P296" s="1" t="s">
        <v>17937</v>
      </c>
    </row>
    <row r="297" spans="1:16">
      <c r="A297" s="1">
        <v>2214</v>
      </c>
      <c r="B297" s="1" t="s">
        <v>17938</v>
      </c>
      <c r="C297" s="1" t="s">
        <v>17938</v>
      </c>
      <c r="E297" s="1" t="s">
        <v>16936</v>
      </c>
      <c r="F297" s="1" t="s">
        <v>16965</v>
      </c>
      <c r="G297" s="1" t="s">
        <v>17048</v>
      </c>
      <c r="H297" s="1" t="s">
        <v>72</v>
      </c>
      <c r="I297" s="1" t="s">
        <v>16956</v>
      </c>
      <c r="J297" s="1">
        <v>118.7903</v>
      </c>
      <c r="K297" s="1">
        <v>32.0159</v>
      </c>
      <c r="N297" s="1" t="s">
        <v>17939</v>
      </c>
      <c r="P297" s="1" t="s">
        <v>17940</v>
      </c>
    </row>
    <row r="298" spans="1:16">
      <c r="A298" s="1">
        <v>927</v>
      </c>
      <c r="B298" s="1" t="s">
        <v>17941</v>
      </c>
      <c r="C298" s="1" t="s">
        <v>17941</v>
      </c>
      <c r="E298" s="1" t="s">
        <v>16868</v>
      </c>
      <c r="F298" s="1" t="s">
        <v>17433</v>
      </c>
      <c r="G298" s="1" t="s">
        <v>17942</v>
      </c>
      <c r="H298" s="1" t="s">
        <v>50</v>
      </c>
      <c r="I298" s="1" t="s">
        <v>16883</v>
      </c>
      <c r="J298" s="1">
        <v>118.9588</v>
      </c>
      <c r="K298" s="1">
        <v>32.157</v>
      </c>
      <c r="N298" s="1" t="s">
        <v>17943</v>
      </c>
      <c r="P298" s="1" t="s">
        <v>17944</v>
      </c>
    </row>
    <row r="299" spans="1:16">
      <c r="A299" s="1">
        <v>463</v>
      </c>
      <c r="B299" s="1" t="s">
        <v>17945</v>
      </c>
      <c r="C299" s="1" t="s">
        <v>17945</v>
      </c>
      <c r="E299" s="1" t="s">
        <v>16954</v>
      </c>
      <c r="F299" s="1" t="s">
        <v>16942</v>
      </c>
      <c r="G299" s="1" t="s">
        <v>17048</v>
      </c>
      <c r="H299" s="1" t="s">
        <v>72</v>
      </c>
      <c r="I299" s="1" t="s">
        <v>16956</v>
      </c>
      <c r="J299" s="1">
        <v>118.816</v>
      </c>
      <c r="K299" s="1">
        <v>32.0302</v>
      </c>
      <c r="N299" s="1" t="s">
        <v>17946</v>
      </c>
      <c r="P299" s="1" t="s">
        <v>17947</v>
      </c>
    </row>
    <row r="300" spans="1:16">
      <c r="A300" s="1">
        <v>505</v>
      </c>
      <c r="B300" s="1" t="s">
        <v>17948</v>
      </c>
      <c r="C300" s="1" t="s">
        <v>17948</v>
      </c>
      <c r="E300" s="1" t="s">
        <v>17414</v>
      </c>
      <c r="F300" s="1" t="s">
        <v>17062</v>
      </c>
      <c r="G300" s="1" t="s">
        <v>17048</v>
      </c>
      <c r="H300" s="1" t="s">
        <v>72</v>
      </c>
      <c r="I300" s="1" t="s">
        <v>16956</v>
      </c>
      <c r="J300" s="1">
        <v>118.7561</v>
      </c>
      <c r="K300" s="1">
        <v>32.0743</v>
      </c>
      <c r="O300" s="1" t="s">
        <v>7162</v>
      </c>
      <c r="P300" s="1" t="s">
        <v>17949</v>
      </c>
    </row>
    <row r="301" spans="1:16">
      <c r="A301" s="1">
        <v>145</v>
      </c>
      <c r="B301" s="1" t="s">
        <v>2862</v>
      </c>
      <c r="C301" s="1" t="s">
        <v>2862</v>
      </c>
      <c r="E301" s="1" t="s">
        <v>16868</v>
      </c>
      <c r="F301" s="1" t="s">
        <v>16977</v>
      </c>
      <c r="G301" s="1" t="s">
        <v>2862</v>
      </c>
      <c r="H301" s="1" t="s">
        <v>50</v>
      </c>
      <c r="I301" s="1" t="s">
        <v>16883</v>
      </c>
      <c r="J301" s="1">
        <v>118.7415</v>
      </c>
      <c r="K301" s="1">
        <v>31.894</v>
      </c>
      <c r="M301" s="1" t="s">
        <v>17950</v>
      </c>
      <c r="N301" s="1" t="s">
        <v>17951</v>
      </c>
      <c r="O301" s="1" t="s">
        <v>17952</v>
      </c>
      <c r="P301" s="1" t="s">
        <v>17953</v>
      </c>
    </row>
    <row r="302" spans="1:16">
      <c r="A302" s="1">
        <v>725</v>
      </c>
      <c r="B302" s="1" t="s">
        <v>17954</v>
      </c>
      <c r="C302" s="1" t="s">
        <v>17954</v>
      </c>
      <c r="D302" s="1" t="s">
        <v>17955</v>
      </c>
      <c r="E302" s="1" t="s">
        <v>17009</v>
      </c>
      <c r="F302" s="1" t="s">
        <v>16942</v>
      </c>
      <c r="G302" s="1" t="s">
        <v>17956</v>
      </c>
      <c r="H302" s="1" t="s">
        <v>1716</v>
      </c>
      <c r="I302" s="1" t="s">
        <v>14879</v>
      </c>
      <c r="J302" s="1">
        <v>118.7968</v>
      </c>
      <c r="K302" s="1">
        <v>32.0245</v>
      </c>
      <c r="N302" s="1" t="s">
        <v>17957</v>
      </c>
      <c r="P302" s="1" t="s">
        <v>17958</v>
      </c>
    </row>
    <row r="303" spans="1:16">
      <c r="A303" s="1">
        <v>468</v>
      </c>
      <c r="B303" s="1" t="s">
        <v>1069</v>
      </c>
      <c r="C303" s="1" t="s">
        <v>1069</v>
      </c>
      <c r="E303" s="1" t="s">
        <v>16924</v>
      </c>
      <c r="G303" s="1" t="s">
        <v>16955</v>
      </c>
      <c r="H303" s="1" t="s">
        <v>72</v>
      </c>
      <c r="I303" s="1" t="s">
        <v>16956</v>
      </c>
      <c r="M303" s="1" t="s">
        <v>1068</v>
      </c>
      <c r="P303" s="1" t="s">
        <v>17959</v>
      </c>
    </row>
    <row r="304" spans="1:16">
      <c r="A304" s="1">
        <v>327</v>
      </c>
      <c r="B304" s="1" t="s">
        <v>17960</v>
      </c>
      <c r="C304" s="1" t="s">
        <v>17960</v>
      </c>
      <c r="E304" s="1" t="s">
        <v>16954</v>
      </c>
      <c r="F304" s="1" t="s">
        <v>16942</v>
      </c>
      <c r="G304" s="1" t="s">
        <v>17342</v>
      </c>
      <c r="H304" s="1" t="s">
        <v>113</v>
      </c>
      <c r="I304" s="1" t="s">
        <v>16852</v>
      </c>
      <c r="J304" s="1">
        <v>118.7913</v>
      </c>
      <c r="K304" s="1">
        <v>32.062</v>
      </c>
      <c r="N304" s="1" t="s">
        <v>17945</v>
      </c>
      <c r="O304" s="1" t="s">
        <v>17961</v>
      </c>
      <c r="P304" s="1" t="s">
        <v>17962</v>
      </c>
    </row>
    <row r="305" spans="1:16">
      <c r="A305" s="1">
        <v>612</v>
      </c>
      <c r="B305" s="1" t="s">
        <v>17963</v>
      </c>
      <c r="C305" s="1" t="s">
        <v>17963</v>
      </c>
      <c r="E305" s="1" t="s">
        <v>17385</v>
      </c>
      <c r="F305" s="1" t="s">
        <v>17062</v>
      </c>
      <c r="G305" s="1" t="s">
        <v>16875</v>
      </c>
      <c r="H305" s="1" t="s">
        <v>294</v>
      </c>
      <c r="I305" s="1" t="s">
        <v>294</v>
      </c>
      <c r="J305" s="1">
        <v>118.7886</v>
      </c>
      <c r="K305" s="1">
        <v>32.0257</v>
      </c>
      <c r="M305" s="1" t="s">
        <v>6046</v>
      </c>
      <c r="N305" s="1" t="s">
        <v>17964</v>
      </c>
      <c r="O305" s="1" t="s">
        <v>17965</v>
      </c>
      <c r="P305" s="1" t="s">
        <v>17966</v>
      </c>
    </row>
    <row r="306" spans="1:16">
      <c r="A306" s="1">
        <v>502</v>
      </c>
      <c r="B306" s="1" t="s">
        <v>17967</v>
      </c>
      <c r="C306" s="1" t="s">
        <v>17967</v>
      </c>
      <c r="E306" s="1" t="s">
        <v>17083</v>
      </c>
      <c r="F306" s="1" t="s">
        <v>16965</v>
      </c>
      <c r="G306" s="1" t="s">
        <v>17048</v>
      </c>
      <c r="H306" s="1" t="s">
        <v>72</v>
      </c>
      <c r="I306" s="1" t="s">
        <v>16956</v>
      </c>
      <c r="J306" s="1">
        <v>118.7719</v>
      </c>
      <c r="K306" s="1">
        <v>32.0504</v>
      </c>
      <c r="N306" s="1" t="s">
        <v>17968</v>
      </c>
      <c r="O306" s="1" t="s">
        <v>7162</v>
      </c>
      <c r="P306" s="1" t="s">
        <v>17969</v>
      </c>
    </row>
    <row r="307" spans="1:16">
      <c r="A307" s="1">
        <v>578</v>
      </c>
      <c r="B307" s="1" t="s">
        <v>9999</v>
      </c>
      <c r="C307" s="1" t="s">
        <v>9999</v>
      </c>
      <c r="E307" s="1" t="s">
        <v>17009</v>
      </c>
      <c r="F307" s="1" t="s">
        <v>16965</v>
      </c>
      <c r="G307" s="1" t="s">
        <v>17970</v>
      </c>
      <c r="H307" s="1" t="s">
        <v>72</v>
      </c>
      <c r="I307" s="1" t="s">
        <v>16956</v>
      </c>
      <c r="J307" s="1">
        <v>118.7841</v>
      </c>
      <c r="K307" s="1">
        <v>32.0213</v>
      </c>
      <c r="M307" s="1" t="s">
        <v>9992</v>
      </c>
      <c r="N307" s="1" t="s">
        <v>17971</v>
      </c>
      <c r="O307" s="1" t="s">
        <v>17972</v>
      </c>
      <c r="P307" s="1" t="s">
        <v>17973</v>
      </c>
    </row>
    <row r="308" spans="1:16">
      <c r="A308" s="1">
        <v>1103</v>
      </c>
      <c r="B308" s="1" t="s">
        <v>17974</v>
      </c>
      <c r="C308" s="1" t="s">
        <v>17974</v>
      </c>
      <c r="D308" s="1" t="s">
        <v>17975</v>
      </c>
      <c r="E308" s="1" t="s">
        <v>16868</v>
      </c>
      <c r="F308" s="1" t="s">
        <v>17976</v>
      </c>
      <c r="G308" s="1" t="s">
        <v>16986</v>
      </c>
      <c r="H308" s="1" t="s">
        <v>88</v>
      </c>
      <c r="I308" s="1" t="s">
        <v>17300</v>
      </c>
      <c r="J308" s="1">
        <v>118.7723</v>
      </c>
      <c r="K308" s="1">
        <v>32.0009</v>
      </c>
      <c r="N308" s="1" t="s">
        <v>17977</v>
      </c>
      <c r="P308" s="1" t="s">
        <v>17978</v>
      </c>
    </row>
    <row r="309" spans="1:16">
      <c r="A309" s="1">
        <v>890</v>
      </c>
      <c r="B309" s="1" t="s">
        <v>17979</v>
      </c>
      <c r="C309" s="1" t="s">
        <v>17979</v>
      </c>
      <c r="E309" s="1" t="s">
        <v>16868</v>
      </c>
      <c r="F309" s="1" t="s">
        <v>17062</v>
      </c>
      <c r="G309" s="1" t="s">
        <v>17980</v>
      </c>
      <c r="H309" s="1" t="s">
        <v>50</v>
      </c>
      <c r="I309" s="1" t="s">
        <v>16883</v>
      </c>
      <c r="J309" s="1">
        <v>119.1184</v>
      </c>
      <c r="K309" s="1">
        <v>31.6537</v>
      </c>
      <c r="M309" s="1" t="s">
        <v>1493</v>
      </c>
      <c r="N309" s="1" t="s">
        <v>17981</v>
      </c>
      <c r="P309" s="1" t="s">
        <v>17982</v>
      </c>
    </row>
    <row r="310" spans="1:16">
      <c r="A310" s="1">
        <v>1329</v>
      </c>
      <c r="B310" s="1" t="s">
        <v>5522</v>
      </c>
      <c r="C310" s="1" t="s">
        <v>5522</v>
      </c>
      <c r="E310" s="1" t="s">
        <v>17003</v>
      </c>
      <c r="F310" s="1" t="s">
        <v>16977</v>
      </c>
      <c r="G310" s="1" t="s">
        <v>17983</v>
      </c>
      <c r="H310" s="1" t="s">
        <v>113</v>
      </c>
      <c r="I310" s="1" t="s">
        <v>16852</v>
      </c>
      <c r="J310" s="1">
        <v>118.8334</v>
      </c>
      <c r="K310" s="1">
        <v>32.0526</v>
      </c>
      <c r="P310" s="1" t="s">
        <v>17984</v>
      </c>
    </row>
    <row r="311" spans="1:16">
      <c r="A311" s="1">
        <v>1302</v>
      </c>
      <c r="B311" s="1" t="s">
        <v>17985</v>
      </c>
      <c r="C311" s="1" t="s">
        <v>17985</v>
      </c>
      <c r="E311" s="1" t="s">
        <v>16936</v>
      </c>
      <c r="F311" s="1" t="s">
        <v>16869</v>
      </c>
      <c r="G311" s="1" t="s">
        <v>766</v>
      </c>
      <c r="H311" s="1" t="s">
        <v>113</v>
      </c>
      <c r="I311" s="1" t="s">
        <v>16852</v>
      </c>
      <c r="J311" s="1">
        <v>118.7501</v>
      </c>
      <c r="K311" s="1">
        <v>32.0521</v>
      </c>
      <c r="N311" s="1" t="s">
        <v>17986</v>
      </c>
      <c r="P311" s="1" t="s">
        <v>17987</v>
      </c>
    </row>
    <row r="312" spans="1:16">
      <c r="A312" s="1">
        <v>734</v>
      </c>
      <c r="B312" s="1" t="s">
        <v>17988</v>
      </c>
      <c r="C312" s="1" t="s">
        <v>17988</v>
      </c>
      <c r="D312" s="1" t="s">
        <v>17783</v>
      </c>
      <c r="E312" s="1" t="s">
        <v>17009</v>
      </c>
      <c r="F312" s="1" t="s">
        <v>16977</v>
      </c>
      <c r="G312" s="1" t="s">
        <v>17989</v>
      </c>
      <c r="H312" s="1" t="s">
        <v>1716</v>
      </c>
      <c r="I312" s="1" t="s">
        <v>14879</v>
      </c>
      <c r="J312" s="1">
        <v>118.789</v>
      </c>
      <c r="K312" s="1">
        <v>32.025</v>
      </c>
      <c r="N312" s="1" t="s">
        <v>2328</v>
      </c>
      <c r="P312" s="1" t="s">
        <v>17990</v>
      </c>
    </row>
    <row r="313" spans="1:16">
      <c r="A313" s="1">
        <v>444</v>
      </c>
      <c r="B313" s="1" t="s">
        <v>17991</v>
      </c>
      <c r="C313" s="1" t="s">
        <v>17991</v>
      </c>
      <c r="E313" s="1" t="s">
        <v>17197</v>
      </c>
      <c r="G313" s="1" t="s">
        <v>17992</v>
      </c>
      <c r="H313" s="1" t="s">
        <v>72</v>
      </c>
      <c r="I313" s="1" t="s">
        <v>16956</v>
      </c>
      <c r="P313" s="1" t="s">
        <v>17993</v>
      </c>
    </row>
    <row r="314" spans="1:16">
      <c r="A314" s="1">
        <v>2504</v>
      </c>
      <c r="B314" s="1" t="s">
        <v>5546</v>
      </c>
      <c r="C314" s="1" t="s">
        <v>5546</v>
      </c>
      <c r="E314" s="1" t="s">
        <v>17073</v>
      </c>
      <c r="F314" s="1" t="s">
        <v>16901</v>
      </c>
      <c r="G314" s="1" t="s">
        <v>17994</v>
      </c>
      <c r="H314" s="1" t="s">
        <v>72</v>
      </c>
      <c r="I314" s="1" t="s">
        <v>16956</v>
      </c>
      <c r="J314" s="1">
        <v>118.8136</v>
      </c>
      <c r="K314" s="1">
        <v>32.1453</v>
      </c>
      <c r="N314" s="1" t="s">
        <v>17995</v>
      </c>
      <c r="P314" s="1" t="s">
        <v>17996</v>
      </c>
    </row>
    <row r="315" spans="1:16">
      <c r="A315" s="1">
        <v>2502</v>
      </c>
      <c r="B315" s="1" t="s">
        <v>17997</v>
      </c>
      <c r="C315" s="1" t="s">
        <v>17997</v>
      </c>
      <c r="E315" s="1" t="s">
        <v>17009</v>
      </c>
      <c r="F315" s="1" t="s">
        <v>16860</v>
      </c>
      <c r="G315" s="1" t="s">
        <v>17997</v>
      </c>
      <c r="H315" s="1" t="s">
        <v>72</v>
      </c>
      <c r="I315" s="1" t="s">
        <v>16956</v>
      </c>
      <c r="J315" s="1">
        <v>118.7752</v>
      </c>
      <c r="K315" s="1">
        <v>32.0323</v>
      </c>
      <c r="M315" s="1" t="s">
        <v>6046</v>
      </c>
      <c r="N315" s="1" t="s">
        <v>17998</v>
      </c>
      <c r="P315" s="1" t="s">
        <v>17999</v>
      </c>
    </row>
    <row r="316" spans="1:16">
      <c r="A316" s="1">
        <v>1690</v>
      </c>
      <c r="B316" s="1" t="s">
        <v>18000</v>
      </c>
      <c r="C316" s="1" t="s">
        <v>18000</v>
      </c>
      <c r="E316" s="1" t="s">
        <v>17009</v>
      </c>
      <c r="F316" s="1" t="s">
        <v>16869</v>
      </c>
      <c r="G316" s="1" t="s">
        <v>17048</v>
      </c>
      <c r="H316" s="1" t="s">
        <v>72</v>
      </c>
      <c r="I316" s="1" t="s">
        <v>16956</v>
      </c>
      <c r="J316" s="1">
        <v>118.7662</v>
      </c>
      <c r="K316" s="1">
        <v>32.0251</v>
      </c>
      <c r="M316" s="1" t="s">
        <v>6046</v>
      </c>
      <c r="N316" s="1" t="s">
        <v>18001</v>
      </c>
      <c r="P316" s="1" t="s">
        <v>18002</v>
      </c>
    </row>
    <row r="317" spans="1:16">
      <c r="A317" s="1">
        <v>1433</v>
      </c>
      <c r="B317" s="1" t="s">
        <v>18003</v>
      </c>
      <c r="C317" s="1" t="s">
        <v>18003</v>
      </c>
      <c r="E317" s="1" t="s">
        <v>8403</v>
      </c>
      <c r="F317" s="1" t="s">
        <v>16942</v>
      </c>
      <c r="G317" s="1" t="s">
        <v>17094</v>
      </c>
      <c r="H317" s="1" t="s">
        <v>72</v>
      </c>
      <c r="I317" s="1" t="s">
        <v>16956</v>
      </c>
      <c r="J317" s="1">
        <v>118.8125</v>
      </c>
      <c r="K317" s="1">
        <v>32.0439</v>
      </c>
      <c r="P317" s="1" t="s">
        <v>18004</v>
      </c>
    </row>
    <row r="318" spans="1:14">
      <c r="A318" s="1">
        <v>3545</v>
      </c>
      <c r="B318" s="1" t="s">
        <v>18005</v>
      </c>
      <c r="C318" s="1" t="s">
        <v>18005</v>
      </c>
      <c r="E318" s="1" t="s">
        <v>17009</v>
      </c>
      <c r="F318" s="1" t="s">
        <v>16977</v>
      </c>
      <c r="G318" s="1" t="s">
        <v>16875</v>
      </c>
      <c r="H318" s="1" t="s">
        <v>294</v>
      </c>
      <c r="I318" s="1" t="s">
        <v>294</v>
      </c>
      <c r="J318" s="1">
        <v>118.7846</v>
      </c>
      <c r="K318" s="1">
        <v>32.0526</v>
      </c>
      <c r="N318" s="1" t="s">
        <v>18006</v>
      </c>
    </row>
    <row r="319" spans="1:11">
      <c r="A319" s="1">
        <v>1553</v>
      </c>
      <c r="B319" s="1" t="s">
        <v>18007</v>
      </c>
      <c r="C319" s="1" t="s">
        <v>18007</v>
      </c>
      <c r="E319" s="1" t="s">
        <v>17385</v>
      </c>
      <c r="F319" s="1" t="s">
        <v>16860</v>
      </c>
      <c r="G319" s="1" t="s">
        <v>17048</v>
      </c>
      <c r="H319" s="1" t="s">
        <v>72</v>
      </c>
      <c r="I319" s="1" t="s">
        <v>16956</v>
      </c>
      <c r="J319" s="1">
        <v>118.7892</v>
      </c>
      <c r="K319" s="1">
        <v>32.0508</v>
      </c>
    </row>
    <row r="320" spans="1:16">
      <c r="A320" s="1">
        <v>886</v>
      </c>
      <c r="B320" s="1" t="s">
        <v>18008</v>
      </c>
      <c r="C320" s="1" t="s">
        <v>18008</v>
      </c>
      <c r="E320" s="1" t="s">
        <v>16868</v>
      </c>
      <c r="F320" s="1" t="s">
        <v>16965</v>
      </c>
      <c r="G320" s="1" t="s">
        <v>18009</v>
      </c>
      <c r="H320" s="1" t="s">
        <v>50</v>
      </c>
      <c r="I320" s="1" t="s">
        <v>16883</v>
      </c>
      <c r="J320" s="1">
        <v>118.9861</v>
      </c>
      <c r="K320" s="1">
        <v>32.1597</v>
      </c>
      <c r="P320" s="1" t="s">
        <v>18010</v>
      </c>
    </row>
    <row r="321" spans="1:16">
      <c r="A321" s="1">
        <v>2493</v>
      </c>
      <c r="B321" s="1" t="s">
        <v>18011</v>
      </c>
      <c r="C321" s="1" t="s">
        <v>18011</v>
      </c>
      <c r="E321" s="1" t="s">
        <v>16859</v>
      </c>
      <c r="F321" s="1" t="s">
        <v>16942</v>
      </c>
      <c r="G321" s="1" t="s">
        <v>17048</v>
      </c>
      <c r="H321" s="1" t="s">
        <v>72</v>
      </c>
      <c r="I321" s="1" t="s">
        <v>16956</v>
      </c>
      <c r="J321" s="1">
        <v>118.8002</v>
      </c>
      <c r="K321" s="1">
        <v>32.0322</v>
      </c>
      <c r="N321" s="1" t="s">
        <v>18012</v>
      </c>
      <c r="P321" s="1" t="s">
        <v>18013</v>
      </c>
    </row>
    <row r="322" spans="1:16">
      <c r="A322" s="1">
        <v>1636</v>
      </c>
      <c r="B322" s="1" t="s">
        <v>18014</v>
      </c>
      <c r="C322" s="1" t="s">
        <v>18014</v>
      </c>
      <c r="E322" s="1" t="s">
        <v>16924</v>
      </c>
      <c r="F322" s="1" t="s">
        <v>16942</v>
      </c>
      <c r="G322" s="1" t="s">
        <v>18015</v>
      </c>
      <c r="H322" s="1" t="s">
        <v>72</v>
      </c>
      <c r="I322" s="1" t="s">
        <v>16956</v>
      </c>
      <c r="J322" s="1">
        <v>118.8335</v>
      </c>
      <c r="K322" s="1">
        <v>31.8367</v>
      </c>
      <c r="M322" s="1" t="s">
        <v>1493</v>
      </c>
      <c r="N322" s="1" t="s">
        <v>18016</v>
      </c>
      <c r="P322" s="1" t="s">
        <v>18017</v>
      </c>
    </row>
    <row r="323" spans="1:16">
      <c r="A323" s="1">
        <v>873</v>
      </c>
      <c r="B323" s="1" t="s">
        <v>18018</v>
      </c>
      <c r="C323" s="1" t="s">
        <v>18018</v>
      </c>
      <c r="E323" s="1" t="s">
        <v>17009</v>
      </c>
      <c r="F323" s="1" t="s">
        <v>17062</v>
      </c>
      <c r="G323" s="1" t="s">
        <v>18019</v>
      </c>
      <c r="H323" s="1" t="s">
        <v>50</v>
      </c>
      <c r="I323" s="1" t="s">
        <v>16883</v>
      </c>
      <c r="J323" s="1">
        <v>118.7728</v>
      </c>
      <c r="K323" s="1">
        <v>32.0224</v>
      </c>
      <c r="N323" s="1" t="s">
        <v>18020</v>
      </c>
      <c r="P323" s="1" t="s">
        <v>18021</v>
      </c>
    </row>
    <row r="324" spans="1:16">
      <c r="A324" s="1">
        <v>506</v>
      </c>
      <c r="B324" s="1" t="s">
        <v>15192</v>
      </c>
      <c r="C324" s="1" t="s">
        <v>15192</v>
      </c>
      <c r="D324" s="1" t="s">
        <v>15187</v>
      </c>
      <c r="E324" s="1" t="s">
        <v>17414</v>
      </c>
      <c r="F324" s="1" t="s">
        <v>16977</v>
      </c>
      <c r="G324" s="1" t="s">
        <v>17048</v>
      </c>
      <c r="H324" s="1" t="s">
        <v>72</v>
      </c>
      <c r="I324" s="1" t="s">
        <v>16956</v>
      </c>
      <c r="J324" s="1">
        <v>118.8277</v>
      </c>
      <c r="K324" s="1">
        <v>32.0834</v>
      </c>
      <c r="M324" s="1" t="s">
        <v>6046</v>
      </c>
      <c r="N324" s="1" t="s">
        <v>18022</v>
      </c>
      <c r="O324" s="1" t="s">
        <v>18023</v>
      </c>
      <c r="P324" s="1" t="s">
        <v>18024</v>
      </c>
    </row>
    <row r="325" spans="1:16">
      <c r="A325" s="1">
        <v>1917</v>
      </c>
      <c r="B325" s="1" t="s">
        <v>18025</v>
      </c>
      <c r="C325" s="1" t="s">
        <v>18025</v>
      </c>
      <c r="E325" s="1" t="s">
        <v>17414</v>
      </c>
      <c r="F325" s="1" t="s">
        <v>16860</v>
      </c>
      <c r="G325" s="1" t="s">
        <v>17048</v>
      </c>
      <c r="H325" s="1" t="s">
        <v>72</v>
      </c>
      <c r="I325" s="1" t="s">
        <v>16956</v>
      </c>
      <c r="J325" s="1">
        <v>118.784</v>
      </c>
      <c r="K325" s="1">
        <v>32.0344</v>
      </c>
      <c r="P325" s="1" t="s">
        <v>18026</v>
      </c>
    </row>
    <row r="326" spans="1:16">
      <c r="A326" s="1">
        <v>1644</v>
      </c>
      <c r="B326" s="1" t="s">
        <v>18027</v>
      </c>
      <c r="C326" s="1" t="s">
        <v>18027</v>
      </c>
      <c r="E326" s="1" t="s">
        <v>17385</v>
      </c>
      <c r="F326" s="1" t="s">
        <v>16881</v>
      </c>
      <c r="G326" s="1" t="s">
        <v>18028</v>
      </c>
      <c r="H326" s="1" t="s">
        <v>72</v>
      </c>
      <c r="I326" s="1" t="s">
        <v>16956</v>
      </c>
      <c r="J326" s="1">
        <v>118.7168</v>
      </c>
      <c r="K326" s="1">
        <v>31.9547</v>
      </c>
      <c r="N326" s="1" t="s">
        <v>18029</v>
      </c>
      <c r="P326" s="1" t="s">
        <v>18030</v>
      </c>
    </row>
    <row r="327" spans="1:16">
      <c r="A327" s="1">
        <v>471</v>
      </c>
      <c r="B327" s="1" t="s">
        <v>18031</v>
      </c>
      <c r="C327" s="1" t="s">
        <v>18031</v>
      </c>
      <c r="E327" s="1" t="s">
        <v>17197</v>
      </c>
      <c r="G327" s="1" t="s">
        <v>16955</v>
      </c>
      <c r="H327" s="1" t="s">
        <v>72</v>
      </c>
      <c r="I327" s="1" t="s">
        <v>16956</v>
      </c>
      <c r="O327" s="1" t="s">
        <v>18032</v>
      </c>
      <c r="P327" s="1" t="s">
        <v>18033</v>
      </c>
    </row>
    <row r="328" spans="1:16">
      <c r="A328" s="1">
        <v>79</v>
      </c>
      <c r="B328" s="1" t="s">
        <v>16826</v>
      </c>
      <c r="C328" s="1" t="s">
        <v>16826</v>
      </c>
      <c r="E328" s="1" t="s">
        <v>17083</v>
      </c>
      <c r="F328" s="1" t="s">
        <v>16977</v>
      </c>
      <c r="G328" s="1" t="s">
        <v>18034</v>
      </c>
      <c r="H328" s="1" t="s">
        <v>1716</v>
      </c>
      <c r="I328" s="1" t="s">
        <v>14879</v>
      </c>
      <c r="J328" s="1">
        <v>118.7762</v>
      </c>
      <c r="K328" s="1">
        <v>32.0025</v>
      </c>
      <c r="M328" s="1" t="s">
        <v>93</v>
      </c>
      <c r="N328" s="1" t="s">
        <v>18035</v>
      </c>
      <c r="O328" s="1" t="s">
        <v>7162</v>
      </c>
      <c r="P328" s="1" t="s">
        <v>18036</v>
      </c>
    </row>
    <row r="329" spans="1:16">
      <c r="A329" s="1">
        <v>1344</v>
      </c>
      <c r="B329" s="1" t="s">
        <v>18037</v>
      </c>
      <c r="C329" s="1" t="s">
        <v>18037</v>
      </c>
      <c r="D329" s="1" t="s">
        <v>18038</v>
      </c>
      <c r="E329" s="1" t="s">
        <v>17009</v>
      </c>
      <c r="F329" s="1" t="s">
        <v>16881</v>
      </c>
      <c r="G329" s="1" t="s">
        <v>18039</v>
      </c>
      <c r="H329" s="1" t="s">
        <v>113</v>
      </c>
      <c r="I329" s="1" t="s">
        <v>16852</v>
      </c>
      <c r="J329" s="1">
        <v>118.7887</v>
      </c>
      <c r="K329" s="1">
        <v>32.0254</v>
      </c>
      <c r="N329" s="1" t="s">
        <v>18040</v>
      </c>
      <c r="P329" s="1" t="s">
        <v>18041</v>
      </c>
    </row>
    <row r="330" spans="1:16">
      <c r="A330" s="1">
        <v>409</v>
      </c>
      <c r="B330" s="1" t="s">
        <v>4735</v>
      </c>
      <c r="C330" s="1" t="s">
        <v>4735</v>
      </c>
      <c r="E330" s="1" t="s">
        <v>17083</v>
      </c>
      <c r="F330" s="1" t="s">
        <v>16869</v>
      </c>
      <c r="G330" s="1" t="s">
        <v>18042</v>
      </c>
      <c r="H330" s="1" t="s">
        <v>113</v>
      </c>
      <c r="I330" s="1" t="s">
        <v>16852</v>
      </c>
      <c r="J330" s="1">
        <v>118.7443</v>
      </c>
      <c r="K330" s="1">
        <v>31.8822</v>
      </c>
      <c r="N330" s="1" t="s">
        <v>18043</v>
      </c>
      <c r="O330" s="1" t="s">
        <v>18043</v>
      </c>
      <c r="P330" s="1" t="s">
        <v>18044</v>
      </c>
    </row>
    <row r="331" spans="1:16">
      <c r="A331" s="1">
        <v>759</v>
      </c>
      <c r="B331" s="1" t="s">
        <v>18045</v>
      </c>
      <c r="C331" s="1" t="s">
        <v>18045</v>
      </c>
      <c r="E331" s="1" t="s">
        <v>17083</v>
      </c>
      <c r="F331" s="1" t="s">
        <v>16965</v>
      </c>
      <c r="G331" s="1" t="s">
        <v>18046</v>
      </c>
      <c r="H331" s="1" t="s">
        <v>1716</v>
      </c>
      <c r="I331" s="1" t="s">
        <v>14879</v>
      </c>
      <c r="J331" s="1">
        <v>118.7924</v>
      </c>
      <c r="K331" s="1">
        <v>32.0484</v>
      </c>
      <c r="P331" s="1" t="s">
        <v>18047</v>
      </c>
    </row>
    <row r="332" spans="1:16">
      <c r="A332" s="1">
        <v>973</v>
      </c>
      <c r="B332" s="1" t="s">
        <v>18048</v>
      </c>
      <c r="C332" s="1" t="s">
        <v>18048</v>
      </c>
      <c r="E332" s="1" t="s">
        <v>17003</v>
      </c>
      <c r="F332" s="1" t="s">
        <v>16977</v>
      </c>
      <c r="G332" s="1" t="s">
        <v>18049</v>
      </c>
      <c r="H332" s="1" t="s">
        <v>50</v>
      </c>
      <c r="I332" s="1" t="s">
        <v>16883</v>
      </c>
      <c r="J332" s="1">
        <v>118.7857</v>
      </c>
      <c r="K332" s="1">
        <v>32.0736</v>
      </c>
      <c r="P332" s="1" t="s">
        <v>18050</v>
      </c>
    </row>
    <row r="333" spans="1:16">
      <c r="A333" s="1">
        <v>2652</v>
      </c>
      <c r="B333" s="1" t="s">
        <v>18051</v>
      </c>
      <c r="C333" s="1" t="s">
        <v>18051</v>
      </c>
      <c r="E333" s="1" t="s">
        <v>17073</v>
      </c>
      <c r="F333" s="1" t="s">
        <v>16965</v>
      </c>
      <c r="G333" s="1" t="s">
        <v>16875</v>
      </c>
      <c r="H333" s="1" t="s">
        <v>294</v>
      </c>
      <c r="I333" s="1" t="s">
        <v>294</v>
      </c>
      <c r="J333" s="1">
        <v>118.8106</v>
      </c>
      <c r="K333" s="1">
        <v>32.0237</v>
      </c>
      <c r="M333" s="1" t="s">
        <v>17314</v>
      </c>
      <c r="N333" s="1" t="s">
        <v>18052</v>
      </c>
      <c r="P333" s="1" t="s">
        <v>18053</v>
      </c>
    </row>
    <row r="334" spans="1:16">
      <c r="A334" s="1">
        <v>3577</v>
      </c>
      <c r="B334" s="1" t="s">
        <v>18054</v>
      </c>
      <c r="C334" s="1" t="s">
        <v>18054</v>
      </c>
      <c r="E334" s="1" t="s">
        <v>17167</v>
      </c>
      <c r="F334" s="1" t="s">
        <v>16965</v>
      </c>
      <c r="G334" s="1" t="s">
        <v>16875</v>
      </c>
      <c r="H334" s="1" t="s">
        <v>294</v>
      </c>
      <c r="I334" s="1" t="s">
        <v>294</v>
      </c>
      <c r="J334" s="1">
        <v>118.7486</v>
      </c>
      <c r="K334" s="1">
        <v>31.9961</v>
      </c>
      <c r="P334" s="1" t="s">
        <v>18055</v>
      </c>
    </row>
    <row r="335" spans="1:16">
      <c r="A335" s="1">
        <v>509</v>
      </c>
      <c r="B335" s="1" t="s">
        <v>18056</v>
      </c>
      <c r="C335" s="1" t="s">
        <v>18056</v>
      </c>
      <c r="E335" s="1" t="s">
        <v>17262</v>
      </c>
      <c r="F335" s="1" t="s">
        <v>16942</v>
      </c>
      <c r="G335" s="1" t="s">
        <v>17048</v>
      </c>
      <c r="H335" s="1" t="s">
        <v>72</v>
      </c>
      <c r="I335" s="1" t="s">
        <v>16956</v>
      </c>
      <c r="J335" s="1">
        <v>118.7925</v>
      </c>
      <c r="K335" s="1">
        <v>32.0248</v>
      </c>
      <c r="M335" s="1" t="s">
        <v>17314</v>
      </c>
      <c r="N335" s="1" t="s">
        <v>18057</v>
      </c>
      <c r="O335" s="1" t="s">
        <v>17504</v>
      </c>
      <c r="P335" s="1" t="s">
        <v>18058</v>
      </c>
    </row>
    <row r="336" spans="1:16">
      <c r="A336" s="1">
        <v>1884</v>
      </c>
      <c r="B336" s="1" t="s">
        <v>18059</v>
      </c>
      <c r="C336" s="1" t="s">
        <v>18059</v>
      </c>
      <c r="E336" s="1" t="s">
        <v>17414</v>
      </c>
      <c r="F336" s="1" t="s">
        <v>16965</v>
      </c>
      <c r="G336" s="1" t="s">
        <v>17048</v>
      </c>
      <c r="H336" s="1" t="s">
        <v>72</v>
      </c>
      <c r="I336" s="1" t="s">
        <v>16956</v>
      </c>
      <c r="J336" s="1">
        <v>118.7703</v>
      </c>
      <c r="K336" s="1">
        <v>32.0057</v>
      </c>
      <c r="P336" s="1" t="s">
        <v>18060</v>
      </c>
    </row>
    <row r="337" spans="1:16">
      <c r="A337" s="1">
        <v>813</v>
      </c>
      <c r="B337" s="1" t="s">
        <v>18061</v>
      </c>
      <c r="C337" s="1" t="s">
        <v>18061</v>
      </c>
      <c r="E337" s="1" t="s">
        <v>17385</v>
      </c>
      <c r="F337" s="1" t="s">
        <v>16965</v>
      </c>
      <c r="G337" s="1" t="s">
        <v>18062</v>
      </c>
      <c r="H337" s="1" t="s">
        <v>50</v>
      </c>
      <c r="I337" s="1" t="s">
        <v>16883</v>
      </c>
      <c r="J337" s="1">
        <v>118.7804</v>
      </c>
      <c r="K337" s="1">
        <v>32.0256</v>
      </c>
      <c r="P337" s="1" t="s">
        <v>18063</v>
      </c>
    </row>
    <row r="338" spans="1:9">
      <c r="A338" s="1">
        <v>178</v>
      </c>
      <c r="B338" s="1" t="s">
        <v>18064</v>
      </c>
      <c r="C338" s="1" t="s">
        <v>18064</v>
      </c>
      <c r="E338" s="1" t="s">
        <v>16859</v>
      </c>
      <c r="G338" s="1" t="s">
        <v>17349</v>
      </c>
      <c r="H338" s="1" t="s">
        <v>50</v>
      </c>
      <c r="I338" s="1" t="s">
        <v>16883</v>
      </c>
    </row>
    <row r="339" spans="1:16">
      <c r="A339" s="1">
        <v>762</v>
      </c>
      <c r="B339" s="1" t="s">
        <v>18065</v>
      </c>
      <c r="C339" s="1" t="s">
        <v>18065</v>
      </c>
      <c r="E339" s="1" t="s">
        <v>16859</v>
      </c>
      <c r="F339" s="1" t="s">
        <v>16977</v>
      </c>
      <c r="G339" s="1" t="s">
        <v>17138</v>
      </c>
      <c r="H339" s="1" t="s">
        <v>18</v>
      </c>
      <c r="I339" s="1" t="s">
        <v>16861</v>
      </c>
      <c r="J339" s="1">
        <v>118.6446</v>
      </c>
      <c r="K339" s="1">
        <v>31.9569</v>
      </c>
      <c r="P339" s="1" t="s">
        <v>18066</v>
      </c>
    </row>
    <row r="340" spans="1:16">
      <c r="A340" s="1">
        <v>413</v>
      </c>
      <c r="B340" s="1" t="s">
        <v>18067</v>
      </c>
      <c r="C340" s="1" t="s">
        <v>18067</v>
      </c>
      <c r="E340" s="1" t="s">
        <v>16936</v>
      </c>
      <c r="G340" s="1" t="s">
        <v>17206</v>
      </c>
      <c r="H340" s="1" t="s">
        <v>113</v>
      </c>
      <c r="I340" s="1" t="s">
        <v>16852</v>
      </c>
      <c r="P340" s="1" t="s">
        <v>18068</v>
      </c>
    </row>
    <row r="341" spans="1:16">
      <c r="A341" s="1">
        <v>2300</v>
      </c>
      <c r="B341" s="1" t="s">
        <v>18069</v>
      </c>
      <c r="C341" s="1" t="s">
        <v>18069</v>
      </c>
      <c r="E341" s="1" t="s">
        <v>17385</v>
      </c>
      <c r="F341" s="1" t="s">
        <v>16986</v>
      </c>
      <c r="G341" s="1" t="s">
        <v>17048</v>
      </c>
      <c r="H341" s="1" t="s">
        <v>72</v>
      </c>
      <c r="I341" s="1" t="s">
        <v>16956</v>
      </c>
      <c r="J341" s="1">
        <v>118.7807</v>
      </c>
      <c r="K341" s="1">
        <v>32.0268</v>
      </c>
      <c r="N341" s="1" t="s">
        <v>18070</v>
      </c>
      <c r="P341" s="1" t="s">
        <v>18071</v>
      </c>
    </row>
    <row r="342" spans="1:16">
      <c r="A342" s="1">
        <v>1533</v>
      </c>
      <c r="B342" s="1" t="s">
        <v>18072</v>
      </c>
      <c r="C342" s="1" t="s">
        <v>18072</v>
      </c>
      <c r="E342" s="1" t="s">
        <v>17385</v>
      </c>
      <c r="F342" s="1" t="s">
        <v>16965</v>
      </c>
      <c r="G342" s="1" t="s">
        <v>17048</v>
      </c>
      <c r="H342" s="1" t="s">
        <v>72</v>
      </c>
      <c r="I342" s="1" t="s">
        <v>16956</v>
      </c>
      <c r="J342" s="1">
        <v>118.7918</v>
      </c>
      <c r="K342" s="1">
        <v>32.0544</v>
      </c>
      <c r="N342" s="1" t="s">
        <v>18073</v>
      </c>
      <c r="P342" s="1" t="s">
        <v>18074</v>
      </c>
    </row>
    <row r="343" spans="1:14">
      <c r="A343" s="1">
        <v>773</v>
      </c>
      <c r="B343" s="1" t="s">
        <v>18075</v>
      </c>
      <c r="C343" s="1" t="s">
        <v>18075</v>
      </c>
      <c r="E343" s="1" t="s">
        <v>17009</v>
      </c>
      <c r="F343" s="1" t="s">
        <v>16894</v>
      </c>
      <c r="G343" s="1" t="s">
        <v>18076</v>
      </c>
      <c r="H343" s="1" t="s">
        <v>18</v>
      </c>
      <c r="I343" s="1" t="s">
        <v>16861</v>
      </c>
      <c r="J343" s="1">
        <v>118.798</v>
      </c>
      <c r="K343" s="1">
        <v>32.0149</v>
      </c>
      <c r="L343" s="1" t="s">
        <v>55</v>
      </c>
      <c r="N343" s="1" t="s">
        <v>18077</v>
      </c>
    </row>
    <row r="344" spans="1:16">
      <c r="A344" s="1">
        <v>901</v>
      </c>
      <c r="B344" s="1" t="s">
        <v>18078</v>
      </c>
      <c r="C344" s="1" t="s">
        <v>18079</v>
      </c>
      <c r="E344" s="1" t="s">
        <v>16868</v>
      </c>
      <c r="F344" s="1" t="s">
        <v>16931</v>
      </c>
      <c r="G344" s="1" t="s">
        <v>18080</v>
      </c>
      <c r="H344" s="1" t="s">
        <v>50</v>
      </c>
      <c r="I344" s="1" t="s">
        <v>16883</v>
      </c>
      <c r="J344" s="1">
        <v>119.1317</v>
      </c>
      <c r="K344" s="1">
        <v>31.482</v>
      </c>
      <c r="P344" s="1" t="s">
        <v>18081</v>
      </c>
    </row>
    <row r="345" spans="1:16">
      <c r="A345" s="1">
        <v>2469</v>
      </c>
      <c r="B345" s="1" t="s">
        <v>18082</v>
      </c>
      <c r="C345" s="1" t="s">
        <v>18082</v>
      </c>
      <c r="E345" s="1" t="s">
        <v>16859</v>
      </c>
      <c r="F345" s="1" t="s">
        <v>16869</v>
      </c>
      <c r="G345" s="1" t="s">
        <v>17048</v>
      </c>
      <c r="H345" s="1" t="s">
        <v>72</v>
      </c>
      <c r="I345" s="1" t="s">
        <v>16956</v>
      </c>
      <c r="J345" s="1">
        <v>118.7955</v>
      </c>
      <c r="K345" s="1">
        <v>32.0696</v>
      </c>
      <c r="P345" s="1" t="s">
        <v>18083</v>
      </c>
    </row>
    <row r="346" spans="1:16">
      <c r="A346" s="1">
        <v>702</v>
      </c>
      <c r="B346" s="1" t="s">
        <v>18084</v>
      </c>
      <c r="C346" s="1" t="s">
        <v>18084</v>
      </c>
      <c r="E346" s="1" t="s">
        <v>17038</v>
      </c>
      <c r="F346" s="1" t="s">
        <v>16860</v>
      </c>
      <c r="G346" s="1" t="s">
        <v>18085</v>
      </c>
      <c r="H346" s="1" t="s">
        <v>1716</v>
      </c>
      <c r="I346" s="1" t="s">
        <v>14879</v>
      </c>
      <c r="J346" s="1">
        <v>118.7918</v>
      </c>
      <c r="K346" s="1">
        <v>32.0571</v>
      </c>
      <c r="N346" s="1" t="s">
        <v>18086</v>
      </c>
      <c r="P346" s="1" t="s">
        <v>18087</v>
      </c>
    </row>
    <row r="347" spans="1:16">
      <c r="A347" s="1">
        <v>1651</v>
      </c>
      <c r="B347" s="1" t="s">
        <v>18088</v>
      </c>
      <c r="C347" s="1" t="s">
        <v>18088</v>
      </c>
      <c r="E347" s="1" t="s">
        <v>16851</v>
      </c>
      <c r="F347" s="1" t="s">
        <v>16965</v>
      </c>
      <c r="G347" s="1" t="s">
        <v>18089</v>
      </c>
      <c r="H347" s="1" t="s">
        <v>72</v>
      </c>
      <c r="I347" s="1" t="s">
        <v>16956</v>
      </c>
      <c r="J347" s="1">
        <v>118.9799</v>
      </c>
      <c r="K347" s="1">
        <v>31.862</v>
      </c>
      <c r="M347" s="1" t="s">
        <v>1493</v>
      </c>
      <c r="N347" s="1" t="s">
        <v>18090</v>
      </c>
      <c r="P347" s="1" t="s">
        <v>18091</v>
      </c>
    </row>
    <row r="348" spans="1:16">
      <c r="A348" s="1">
        <v>452</v>
      </c>
      <c r="B348" s="1" t="s">
        <v>18092</v>
      </c>
      <c r="C348" s="1" t="s">
        <v>18092</v>
      </c>
      <c r="E348" s="1" t="s">
        <v>8403</v>
      </c>
      <c r="F348" s="1" t="s">
        <v>16965</v>
      </c>
      <c r="G348" s="1" t="s">
        <v>17662</v>
      </c>
      <c r="H348" s="1" t="s">
        <v>72</v>
      </c>
      <c r="I348" s="1" t="s">
        <v>16956</v>
      </c>
      <c r="J348" s="1">
        <v>118.8125</v>
      </c>
      <c r="K348" s="1">
        <v>32.0432</v>
      </c>
      <c r="N348" s="1" t="s">
        <v>18093</v>
      </c>
      <c r="P348" s="1" t="s">
        <v>18094</v>
      </c>
    </row>
    <row r="349" spans="1:16">
      <c r="A349" s="1">
        <v>1829</v>
      </c>
      <c r="B349" s="1" t="s">
        <v>18095</v>
      </c>
      <c r="C349" s="1" t="s">
        <v>18095</v>
      </c>
      <c r="E349" s="1" t="s">
        <v>17385</v>
      </c>
      <c r="F349" s="1" t="s">
        <v>16986</v>
      </c>
      <c r="G349" s="1" t="s">
        <v>17048</v>
      </c>
      <c r="H349" s="1" t="s">
        <v>72</v>
      </c>
      <c r="I349" s="1" t="s">
        <v>16956</v>
      </c>
      <c r="J349" s="1">
        <v>118.7827</v>
      </c>
      <c r="K349" s="1">
        <v>32.0199</v>
      </c>
      <c r="N349" s="1" t="s">
        <v>18096</v>
      </c>
      <c r="P349" s="1" t="s">
        <v>18097</v>
      </c>
    </row>
    <row r="350" spans="1:16">
      <c r="A350" s="1">
        <v>838</v>
      </c>
      <c r="B350" s="1" t="s">
        <v>18098</v>
      </c>
      <c r="C350" s="1" t="s">
        <v>18099</v>
      </c>
      <c r="E350" s="1" t="s">
        <v>17385</v>
      </c>
      <c r="F350" s="1" t="s">
        <v>16931</v>
      </c>
      <c r="G350" s="1" t="s">
        <v>18100</v>
      </c>
      <c r="H350" s="1" t="s">
        <v>50</v>
      </c>
      <c r="I350" s="1" t="s">
        <v>16883</v>
      </c>
      <c r="J350" s="1">
        <v>118.7678</v>
      </c>
      <c r="K350" s="1">
        <v>32.022</v>
      </c>
      <c r="P350" s="1" t="s">
        <v>18101</v>
      </c>
    </row>
    <row r="351" spans="1:16">
      <c r="A351" s="1">
        <v>531</v>
      </c>
      <c r="B351" s="1" t="s">
        <v>15376</v>
      </c>
      <c r="C351" s="1" t="s">
        <v>15376</v>
      </c>
      <c r="E351" s="1" t="s">
        <v>17197</v>
      </c>
      <c r="F351" s="1" t="s">
        <v>16860</v>
      </c>
      <c r="G351" s="1" t="s">
        <v>17048</v>
      </c>
      <c r="H351" s="1" t="s">
        <v>72</v>
      </c>
      <c r="I351" s="1" t="s">
        <v>16956</v>
      </c>
      <c r="J351" s="1">
        <v>118.7663</v>
      </c>
      <c r="K351" s="1">
        <v>32.0202</v>
      </c>
      <c r="M351" s="1" t="s">
        <v>822</v>
      </c>
      <c r="N351" s="1" t="s">
        <v>18102</v>
      </c>
      <c r="O351" s="1" t="s">
        <v>18103</v>
      </c>
      <c r="P351" s="1" t="s">
        <v>18104</v>
      </c>
    </row>
    <row r="352" spans="1:16">
      <c r="A352" s="1">
        <v>1376</v>
      </c>
      <c r="B352" s="1" t="s">
        <v>18105</v>
      </c>
      <c r="C352" s="1" t="s">
        <v>18105</v>
      </c>
      <c r="E352" s="1" t="s">
        <v>17073</v>
      </c>
      <c r="F352" s="1" t="s">
        <v>16881</v>
      </c>
      <c r="G352" s="1" t="s">
        <v>17048</v>
      </c>
      <c r="H352" s="1" t="s">
        <v>72</v>
      </c>
      <c r="I352" s="1" t="s">
        <v>16956</v>
      </c>
      <c r="J352" s="1">
        <v>118.7423</v>
      </c>
      <c r="K352" s="1">
        <v>32.0706</v>
      </c>
      <c r="M352" s="1" t="s">
        <v>6046</v>
      </c>
      <c r="N352" s="1" t="s">
        <v>18106</v>
      </c>
      <c r="P352" s="1" t="s">
        <v>18107</v>
      </c>
    </row>
    <row r="353" spans="1:16">
      <c r="A353" s="1">
        <v>716</v>
      </c>
      <c r="B353" s="1" t="s">
        <v>18108</v>
      </c>
      <c r="C353" s="1" t="s">
        <v>18108</v>
      </c>
      <c r="E353" s="1" t="s">
        <v>17009</v>
      </c>
      <c r="F353" s="1" t="s">
        <v>16931</v>
      </c>
      <c r="G353" s="1" t="s">
        <v>18109</v>
      </c>
      <c r="H353" s="1" t="s">
        <v>1716</v>
      </c>
      <c r="I353" s="1" t="s">
        <v>14879</v>
      </c>
      <c r="J353" s="1">
        <v>118.8016</v>
      </c>
      <c r="K353" s="1">
        <v>32.0312</v>
      </c>
      <c r="N353" s="1" t="s">
        <v>2328</v>
      </c>
      <c r="P353" s="1" t="s">
        <v>18110</v>
      </c>
    </row>
    <row r="354" spans="1:16">
      <c r="A354" s="1">
        <v>169</v>
      </c>
      <c r="B354" s="1" t="s">
        <v>4576</v>
      </c>
      <c r="C354" s="1" t="s">
        <v>4576</v>
      </c>
      <c r="E354" s="1" t="s">
        <v>16868</v>
      </c>
      <c r="F354" s="1" t="s">
        <v>16977</v>
      </c>
      <c r="G354" s="1" t="s">
        <v>18111</v>
      </c>
      <c r="H354" s="1" t="s">
        <v>50</v>
      </c>
      <c r="I354" s="1" t="s">
        <v>16883</v>
      </c>
      <c r="J354" s="1">
        <v>118.8244</v>
      </c>
      <c r="K354" s="1">
        <v>32.0469</v>
      </c>
      <c r="N354" s="1" t="s">
        <v>18112</v>
      </c>
      <c r="O354" s="1" t="s">
        <v>18113</v>
      </c>
      <c r="P354" s="1" t="s">
        <v>18114</v>
      </c>
    </row>
    <row r="355" spans="1:16">
      <c r="A355" s="1">
        <v>618</v>
      </c>
      <c r="B355" s="1" t="s">
        <v>18115</v>
      </c>
      <c r="C355" s="1" t="s">
        <v>18115</v>
      </c>
      <c r="E355" s="1" t="s">
        <v>17385</v>
      </c>
      <c r="F355" s="1" t="s">
        <v>16986</v>
      </c>
      <c r="G355" s="1" t="s">
        <v>16875</v>
      </c>
      <c r="H355" s="1" t="s">
        <v>294</v>
      </c>
      <c r="I355" s="1" t="s">
        <v>294</v>
      </c>
      <c r="J355" s="1">
        <v>118.7744</v>
      </c>
      <c r="K355" s="1">
        <v>32.0301</v>
      </c>
      <c r="N355" s="1" t="s">
        <v>18116</v>
      </c>
      <c r="O355" s="1" t="s">
        <v>18117</v>
      </c>
      <c r="P355" s="1" t="s">
        <v>18118</v>
      </c>
    </row>
    <row r="356" spans="1:16">
      <c r="A356" s="1">
        <v>2444</v>
      </c>
      <c r="B356" s="1" t="s">
        <v>18119</v>
      </c>
      <c r="C356" s="1" t="s">
        <v>18119</v>
      </c>
      <c r="E356" s="1" t="s">
        <v>16868</v>
      </c>
      <c r="F356" s="1" t="s">
        <v>16965</v>
      </c>
      <c r="G356" s="1" t="s">
        <v>17048</v>
      </c>
      <c r="H356" s="1" t="s">
        <v>72</v>
      </c>
      <c r="I356" s="1" t="s">
        <v>16956</v>
      </c>
      <c r="J356" s="1">
        <v>118.7617</v>
      </c>
      <c r="K356" s="1">
        <v>31.8553</v>
      </c>
      <c r="N356" s="1" t="s">
        <v>357</v>
      </c>
      <c r="P356" s="1" t="s">
        <v>18120</v>
      </c>
    </row>
    <row r="357" spans="1:16">
      <c r="A357" s="1">
        <v>808</v>
      </c>
      <c r="B357" s="1" t="s">
        <v>18121</v>
      </c>
      <c r="C357" s="1" t="s">
        <v>18121</v>
      </c>
      <c r="E357" s="1" t="s">
        <v>17385</v>
      </c>
      <c r="F357" s="1" t="s">
        <v>16894</v>
      </c>
      <c r="G357" s="1" t="s">
        <v>18122</v>
      </c>
      <c r="H357" s="1" t="s">
        <v>50</v>
      </c>
      <c r="I357" s="1" t="s">
        <v>16883</v>
      </c>
      <c r="J357" s="1">
        <v>118.782</v>
      </c>
      <c r="K357" s="1">
        <v>32.0337</v>
      </c>
      <c r="P357" s="1" t="s">
        <v>18123</v>
      </c>
    </row>
    <row r="358" spans="1:16">
      <c r="A358" s="1">
        <v>1831</v>
      </c>
      <c r="B358" s="1" t="s">
        <v>18124</v>
      </c>
      <c r="C358" s="1" t="s">
        <v>18124</v>
      </c>
      <c r="E358" s="1" t="s">
        <v>17103</v>
      </c>
      <c r="F358" s="1" t="s">
        <v>16881</v>
      </c>
      <c r="G358" s="1" t="s">
        <v>17048</v>
      </c>
      <c r="H358" s="1" t="s">
        <v>72</v>
      </c>
      <c r="I358" s="1" t="s">
        <v>16956</v>
      </c>
      <c r="J358" s="1">
        <v>118.7883</v>
      </c>
      <c r="K358" s="1">
        <v>32.021</v>
      </c>
      <c r="N358" s="1" t="s">
        <v>18125</v>
      </c>
      <c r="P358" s="1" t="s">
        <v>18126</v>
      </c>
    </row>
    <row r="359" spans="1:16">
      <c r="A359" s="1">
        <v>2135</v>
      </c>
      <c r="B359" s="1" t="s">
        <v>18127</v>
      </c>
      <c r="C359" s="1" t="s">
        <v>18127</v>
      </c>
      <c r="E359" s="1" t="s">
        <v>17385</v>
      </c>
      <c r="F359" s="1" t="s">
        <v>16931</v>
      </c>
      <c r="G359" s="1" t="s">
        <v>17048</v>
      </c>
      <c r="H359" s="1" t="s">
        <v>72</v>
      </c>
      <c r="I359" s="1" t="s">
        <v>16956</v>
      </c>
      <c r="J359" s="1">
        <v>118.7816</v>
      </c>
      <c r="K359" s="1">
        <v>32.0161</v>
      </c>
      <c r="N359" s="1" t="s">
        <v>18128</v>
      </c>
      <c r="P359" s="1" t="s">
        <v>18129</v>
      </c>
    </row>
    <row r="360" spans="1:16">
      <c r="A360" s="1">
        <v>2430</v>
      </c>
      <c r="B360" s="1" t="s">
        <v>18130</v>
      </c>
      <c r="C360" s="1" t="s">
        <v>18130</v>
      </c>
      <c r="E360" s="1" t="s">
        <v>16868</v>
      </c>
      <c r="F360" s="1" t="s">
        <v>17062</v>
      </c>
      <c r="G360" s="1" t="s">
        <v>18131</v>
      </c>
      <c r="H360" s="1" t="s">
        <v>72</v>
      </c>
      <c r="I360" s="1" t="s">
        <v>16956</v>
      </c>
      <c r="J360" s="1">
        <v>118.7696</v>
      </c>
      <c r="K360" s="1">
        <v>32.0356</v>
      </c>
      <c r="N360" s="1" t="s">
        <v>17329</v>
      </c>
      <c r="P360" s="1" t="s">
        <v>18132</v>
      </c>
    </row>
    <row r="361" spans="1:16">
      <c r="A361" s="1">
        <v>1081</v>
      </c>
      <c r="B361" s="1" t="s">
        <v>18133</v>
      </c>
      <c r="C361" s="1" t="s">
        <v>18133</v>
      </c>
      <c r="E361" s="1" t="s">
        <v>17009</v>
      </c>
      <c r="F361" s="1" t="s">
        <v>18134</v>
      </c>
      <c r="G361" s="1" t="s">
        <v>16860</v>
      </c>
      <c r="H361" s="1" t="s">
        <v>88</v>
      </c>
      <c r="I361" s="1" t="s">
        <v>17300</v>
      </c>
      <c r="J361" s="1">
        <v>118.7959</v>
      </c>
      <c r="K361" s="1">
        <v>32.0351</v>
      </c>
      <c r="M361" s="1" t="s">
        <v>6046</v>
      </c>
      <c r="N361" s="1" t="s">
        <v>18135</v>
      </c>
      <c r="P361" s="1" t="s">
        <v>18136</v>
      </c>
    </row>
    <row r="362" spans="1:16">
      <c r="A362" s="1">
        <v>496</v>
      </c>
      <c r="B362" s="1" t="s">
        <v>14850</v>
      </c>
      <c r="C362" s="1" t="s">
        <v>14850</v>
      </c>
      <c r="E362" s="1" t="s">
        <v>17083</v>
      </c>
      <c r="F362" s="1" t="s">
        <v>16977</v>
      </c>
      <c r="G362" s="1" t="s">
        <v>17048</v>
      </c>
      <c r="H362" s="1" t="s">
        <v>72</v>
      </c>
      <c r="I362" s="1" t="s">
        <v>16956</v>
      </c>
      <c r="J362" s="1">
        <v>118.7954</v>
      </c>
      <c r="K362" s="1">
        <v>32.0276</v>
      </c>
      <c r="N362" s="1" t="s">
        <v>18137</v>
      </c>
      <c r="O362" s="1" t="s">
        <v>18138</v>
      </c>
      <c r="P362" s="1" t="s">
        <v>18139</v>
      </c>
    </row>
    <row r="363" spans="1:16">
      <c r="A363" s="1">
        <v>425</v>
      </c>
      <c r="B363" s="1" t="s">
        <v>18140</v>
      </c>
      <c r="C363" s="1" t="s">
        <v>18140</v>
      </c>
      <c r="E363" s="1" t="s">
        <v>17073</v>
      </c>
      <c r="F363" s="1" t="s">
        <v>16860</v>
      </c>
      <c r="G363" s="1" t="s">
        <v>17048</v>
      </c>
      <c r="H363" s="1" t="s">
        <v>72</v>
      </c>
      <c r="I363" s="1" t="s">
        <v>16956</v>
      </c>
      <c r="J363" s="1">
        <v>118.8104</v>
      </c>
      <c r="K363" s="1">
        <v>32.0244</v>
      </c>
      <c r="N363" s="1" t="s">
        <v>18141</v>
      </c>
      <c r="O363" s="1" t="s">
        <v>18141</v>
      </c>
      <c r="P363" s="1" t="s">
        <v>18142</v>
      </c>
    </row>
    <row r="364" spans="1:16">
      <c r="A364" s="1">
        <v>787</v>
      </c>
      <c r="B364" s="1" t="s">
        <v>18143</v>
      </c>
      <c r="C364" s="1" t="s">
        <v>18143</v>
      </c>
      <c r="E364" s="1" t="s">
        <v>16851</v>
      </c>
      <c r="F364" s="1" t="s">
        <v>16965</v>
      </c>
      <c r="G364" s="1" t="s">
        <v>18144</v>
      </c>
      <c r="H364" s="1" t="s">
        <v>50</v>
      </c>
      <c r="I364" s="1" t="s">
        <v>16883</v>
      </c>
      <c r="J364" s="1">
        <v>118.6038</v>
      </c>
      <c r="K364" s="1">
        <v>31.8659</v>
      </c>
      <c r="N364" s="1" t="s">
        <v>18145</v>
      </c>
      <c r="P364" s="1" t="s">
        <v>18146</v>
      </c>
    </row>
    <row r="365" spans="1:16">
      <c r="A365" s="1">
        <v>1395</v>
      </c>
      <c r="B365" s="1" t="s">
        <v>18147</v>
      </c>
      <c r="C365" s="1" t="s">
        <v>18147</v>
      </c>
      <c r="E365" s="1" t="s">
        <v>17073</v>
      </c>
      <c r="F365" s="1" t="s">
        <v>16931</v>
      </c>
      <c r="G365" s="1" t="s">
        <v>18147</v>
      </c>
      <c r="H365" s="1" t="s">
        <v>72</v>
      </c>
      <c r="I365" s="1" t="s">
        <v>16956</v>
      </c>
      <c r="J365" s="1">
        <v>118.8995</v>
      </c>
      <c r="K365" s="1">
        <v>32.0904</v>
      </c>
      <c r="N365" s="1" t="s">
        <v>18148</v>
      </c>
      <c r="P365" s="1" t="s">
        <v>18149</v>
      </c>
    </row>
    <row r="366" spans="1:16">
      <c r="A366" s="1">
        <v>1627</v>
      </c>
      <c r="B366" s="1" t="s">
        <v>18150</v>
      </c>
      <c r="C366" s="1" t="s">
        <v>18150</v>
      </c>
      <c r="E366" s="1" t="s">
        <v>17197</v>
      </c>
      <c r="F366" s="1" t="s">
        <v>16881</v>
      </c>
      <c r="G366" s="1" t="s">
        <v>17048</v>
      </c>
      <c r="H366" s="1" t="s">
        <v>72</v>
      </c>
      <c r="I366" s="1" t="s">
        <v>16956</v>
      </c>
      <c r="J366" s="1">
        <v>118.7626</v>
      </c>
      <c r="K366" s="1">
        <v>32.0799</v>
      </c>
      <c r="N366" s="1" t="s">
        <v>18151</v>
      </c>
      <c r="P366" s="1" t="s">
        <v>18152</v>
      </c>
    </row>
    <row r="367" spans="1:16">
      <c r="A367" s="1">
        <v>732</v>
      </c>
      <c r="B367" s="1" t="s">
        <v>18153</v>
      </c>
      <c r="C367" s="1" t="s">
        <v>18153</v>
      </c>
      <c r="E367" s="1" t="s">
        <v>16859</v>
      </c>
      <c r="F367" s="1" t="s">
        <v>16860</v>
      </c>
      <c r="G367" s="1" t="s">
        <v>18154</v>
      </c>
      <c r="H367" s="1" t="s">
        <v>1716</v>
      </c>
      <c r="I367" s="1" t="s">
        <v>14879</v>
      </c>
      <c r="J367" s="1">
        <v>118.7665</v>
      </c>
      <c r="K367" s="1">
        <v>32.0139</v>
      </c>
      <c r="P367" s="1" t="s">
        <v>18155</v>
      </c>
    </row>
    <row r="368" spans="1:16">
      <c r="A368" s="1">
        <v>2899</v>
      </c>
      <c r="B368" s="1" t="s">
        <v>18156</v>
      </c>
      <c r="C368" s="1" t="s">
        <v>18156</v>
      </c>
      <c r="E368" s="1" t="s">
        <v>17385</v>
      </c>
      <c r="F368" s="1" t="s">
        <v>16881</v>
      </c>
      <c r="G368" s="1" t="s">
        <v>16875</v>
      </c>
      <c r="H368" s="1" t="s">
        <v>294</v>
      </c>
      <c r="I368" s="1" t="s">
        <v>294</v>
      </c>
      <c r="J368" s="1">
        <v>118.775</v>
      </c>
      <c r="K368" s="1">
        <v>32.0387</v>
      </c>
      <c r="P368" s="1" t="s">
        <v>18157</v>
      </c>
    </row>
    <row r="369" spans="1:14">
      <c r="A369" s="1">
        <v>905</v>
      </c>
      <c r="B369" s="1" t="s">
        <v>18158</v>
      </c>
      <c r="C369" s="1" t="s">
        <v>18158</v>
      </c>
      <c r="E369" s="1" t="s">
        <v>16868</v>
      </c>
      <c r="F369" s="1" t="s">
        <v>16869</v>
      </c>
      <c r="G369" s="1" t="s">
        <v>18159</v>
      </c>
      <c r="H369" s="1" t="s">
        <v>50</v>
      </c>
      <c r="I369" s="1" t="s">
        <v>16883</v>
      </c>
      <c r="J369" s="1">
        <v>118.9672</v>
      </c>
      <c r="K369" s="1">
        <v>31.7207</v>
      </c>
      <c r="N369" s="1" t="s">
        <v>18160</v>
      </c>
    </row>
    <row r="370" spans="1:16">
      <c r="A370" s="1">
        <v>2305</v>
      </c>
      <c r="B370" s="1" t="s">
        <v>18161</v>
      </c>
      <c r="C370" s="1" t="s">
        <v>18161</v>
      </c>
      <c r="E370" s="1" t="s">
        <v>16930</v>
      </c>
      <c r="F370" s="1" t="s">
        <v>16860</v>
      </c>
      <c r="G370" s="1" t="s">
        <v>17048</v>
      </c>
      <c r="H370" s="1" t="s">
        <v>72</v>
      </c>
      <c r="I370" s="1" t="s">
        <v>16956</v>
      </c>
      <c r="J370" s="1">
        <v>118.7908</v>
      </c>
      <c r="K370" s="1">
        <v>32.0628</v>
      </c>
      <c r="P370" s="1" t="s">
        <v>18162</v>
      </c>
    </row>
    <row r="371" spans="1:16">
      <c r="A371" s="1">
        <v>1865</v>
      </c>
      <c r="B371" s="1" t="s">
        <v>18163</v>
      </c>
      <c r="C371" s="1" t="s">
        <v>18163</v>
      </c>
      <c r="E371" s="1" t="s">
        <v>17414</v>
      </c>
      <c r="F371" s="1" t="s">
        <v>16901</v>
      </c>
      <c r="G371" s="1" t="s">
        <v>17048</v>
      </c>
      <c r="H371" s="1" t="s">
        <v>72</v>
      </c>
      <c r="I371" s="1" t="s">
        <v>16956</v>
      </c>
      <c r="J371" s="1">
        <v>118.7646</v>
      </c>
      <c r="K371" s="1">
        <v>32.0055</v>
      </c>
      <c r="P371" s="1" t="s">
        <v>18164</v>
      </c>
    </row>
    <row r="372" spans="1:16">
      <c r="A372" s="1">
        <v>597</v>
      </c>
      <c r="B372" s="1" t="s">
        <v>18165</v>
      </c>
      <c r="C372" s="1" t="s">
        <v>18165</v>
      </c>
      <c r="E372" s="1" t="s">
        <v>17262</v>
      </c>
      <c r="F372" s="1" t="s">
        <v>16881</v>
      </c>
      <c r="G372" s="1" t="s">
        <v>17048</v>
      </c>
      <c r="H372" s="1" t="s">
        <v>72</v>
      </c>
      <c r="I372" s="1" t="s">
        <v>16956</v>
      </c>
      <c r="J372" s="1">
        <v>118.7639</v>
      </c>
      <c r="K372" s="1">
        <v>32.0307</v>
      </c>
      <c r="M372" s="1" t="s">
        <v>6046</v>
      </c>
      <c r="N372" s="1" t="s">
        <v>18166</v>
      </c>
      <c r="O372" s="1" t="s">
        <v>17504</v>
      </c>
      <c r="P372" s="1" t="s">
        <v>18167</v>
      </c>
    </row>
    <row r="373" spans="1:16">
      <c r="A373" s="1">
        <v>1330</v>
      </c>
      <c r="B373" s="1" t="s">
        <v>18168</v>
      </c>
      <c r="C373" s="1" t="s">
        <v>18168</v>
      </c>
      <c r="E373" s="1" t="s">
        <v>16859</v>
      </c>
      <c r="F373" s="1" t="s">
        <v>16894</v>
      </c>
      <c r="G373" s="1" t="s">
        <v>18169</v>
      </c>
      <c r="H373" s="1" t="s">
        <v>113</v>
      </c>
      <c r="I373" s="1" t="s">
        <v>16852</v>
      </c>
      <c r="J373" s="1">
        <v>118.8322</v>
      </c>
      <c r="K373" s="1">
        <v>32.0444</v>
      </c>
      <c r="P373" s="1" t="s">
        <v>18170</v>
      </c>
    </row>
    <row r="374" spans="1:16">
      <c r="A374" s="1">
        <v>743</v>
      </c>
      <c r="B374" s="1" t="s">
        <v>18171</v>
      </c>
      <c r="C374" s="1" t="s">
        <v>18171</v>
      </c>
      <c r="E374" s="1" t="s">
        <v>17083</v>
      </c>
      <c r="F374" s="1" t="s">
        <v>17062</v>
      </c>
      <c r="G374" s="1" t="s">
        <v>18172</v>
      </c>
      <c r="H374" s="1" t="s">
        <v>1716</v>
      </c>
      <c r="I374" s="1" t="s">
        <v>14879</v>
      </c>
      <c r="J374" s="1">
        <v>118.7812</v>
      </c>
      <c r="K374" s="1">
        <v>32.0227</v>
      </c>
      <c r="P374" s="1" t="s">
        <v>18173</v>
      </c>
    </row>
    <row r="375" spans="1:16">
      <c r="A375" s="1">
        <v>323</v>
      </c>
      <c r="B375" s="1" t="s">
        <v>18174</v>
      </c>
      <c r="C375" s="1" t="s">
        <v>18174</v>
      </c>
      <c r="E375" s="1" t="s">
        <v>16954</v>
      </c>
      <c r="F375" s="1" t="s">
        <v>16942</v>
      </c>
      <c r="G375" s="1" t="s">
        <v>17662</v>
      </c>
      <c r="H375" s="1" t="s">
        <v>113</v>
      </c>
      <c r="I375" s="1" t="s">
        <v>16852</v>
      </c>
      <c r="J375" s="1">
        <v>118.8118</v>
      </c>
      <c r="K375" s="1">
        <v>32.0279</v>
      </c>
      <c r="M375" s="1" t="s">
        <v>127</v>
      </c>
      <c r="N375" s="1" t="s">
        <v>18175</v>
      </c>
      <c r="P375" s="1" t="s">
        <v>18176</v>
      </c>
    </row>
    <row r="376" spans="1:16">
      <c r="A376" s="1">
        <v>2146</v>
      </c>
      <c r="B376" s="1" t="s">
        <v>18177</v>
      </c>
      <c r="C376" s="1" t="s">
        <v>18177</v>
      </c>
      <c r="E376" s="1" t="s">
        <v>17385</v>
      </c>
      <c r="F376" s="1" t="s">
        <v>16942</v>
      </c>
      <c r="G376" s="1" t="s">
        <v>17048</v>
      </c>
      <c r="H376" s="1" t="s">
        <v>72</v>
      </c>
      <c r="I376" s="1" t="s">
        <v>16956</v>
      </c>
      <c r="J376" s="1">
        <v>118.7654</v>
      </c>
      <c r="K376" s="1">
        <v>32.0817</v>
      </c>
      <c r="P376" s="1" t="s">
        <v>18178</v>
      </c>
    </row>
    <row r="377" spans="1:16">
      <c r="A377" s="1">
        <v>1281</v>
      </c>
      <c r="B377" s="1" t="s">
        <v>18179</v>
      </c>
      <c r="C377" s="1" t="s">
        <v>18179</v>
      </c>
      <c r="E377" s="1" t="s">
        <v>17262</v>
      </c>
      <c r="F377" s="1" t="s">
        <v>16965</v>
      </c>
      <c r="G377" s="1" t="s">
        <v>18179</v>
      </c>
      <c r="H377" s="1" t="s">
        <v>113</v>
      </c>
      <c r="I377" s="1" t="s">
        <v>16852</v>
      </c>
      <c r="J377" s="1">
        <v>118.6417</v>
      </c>
      <c r="K377" s="1">
        <v>31.961</v>
      </c>
      <c r="M377" s="1" t="s">
        <v>1493</v>
      </c>
      <c r="N377" s="1" t="s">
        <v>18180</v>
      </c>
      <c r="P377" s="1" t="s">
        <v>18181</v>
      </c>
    </row>
    <row r="378" spans="1:16">
      <c r="A378" s="1">
        <v>392</v>
      </c>
      <c r="B378" s="1" t="s">
        <v>18182</v>
      </c>
      <c r="C378" s="1" t="s">
        <v>18182</v>
      </c>
      <c r="E378" s="1" t="s">
        <v>16936</v>
      </c>
      <c r="G378" s="1" t="s">
        <v>17206</v>
      </c>
      <c r="H378" s="1" t="s">
        <v>113</v>
      </c>
      <c r="I378" s="1" t="s">
        <v>16852</v>
      </c>
      <c r="P378" s="1" t="s">
        <v>18183</v>
      </c>
    </row>
    <row r="379" spans="1:16">
      <c r="A379" s="1">
        <v>713</v>
      </c>
      <c r="B379" s="1" t="s">
        <v>18184</v>
      </c>
      <c r="C379" s="1" t="s">
        <v>18184</v>
      </c>
      <c r="E379" s="1" t="s">
        <v>17009</v>
      </c>
      <c r="F379" s="1" t="s">
        <v>16977</v>
      </c>
      <c r="G379" s="1" t="s">
        <v>18185</v>
      </c>
      <c r="H379" s="1" t="s">
        <v>1716</v>
      </c>
      <c r="I379" s="1" t="s">
        <v>14879</v>
      </c>
      <c r="J379" s="1">
        <v>118.8025</v>
      </c>
      <c r="K379" s="1">
        <v>32.0556</v>
      </c>
      <c r="P379" s="1" t="s">
        <v>18186</v>
      </c>
    </row>
    <row r="380" spans="1:16">
      <c r="A380" s="1">
        <v>863</v>
      </c>
      <c r="B380" s="1" t="s">
        <v>18187</v>
      </c>
      <c r="C380" s="1" t="s">
        <v>18187</v>
      </c>
      <c r="E380" s="1" t="s">
        <v>17009</v>
      </c>
      <c r="F380" s="1" t="s">
        <v>16931</v>
      </c>
      <c r="G380" s="1" t="s">
        <v>18188</v>
      </c>
      <c r="H380" s="1" t="s">
        <v>50</v>
      </c>
      <c r="I380" s="1" t="s">
        <v>16883</v>
      </c>
      <c r="J380" s="1">
        <v>118.8267</v>
      </c>
      <c r="K380" s="1">
        <v>32.0463</v>
      </c>
      <c r="P380" s="1" t="s">
        <v>18189</v>
      </c>
    </row>
    <row r="381" spans="1:16">
      <c r="A381" s="1">
        <v>361</v>
      </c>
      <c r="B381" s="1" t="s">
        <v>1448</v>
      </c>
      <c r="C381" s="1" t="s">
        <v>1448</v>
      </c>
      <c r="E381" s="1" t="s">
        <v>17262</v>
      </c>
      <c r="F381" s="1" t="s">
        <v>16901</v>
      </c>
      <c r="G381" s="1" t="s">
        <v>18190</v>
      </c>
      <c r="H381" s="1" t="s">
        <v>113</v>
      </c>
      <c r="I381" s="1" t="s">
        <v>16852</v>
      </c>
      <c r="J381" s="1">
        <v>118.7406</v>
      </c>
      <c r="K381" s="1">
        <v>32.0932</v>
      </c>
      <c r="N381" s="1" t="s">
        <v>18191</v>
      </c>
      <c r="O381" s="1" t="s">
        <v>18192</v>
      </c>
      <c r="P381" s="1" t="s">
        <v>18193</v>
      </c>
    </row>
    <row r="382" spans="1:16">
      <c r="A382" s="1">
        <v>1151</v>
      </c>
      <c r="B382" s="1" t="s">
        <v>18194</v>
      </c>
      <c r="C382" s="1" t="s">
        <v>18194</v>
      </c>
      <c r="E382" s="1" t="s">
        <v>16859</v>
      </c>
      <c r="F382" s="1" t="s">
        <v>18195</v>
      </c>
      <c r="G382" s="1" t="s">
        <v>16860</v>
      </c>
      <c r="H382" s="1" t="s">
        <v>88</v>
      </c>
      <c r="I382" s="1" t="s">
        <v>17300</v>
      </c>
      <c r="J382" s="1">
        <v>118.8553</v>
      </c>
      <c r="K382" s="1">
        <v>32.0655</v>
      </c>
      <c r="N382" s="1" t="s">
        <v>410</v>
      </c>
      <c r="P382" s="1" t="s">
        <v>18196</v>
      </c>
    </row>
    <row r="383" spans="1:16">
      <c r="A383" s="1">
        <v>1496</v>
      </c>
      <c r="B383" s="1" t="s">
        <v>18197</v>
      </c>
      <c r="C383" s="1" t="s">
        <v>18197</v>
      </c>
      <c r="E383" s="1" t="s">
        <v>17385</v>
      </c>
      <c r="F383" s="1" t="s">
        <v>16860</v>
      </c>
      <c r="G383" s="1" t="s">
        <v>17048</v>
      </c>
      <c r="H383" s="1" t="s">
        <v>72</v>
      </c>
      <c r="I383" s="1" t="s">
        <v>16956</v>
      </c>
      <c r="J383" s="1">
        <v>118.7881</v>
      </c>
      <c r="K383" s="1">
        <v>32.0392</v>
      </c>
      <c r="M383" s="1" t="s">
        <v>17620</v>
      </c>
      <c r="N383" s="1" t="s">
        <v>18198</v>
      </c>
      <c r="P383" s="1" t="s">
        <v>18199</v>
      </c>
    </row>
    <row r="384" spans="1:14">
      <c r="A384" s="1">
        <v>778</v>
      </c>
      <c r="B384" s="1" t="s">
        <v>18200</v>
      </c>
      <c r="C384" s="1" t="s">
        <v>18200</v>
      </c>
      <c r="E384" s="1" t="s">
        <v>17009</v>
      </c>
      <c r="F384" s="1" t="s">
        <v>17062</v>
      </c>
      <c r="G384" s="1" t="s">
        <v>18201</v>
      </c>
      <c r="H384" s="1" t="s">
        <v>18</v>
      </c>
      <c r="I384" s="1" t="s">
        <v>16861</v>
      </c>
      <c r="J384" s="1">
        <v>118.7774</v>
      </c>
      <c r="K384" s="1">
        <v>32.1066</v>
      </c>
      <c r="N384" s="1" t="s">
        <v>18202</v>
      </c>
    </row>
    <row r="385" spans="1:16">
      <c r="A385" s="1">
        <v>498</v>
      </c>
      <c r="B385" s="1" t="s">
        <v>18203</v>
      </c>
      <c r="C385" s="1" t="s">
        <v>18203</v>
      </c>
      <c r="E385" s="1" t="s">
        <v>17414</v>
      </c>
      <c r="F385" s="1" t="s">
        <v>16965</v>
      </c>
      <c r="G385" s="1" t="s">
        <v>17048</v>
      </c>
      <c r="H385" s="1" t="s">
        <v>72</v>
      </c>
      <c r="I385" s="1" t="s">
        <v>16956</v>
      </c>
      <c r="J385" s="1">
        <v>118.8185</v>
      </c>
      <c r="K385" s="1">
        <v>32.0197</v>
      </c>
      <c r="N385" s="1" t="s">
        <v>213</v>
      </c>
      <c r="O385" s="1" t="s">
        <v>13900</v>
      </c>
      <c r="P385" s="1" t="s">
        <v>18204</v>
      </c>
    </row>
    <row r="386" spans="1:16">
      <c r="A386" s="1">
        <v>741</v>
      </c>
      <c r="B386" s="1" t="s">
        <v>18205</v>
      </c>
      <c r="C386" s="1" t="s">
        <v>18205</v>
      </c>
      <c r="D386" s="1" t="s">
        <v>18206</v>
      </c>
      <c r="E386" s="1" t="s">
        <v>17083</v>
      </c>
      <c r="F386" s="1" t="s">
        <v>16977</v>
      </c>
      <c r="G386" s="1" t="s">
        <v>17912</v>
      </c>
      <c r="H386" s="1" t="s">
        <v>1716</v>
      </c>
      <c r="I386" s="1" t="s">
        <v>14879</v>
      </c>
      <c r="J386" s="1">
        <v>118.7658</v>
      </c>
      <c r="K386" s="1">
        <v>32.0363</v>
      </c>
      <c r="P386" s="1" t="s">
        <v>18207</v>
      </c>
    </row>
    <row r="387" spans="1:16">
      <c r="A387" s="1">
        <v>1315</v>
      </c>
      <c r="B387" s="1" t="s">
        <v>18208</v>
      </c>
      <c r="C387" s="1" t="s">
        <v>18208</v>
      </c>
      <c r="E387" s="1" t="s">
        <v>16936</v>
      </c>
      <c r="F387" s="1" t="s">
        <v>16977</v>
      </c>
      <c r="G387" s="1" t="s">
        <v>18209</v>
      </c>
      <c r="H387" s="1" t="s">
        <v>113</v>
      </c>
      <c r="I387" s="1" t="s">
        <v>16852</v>
      </c>
      <c r="J387" s="1">
        <v>118.7846</v>
      </c>
      <c r="K387" s="1">
        <v>32.0191</v>
      </c>
      <c r="P387" s="1" t="s">
        <v>18210</v>
      </c>
    </row>
    <row r="388" spans="1:16">
      <c r="A388" s="1">
        <v>217</v>
      </c>
      <c r="B388" s="1" t="s">
        <v>4089</v>
      </c>
      <c r="C388" s="1" t="s">
        <v>4089</v>
      </c>
      <c r="E388" s="1" t="s">
        <v>17103</v>
      </c>
      <c r="F388" s="1" t="s">
        <v>16901</v>
      </c>
      <c r="G388" s="1" t="s">
        <v>18211</v>
      </c>
      <c r="H388" s="1" t="s">
        <v>50</v>
      </c>
      <c r="I388" s="1" t="s">
        <v>16883</v>
      </c>
      <c r="J388" s="1">
        <v>118.8225</v>
      </c>
      <c r="K388" s="1">
        <v>32.0424</v>
      </c>
      <c r="M388" s="1" t="s">
        <v>164</v>
      </c>
      <c r="N388" s="1" t="s">
        <v>18212</v>
      </c>
      <c r="O388" s="1" t="s">
        <v>18213</v>
      </c>
      <c r="P388" s="1" t="s">
        <v>18214</v>
      </c>
    </row>
    <row r="389" spans="1:16">
      <c r="A389" s="1">
        <v>515</v>
      </c>
      <c r="B389" s="1" t="s">
        <v>5611</v>
      </c>
      <c r="C389" s="1" t="s">
        <v>5611</v>
      </c>
      <c r="E389" s="1" t="s">
        <v>16936</v>
      </c>
      <c r="F389" s="1" t="s">
        <v>16977</v>
      </c>
      <c r="G389" s="1" t="s">
        <v>17048</v>
      </c>
      <c r="H389" s="1" t="s">
        <v>72</v>
      </c>
      <c r="I389" s="1" t="s">
        <v>16956</v>
      </c>
      <c r="J389" s="1">
        <v>118.7553</v>
      </c>
      <c r="K389" s="1">
        <v>32.0505</v>
      </c>
      <c r="M389" s="1" t="s">
        <v>450</v>
      </c>
      <c r="N389" s="1" t="s">
        <v>766</v>
      </c>
      <c r="P389" s="1" t="s">
        <v>18215</v>
      </c>
    </row>
    <row r="390" spans="1:16">
      <c r="A390" s="1">
        <v>842</v>
      </c>
      <c r="B390" s="1" t="s">
        <v>18216</v>
      </c>
      <c r="C390" s="1" t="s">
        <v>18216</v>
      </c>
      <c r="E390" s="1" t="s">
        <v>17197</v>
      </c>
      <c r="F390" s="1" t="s">
        <v>16894</v>
      </c>
      <c r="G390" s="1" t="s">
        <v>18217</v>
      </c>
      <c r="H390" s="1" t="s">
        <v>50</v>
      </c>
      <c r="I390" s="1" t="s">
        <v>16883</v>
      </c>
      <c r="J390" s="1">
        <v>118.9209</v>
      </c>
      <c r="K390" s="1">
        <v>32.0626</v>
      </c>
      <c r="P390" s="1" t="s">
        <v>18218</v>
      </c>
    </row>
    <row r="391" spans="1:16">
      <c r="A391" s="1">
        <v>326</v>
      </c>
      <c r="B391" s="1" t="s">
        <v>18219</v>
      </c>
      <c r="C391" s="1" t="s">
        <v>18219</v>
      </c>
      <c r="E391" s="1" t="s">
        <v>16954</v>
      </c>
      <c r="F391" s="1" t="s">
        <v>16942</v>
      </c>
      <c r="G391" s="1" t="s">
        <v>18220</v>
      </c>
      <c r="H391" s="1" t="s">
        <v>113</v>
      </c>
      <c r="I391" s="1" t="s">
        <v>16852</v>
      </c>
      <c r="J391" s="1">
        <v>118.8118</v>
      </c>
      <c r="K391" s="1">
        <v>32.0272</v>
      </c>
      <c r="P391" s="1" t="s">
        <v>18221</v>
      </c>
    </row>
    <row r="392" spans="1:16">
      <c r="A392" s="1">
        <v>1391</v>
      </c>
      <c r="B392" s="1" t="s">
        <v>18222</v>
      </c>
      <c r="C392" s="1" t="s">
        <v>18222</v>
      </c>
      <c r="E392" s="1" t="s">
        <v>17073</v>
      </c>
      <c r="F392" s="1" t="s">
        <v>17386</v>
      </c>
      <c r="G392" s="1" t="s">
        <v>18222</v>
      </c>
      <c r="H392" s="1" t="s">
        <v>72</v>
      </c>
      <c r="I392" s="1" t="s">
        <v>16956</v>
      </c>
      <c r="J392" s="1">
        <v>118.8014</v>
      </c>
      <c r="K392" s="1">
        <v>31.9966</v>
      </c>
      <c r="N392" s="1" t="s">
        <v>644</v>
      </c>
      <c r="P392" s="1" t="s">
        <v>18223</v>
      </c>
    </row>
    <row r="393" spans="1:16">
      <c r="A393" s="1">
        <v>363</v>
      </c>
      <c r="B393" s="1" t="s">
        <v>18224</v>
      </c>
      <c r="C393" s="1" t="s">
        <v>18224</v>
      </c>
      <c r="E393" s="1" t="s">
        <v>17009</v>
      </c>
      <c r="F393" s="1" t="s">
        <v>16931</v>
      </c>
      <c r="G393" s="1" t="s">
        <v>18225</v>
      </c>
      <c r="H393" s="1" t="s">
        <v>113</v>
      </c>
      <c r="I393" s="1" t="s">
        <v>16852</v>
      </c>
      <c r="J393" s="1">
        <v>118.8002</v>
      </c>
      <c r="K393" s="1">
        <v>32.0474</v>
      </c>
      <c r="M393" s="1" t="s">
        <v>6046</v>
      </c>
      <c r="N393" s="1" t="s">
        <v>18226</v>
      </c>
      <c r="P393" s="1" t="s">
        <v>18227</v>
      </c>
    </row>
    <row r="394" spans="1:16">
      <c r="A394" s="1">
        <v>364</v>
      </c>
      <c r="B394" s="1" t="s">
        <v>18228</v>
      </c>
      <c r="C394" s="1" t="s">
        <v>18228</v>
      </c>
      <c r="E394" s="1" t="s">
        <v>17009</v>
      </c>
      <c r="F394" s="1" t="s">
        <v>16901</v>
      </c>
      <c r="G394" s="1" t="s">
        <v>18229</v>
      </c>
      <c r="H394" s="1" t="s">
        <v>113</v>
      </c>
      <c r="I394" s="1" t="s">
        <v>16852</v>
      </c>
      <c r="J394" s="1">
        <v>118.7903</v>
      </c>
      <c r="K394" s="1">
        <v>32.051</v>
      </c>
      <c r="M394" s="1" t="s">
        <v>6046</v>
      </c>
      <c r="N394" s="1" t="s">
        <v>18230</v>
      </c>
      <c r="P394" s="1" t="s">
        <v>18231</v>
      </c>
    </row>
    <row r="395" spans="1:16">
      <c r="A395" s="1">
        <v>568</v>
      </c>
      <c r="B395" s="1" t="s">
        <v>2572</v>
      </c>
      <c r="C395" s="1" t="s">
        <v>2572</v>
      </c>
      <c r="E395" s="1" t="s">
        <v>16859</v>
      </c>
      <c r="F395" s="1" t="s">
        <v>16881</v>
      </c>
      <c r="G395" s="1" t="s">
        <v>17048</v>
      </c>
      <c r="H395" s="1" t="s">
        <v>72</v>
      </c>
      <c r="I395" s="1" t="s">
        <v>16956</v>
      </c>
      <c r="J395" s="1">
        <v>118.7583</v>
      </c>
      <c r="K395" s="1">
        <v>32.03</v>
      </c>
      <c r="P395" s="1" t="s">
        <v>18232</v>
      </c>
    </row>
    <row r="396" spans="1:16">
      <c r="A396" s="1">
        <v>2294</v>
      </c>
      <c r="B396" s="1" t="s">
        <v>18233</v>
      </c>
      <c r="C396" s="1" t="s">
        <v>18233</v>
      </c>
      <c r="E396" s="1" t="s">
        <v>17385</v>
      </c>
      <c r="F396" s="1" t="s">
        <v>16860</v>
      </c>
      <c r="G396" s="1" t="s">
        <v>17048</v>
      </c>
      <c r="H396" s="1" t="s">
        <v>72</v>
      </c>
      <c r="I396" s="1" t="s">
        <v>16956</v>
      </c>
      <c r="J396" s="1">
        <v>118.7793</v>
      </c>
      <c r="K396" s="1">
        <v>32.0232</v>
      </c>
      <c r="N396" s="1" t="s">
        <v>18234</v>
      </c>
      <c r="P396" s="1" t="s">
        <v>18235</v>
      </c>
    </row>
    <row r="397" spans="1:16">
      <c r="A397" s="1">
        <v>3424</v>
      </c>
      <c r="B397" s="1" t="s">
        <v>17625</v>
      </c>
      <c r="C397" s="1" t="s">
        <v>17625</v>
      </c>
      <c r="E397" s="1" t="s">
        <v>16930</v>
      </c>
      <c r="F397" s="1" t="s">
        <v>16942</v>
      </c>
      <c r="G397" s="1" t="s">
        <v>16875</v>
      </c>
      <c r="H397" s="1" t="s">
        <v>294</v>
      </c>
      <c r="I397" s="1" t="s">
        <v>294</v>
      </c>
      <c r="J397" s="1">
        <v>118.8006</v>
      </c>
      <c r="K397" s="1">
        <v>32.0517</v>
      </c>
      <c r="M397" s="1" t="s">
        <v>6046</v>
      </c>
      <c r="N397" s="1" t="s">
        <v>18236</v>
      </c>
      <c r="P397" s="1" t="s">
        <v>18237</v>
      </c>
    </row>
    <row r="398" spans="1:16">
      <c r="A398" s="1">
        <v>332</v>
      </c>
      <c r="B398" s="1" t="s">
        <v>14891</v>
      </c>
      <c r="C398" s="1" t="s">
        <v>14891</v>
      </c>
      <c r="E398" s="1" t="s">
        <v>16851</v>
      </c>
      <c r="G398" s="1" t="s">
        <v>18238</v>
      </c>
      <c r="H398" s="1" t="s">
        <v>113</v>
      </c>
      <c r="I398" s="1" t="s">
        <v>16852</v>
      </c>
      <c r="M398" s="1" t="s">
        <v>18239</v>
      </c>
      <c r="N398" s="1" t="s">
        <v>18240</v>
      </c>
      <c r="O398" s="1" t="s">
        <v>18241</v>
      </c>
      <c r="P398" s="1" t="s">
        <v>18242</v>
      </c>
    </row>
    <row r="399" spans="1:16">
      <c r="A399" s="1">
        <v>2484</v>
      </c>
      <c r="B399" s="1" t="s">
        <v>18243</v>
      </c>
      <c r="C399" s="1" t="s">
        <v>18243</v>
      </c>
      <c r="E399" s="1" t="s">
        <v>16859</v>
      </c>
      <c r="F399" s="1" t="s">
        <v>16901</v>
      </c>
      <c r="G399" s="1" t="s">
        <v>17048</v>
      </c>
      <c r="H399" s="1" t="s">
        <v>72</v>
      </c>
      <c r="I399" s="1" t="s">
        <v>16956</v>
      </c>
      <c r="J399" s="1">
        <v>118.7693</v>
      </c>
      <c r="K399" s="1">
        <v>32.0518</v>
      </c>
      <c r="N399" s="1" t="s">
        <v>18244</v>
      </c>
      <c r="P399" s="1" t="s">
        <v>18245</v>
      </c>
    </row>
    <row r="400" spans="1:16">
      <c r="A400" s="1">
        <v>603</v>
      </c>
      <c r="B400" s="1" t="s">
        <v>18246</v>
      </c>
      <c r="C400" s="1" t="s">
        <v>18246</v>
      </c>
      <c r="E400" s="1" t="s">
        <v>17073</v>
      </c>
      <c r="F400" s="1" t="s">
        <v>16901</v>
      </c>
      <c r="G400" s="1" t="s">
        <v>16875</v>
      </c>
      <c r="H400" s="1" t="s">
        <v>294</v>
      </c>
      <c r="I400" s="1" t="s">
        <v>294</v>
      </c>
      <c r="J400" s="1">
        <v>118.7415</v>
      </c>
      <c r="K400" s="1">
        <v>32.0886</v>
      </c>
      <c r="M400" s="1" t="s">
        <v>6046</v>
      </c>
      <c r="N400" s="1" t="s">
        <v>18247</v>
      </c>
      <c r="O400" s="1" t="s">
        <v>18248</v>
      </c>
      <c r="P400" s="1" t="s">
        <v>18249</v>
      </c>
    </row>
    <row r="401" spans="1:16">
      <c r="A401" s="1">
        <v>1435</v>
      </c>
      <c r="B401" s="1" t="s">
        <v>18250</v>
      </c>
      <c r="C401" s="1" t="s">
        <v>18250</v>
      </c>
      <c r="E401" s="1" t="s">
        <v>8403</v>
      </c>
      <c r="F401" s="1" t="s">
        <v>16942</v>
      </c>
      <c r="G401" s="1" t="s">
        <v>17094</v>
      </c>
      <c r="H401" s="1" t="s">
        <v>72</v>
      </c>
      <c r="I401" s="1" t="s">
        <v>16956</v>
      </c>
      <c r="J401" s="1">
        <v>118.8124</v>
      </c>
      <c r="K401" s="1">
        <v>32.0423</v>
      </c>
      <c r="P401" s="1" t="s">
        <v>18251</v>
      </c>
    </row>
    <row r="402" spans="1:16">
      <c r="A402" s="1">
        <v>1904</v>
      </c>
      <c r="B402" s="1" t="s">
        <v>18252</v>
      </c>
      <c r="C402" s="1" t="s">
        <v>18252</v>
      </c>
      <c r="E402" s="1" t="s">
        <v>17414</v>
      </c>
      <c r="F402" s="1" t="s">
        <v>17433</v>
      </c>
      <c r="G402" s="1" t="s">
        <v>17048</v>
      </c>
      <c r="H402" s="1" t="s">
        <v>72</v>
      </c>
      <c r="I402" s="1" t="s">
        <v>16956</v>
      </c>
      <c r="J402" s="1">
        <v>118.7755</v>
      </c>
      <c r="K402" s="1">
        <v>32.0791</v>
      </c>
      <c r="N402" s="1" t="s">
        <v>18253</v>
      </c>
      <c r="P402" s="1" t="s">
        <v>18254</v>
      </c>
    </row>
    <row r="403" spans="1:16">
      <c r="A403" s="1">
        <v>2496</v>
      </c>
      <c r="B403" s="1" t="s">
        <v>18255</v>
      </c>
      <c r="C403" s="1" t="s">
        <v>18255</v>
      </c>
      <c r="E403" s="1" t="s">
        <v>17009</v>
      </c>
      <c r="F403" s="1" t="s">
        <v>16965</v>
      </c>
      <c r="G403" s="1" t="s">
        <v>17048</v>
      </c>
      <c r="H403" s="1" t="s">
        <v>72</v>
      </c>
      <c r="I403" s="1" t="s">
        <v>16956</v>
      </c>
      <c r="J403" s="1">
        <v>118.7837</v>
      </c>
      <c r="K403" s="1">
        <v>32.0308</v>
      </c>
      <c r="N403" s="1" t="s">
        <v>18256</v>
      </c>
      <c r="P403" s="1" t="s">
        <v>18257</v>
      </c>
    </row>
    <row r="404" spans="1:16">
      <c r="A404" s="1">
        <v>70</v>
      </c>
      <c r="B404" s="1" t="s">
        <v>18258</v>
      </c>
      <c r="C404" s="1" t="s">
        <v>18258</v>
      </c>
      <c r="D404" s="1" t="s">
        <v>18259</v>
      </c>
      <c r="E404" s="1" t="s">
        <v>16924</v>
      </c>
      <c r="F404" s="1" t="s">
        <v>16860</v>
      </c>
      <c r="G404" s="1" t="s">
        <v>18260</v>
      </c>
      <c r="H404" s="1" t="s">
        <v>1716</v>
      </c>
      <c r="I404" s="1" t="s">
        <v>14879</v>
      </c>
      <c r="J404" s="1">
        <v>118.7772</v>
      </c>
      <c r="K404" s="1">
        <v>32.0153</v>
      </c>
      <c r="O404" s="1" t="s">
        <v>14745</v>
      </c>
      <c r="P404" s="1" t="s">
        <v>18261</v>
      </c>
    </row>
    <row r="405" spans="1:16">
      <c r="A405" s="1">
        <v>1126</v>
      </c>
      <c r="B405" s="1" t="s">
        <v>17599</v>
      </c>
      <c r="C405" s="1" t="s">
        <v>17599</v>
      </c>
      <c r="E405" s="1" t="s">
        <v>16868</v>
      </c>
      <c r="F405" s="1" t="s">
        <v>18262</v>
      </c>
      <c r="G405" s="1" t="s">
        <v>16931</v>
      </c>
      <c r="H405" s="1" t="s">
        <v>88</v>
      </c>
      <c r="I405" s="1" t="s">
        <v>17300</v>
      </c>
      <c r="J405" s="1">
        <v>119.0582</v>
      </c>
      <c r="K405" s="1">
        <v>31.5321</v>
      </c>
      <c r="N405" s="1" t="s">
        <v>18263</v>
      </c>
      <c r="P405" s="1" t="s">
        <v>18264</v>
      </c>
    </row>
    <row r="406" spans="1:16">
      <c r="A406" s="1">
        <v>2108</v>
      </c>
      <c r="B406" s="1" t="s">
        <v>18265</v>
      </c>
      <c r="C406" s="1" t="s">
        <v>18265</v>
      </c>
      <c r="E406" s="1" t="s">
        <v>17385</v>
      </c>
      <c r="F406" s="1" t="s">
        <v>16860</v>
      </c>
      <c r="G406" s="1" t="s">
        <v>17048</v>
      </c>
      <c r="H406" s="1" t="s">
        <v>72</v>
      </c>
      <c r="I406" s="1" t="s">
        <v>16956</v>
      </c>
      <c r="J406" s="1">
        <v>118.7737</v>
      </c>
      <c r="K406" s="1">
        <v>32.0189</v>
      </c>
      <c r="N406" s="1" t="s">
        <v>18266</v>
      </c>
      <c r="P406" s="1" t="s">
        <v>18267</v>
      </c>
    </row>
    <row r="407" spans="1:16">
      <c r="A407" s="1">
        <v>1341</v>
      </c>
      <c r="B407" s="1" t="s">
        <v>18268</v>
      </c>
      <c r="C407" s="1" t="s">
        <v>18268</v>
      </c>
      <c r="E407" s="1" t="s">
        <v>17515</v>
      </c>
      <c r="F407" s="1" t="s">
        <v>16965</v>
      </c>
      <c r="G407" s="1" t="s">
        <v>18269</v>
      </c>
      <c r="H407" s="1" t="s">
        <v>113</v>
      </c>
      <c r="I407" s="1" t="s">
        <v>16852</v>
      </c>
      <c r="J407" s="1">
        <v>118.7911</v>
      </c>
      <c r="K407" s="1">
        <v>32.0314</v>
      </c>
      <c r="P407" s="1" t="s">
        <v>18270</v>
      </c>
    </row>
    <row r="408" spans="1:16">
      <c r="A408" s="1">
        <v>45</v>
      </c>
      <c r="B408" s="1" t="s">
        <v>18271</v>
      </c>
      <c r="C408" s="1" t="s">
        <v>18271</v>
      </c>
      <c r="E408" s="1" t="s">
        <v>8403</v>
      </c>
      <c r="G408" s="1" t="s">
        <v>17079</v>
      </c>
      <c r="H408" s="1" t="s">
        <v>1716</v>
      </c>
      <c r="I408" s="1" t="s">
        <v>14879</v>
      </c>
      <c r="P408" s="1" t="s">
        <v>18272</v>
      </c>
    </row>
    <row r="409" spans="1:16">
      <c r="A409" s="1">
        <v>2307</v>
      </c>
      <c r="B409" s="1" t="s">
        <v>18273</v>
      </c>
      <c r="C409" s="1" t="s">
        <v>18273</v>
      </c>
      <c r="E409" s="1" t="s">
        <v>16930</v>
      </c>
      <c r="F409" s="1" t="s">
        <v>16986</v>
      </c>
      <c r="G409" s="1" t="s">
        <v>17048</v>
      </c>
      <c r="H409" s="1" t="s">
        <v>72</v>
      </c>
      <c r="I409" s="1" t="s">
        <v>16956</v>
      </c>
      <c r="J409" s="1">
        <v>118.776</v>
      </c>
      <c r="K409" s="1">
        <v>32.022</v>
      </c>
      <c r="N409" s="1" t="s">
        <v>18274</v>
      </c>
      <c r="P409" s="1" t="s">
        <v>18275</v>
      </c>
    </row>
    <row r="410" spans="1:16">
      <c r="A410" s="1">
        <v>464</v>
      </c>
      <c r="B410" s="1" t="s">
        <v>18276</v>
      </c>
      <c r="C410" s="1" t="s">
        <v>18276</v>
      </c>
      <c r="E410" s="1" t="s">
        <v>16954</v>
      </c>
      <c r="F410" s="1" t="s">
        <v>16942</v>
      </c>
      <c r="G410" s="1" t="s">
        <v>17048</v>
      </c>
      <c r="H410" s="1" t="s">
        <v>72</v>
      </c>
      <c r="I410" s="1" t="s">
        <v>16956</v>
      </c>
      <c r="J410" s="1">
        <v>118.8068</v>
      </c>
      <c r="K410" s="1">
        <v>32.0289</v>
      </c>
      <c r="N410" s="1" t="s">
        <v>18277</v>
      </c>
      <c r="P410" s="1" t="s">
        <v>18278</v>
      </c>
    </row>
    <row r="411" spans="1:16">
      <c r="A411" s="1">
        <v>754</v>
      </c>
      <c r="B411" s="1" t="s">
        <v>18279</v>
      </c>
      <c r="C411" s="1" t="s">
        <v>18279</v>
      </c>
      <c r="E411" s="1" t="s">
        <v>17083</v>
      </c>
      <c r="F411" s="1" t="s">
        <v>17433</v>
      </c>
      <c r="G411" s="1" t="s">
        <v>18280</v>
      </c>
      <c r="H411" s="1" t="s">
        <v>1716</v>
      </c>
      <c r="I411" s="1" t="s">
        <v>14879</v>
      </c>
      <c r="J411" s="1">
        <v>118.7732</v>
      </c>
      <c r="K411" s="1">
        <v>32.029</v>
      </c>
      <c r="P411" s="1" t="s">
        <v>18281</v>
      </c>
    </row>
    <row r="412" spans="1:16">
      <c r="A412" s="1">
        <v>1568</v>
      </c>
      <c r="B412" s="1" t="s">
        <v>18282</v>
      </c>
      <c r="C412" s="1" t="s">
        <v>18282</v>
      </c>
      <c r="E412" s="1" t="s">
        <v>17385</v>
      </c>
      <c r="F412" s="1" t="s">
        <v>16965</v>
      </c>
      <c r="G412" s="1" t="s">
        <v>17048</v>
      </c>
      <c r="H412" s="1" t="s">
        <v>72</v>
      </c>
      <c r="I412" s="1" t="s">
        <v>16956</v>
      </c>
      <c r="J412" s="1">
        <v>118.7778</v>
      </c>
      <c r="K412" s="1">
        <v>32.0362</v>
      </c>
      <c r="N412" s="1" t="s">
        <v>18283</v>
      </c>
      <c r="P412" s="1" t="s">
        <v>18284</v>
      </c>
    </row>
    <row r="413" spans="1:16">
      <c r="A413" s="1">
        <v>626</v>
      </c>
      <c r="B413" s="1" t="s">
        <v>18285</v>
      </c>
      <c r="C413" s="1" t="s">
        <v>18285</v>
      </c>
      <c r="E413" s="1" t="s">
        <v>17385</v>
      </c>
      <c r="F413" s="1" t="s">
        <v>16977</v>
      </c>
      <c r="G413" s="1" t="s">
        <v>16875</v>
      </c>
      <c r="H413" s="1" t="s">
        <v>294</v>
      </c>
      <c r="I413" s="1" t="s">
        <v>294</v>
      </c>
      <c r="J413" s="1">
        <v>118.79</v>
      </c>
      <c r="K413" s="1">
        <v>32.0429</v>
      </c>
      <c r="M413" s="1" t="s">
        <v>6046</v>
      </c>
      <c r="N413" s="1" t="s">
        <v>18286</v>
      </c>
      <c r="O413" s="1" t="s">
        <v>18287</v>
      </c>
      <c r="P413" s="1" t="s">
        <v>18288</v>
      </c>
    </row>
    <row r="414" spans="1:16">
      <c r="A414" s="1">
        <v>723</v>
      </c>
      <c r="B414" s="1" t="s">
        <v>18289</v>
      </c>
      <c r="C414" s="1" t="s">
        <v>18289</v>
      </c>
      <c r="E414" s="1" t="s">
        <v>17009</v>
      </c>
      <c r="F414" s="1" t="s">
        <v>16965</v>
      </c>
      <c r="G414" s="1" t="s">
        <v>18289</v>
      </c>
      <c r="H414" s="1" t="s">
        <v>1716</v>
      </c>
      <c r="I414" s="1" t="s">
        <v>14879</v>
      </c>
      <c r="J414" s="1">
        <v>118.7791</v>
      </c>
      <c r="K414" s="1">
        <v>32.0146</v>
      </c>
      <c r="N414" s="1" t="s">
        <v>18290</v>
      </c>
      <c r="P414" s="1" t="s">
        <v>18291</v>
      </c>
    </row>
    <row r="415" spans="1:16">
      <c r="A415" s="1">
        <v>1905</v>
      </c>
      <c r="B415" s="1" t="s">
        <v>18292</v>
      </c>
      <c r="C415" s="1" t="s">
        <v>18292</v>
      </c>
      <c r="E415" s="1" t="s">
        <v>17167</v>
      </c>
      <c r="F415" s="1" t="s">
        <v>17433</v>
      </c>
      <c r="G415" s="1" t="s">
        <v>17048</v>
      </c>
      <c r="H415" s="1" t="s">
        <v>72</v>
      </c>
      <c r="I415" s="1" t="s">
        <v>16956</v>
      </c>
      <c r="J415" s="1">
        <v>118.7917</v>
      </c>
      <c r="K415" s="1">
        <v>32.0237</v>
      </c>
      <c r="P415" s="1" t="s">
        <v>18293</v>
      </c>
    </row>
    <row r="416" spans="1:16">
      <c r="A416" s="1">
        <v>2094</v>
      </c>
      <c r="B416" s="1" t="s">
        <v>18294</v>
      </c>
      <c r="C416" s="1" t="s">
        <v>18294</v>
      </c>
      <c r="E416" s="1" t="s">
        <v>17385</v>
      </c>
      <c r="F416" s="1" t="s">
        <v>16931</v>
      </c>
      <c r="G416" s="1" t="s">
        <v>17048</v>
      </c>
      <c r="H416" s="1" t="s">
        <v>72</v>
      </c>
      <c r="I416" s="1" t="s">
        <v>16956</v>
      </c>
      <c r="J416" s="1">
        <v>118.7774</v>
      </c>
      <c r="K416" s="1">
        <v>32.0269</v>
      </c>
      <c r="N416" s="1" t="s">
        <v>18295</v>
      </c>
      <c r="P416" s="1" t="s">
        <v>18296</v>
      </c>
    </row>
    <row r="417" spans="1:16">
      <c r="A417" s="1">
        <v>2500</v>
      </c>
      <c r="B417" s="1" t="s">
        <v>18297</v>
      </c>
      <c r="C417" s="1" t="s">
        <v>18297</v>
      </c>
      <c r="E417" s="1" t="s">
        <v>17009</v>
      </c>
      <c r="F417" s="1" t="s">
        <v>16869</v>
      </c>
      <c r="G417" s="1" t="s">
        <v>18298</v>
      </c>
      <c r="H417" s="1" t="s">
        <v>72</v>
      </c>
      <c r="I417" s="1" t="s">
        <v>16956</v>
      </c>
      <c r="J417" s="1">
        <v>118.7724</v>
      </c>
      <c r="K417" s="1">
        <v>32.0248</v>
      </c>
      <c r="N417" s="1" t="s">
        <v>18299</v>
      </c>
      <c r="P417" s="1" t="s">
        <v>18300</v>
      </c>
    </row>
    <row r="418" spans="1:16">
      <c r="A418" s="1">
        <v>711</v>
      </c>
      <c r="B418" s="1" t="s">
        <v>18301</v>
      </c>
      <c r="C418" s="1" t="s">
        <v>18301</v>
      </c>
      <c r="E418" s="1" t="s">
        <v>17103</v>
      </c>
      <c r="F418" s="1" t="s">
        <v>16901</v>
      </c>
      <c r="G418" s="1" t="s">
        <v>18302</v>
      </c>
      <c r="H418" s="1" t="s">
        <v>1716</v>
      </c>
      <c r="I418" s="1" t="s">
        <v>14879</v>
      </c>
      <c r="J418" s="1">
        <v>118.786</v>
      </c>
      <c r="K418" s="1">
        <v>32.0122</v>
      </c>
      <c r="N418" s="1" t="s">
        <v>2328</v>
      </c>
      <c r="P418" s="1" t="s">
        <v>18303</v>
      </c>
    </row>
    <row r="419" spans="1:16">
      <c r="A419" s="1">
        <v>2503</v>
      </c>
      <c r="B419" s="1" t="s">
        <v>18304</v>
      </c>
      <c r="C419" s="1" t="s">
        <v>18304</v>
      </c>
      <c r="E419" s="1" t="s">
        <v>17009</v>
      </c>
      <c r="F419" s="1" t="s">
        <v>16881</v>
      </c>
      <c r="G419" s="1" t="s">
        <v>18305</v>
      </c>
      <c r="H419" s="1" t="s">
        <v>72</v>
      </c>
      <c r="I419" s="1" t="s">
        <v>16956</v>
      </c>
      <c r="J419" s="1">
        <v>118.7677</v>
      </c>
      <c r="K419" s="1">
        <v>32.0291</v>
      </c>
      <c r="N419" s="1" t="s">
        <v>18306</v>
      </c>
      <c r="P419" s="1" t="s">
        <v>18307</v>
      </c>
    </row>
    <row r="420" spans="1:16">
      <c r="A420" s="1">
        <v>460</v>
      </c>
      <c r="B420" s="1" t="s">
        <v>18308</v>
      </c>
      <c r="C420" s="1" t="s">
        <v>18308</v>
      </c>
      <c r="E420" s="1" t="s">
        <v>16954</v>
      </c>
      <c r="G420" s="1" t="s">
        <v>16955</v>
      </c>
      <c r="H420" s="1" t="s">
        <v>72</v>
      </c>
      <c r="I420" s="1" t="s">
        <v>16956</v>
      </c>
      <c r="P420" s="1" t="s">
        <v>18309</v>
      </c>
    </row>
    <row r="421" spans="1:16">
      <c r="A421" s="1">
        <v>1958</v>
      </c>
      <c r="B421" s="1" t="s">
        <v>18310</v>
      </c>
      <c r="C421" s="1" t="s">
        <v>18310</v>
      </c>
      <c r="E421" s="1" t="s">
        <v>17414</v>
      </c>
      <c r="F421" s="1" t="s">
        <v>16965</v>
      </c>
      <c r="G421" s="1" t="s">
        <v>17048</v>
      </c>
      <c r="H421" s="1" t="s">
        <v>72</v>
      </c>
      <c r="I421" s="1" t="s">
        <v>16956</v>
      </c>
      <c r="J421" s="1">
        <v>118.815</v>
      </c>
      <c r="K421" s="1">
        <v>32.0753</v>
      </c>
      <c r="P421" s="1" t="s">
        <v>18311</v>
      </c>
    </row>
    <row r="422" spans="1:16">
      <c r="A422" s="1">
        <v>1696</v>
      </c>
      <c r="B422" s="1" t="s">
        <v>18312</v>
      </c>
      <c r="C422" s="1" t="s">
        <v>18312</v>
      </c>
      <c r="E422" s="1" t="s">
        <v>17197</v>
      </c>
      <c r="F422" s="1" t="s">
        <v>16931</v>
      </c>
      <c r="G422" s="1" t="s">
        <v>17048</v>
      </c>
      <c r="H422" s="1" t="s">
        <v>72</v>
      </c>
      <c r="I422" s="1" t="s">
        <v>16956</v>
      </c>
      <c r="J422" s="1">
        <v>118.7902</v>
      </c>
      <c r="K422" s="1">
        <v>32.0305</v>
      </c>
      <c r="P422" s="1" t="s">
        <v>18313</v>
      </c>
    </row>
    <row r="423" spans="1:16">
      <c r="A423" s="1">
        <v>2361</v>
      </c>
      <c r="B423" s="1" t="s">
        <v>18314</v>
      </c>
      <c r="C423" s="1" t="s">
        <v>18314</v>
      </c>
      <c r="E423" s="1" t="s">
        <v>17009</v>
      </c>
      <c r="F423" s="1" t="s">
        <v>16931</v>
      </c>
      <c r="G423" s="1" t="s">
        <v>17048</v>
      </c>
      <c r="H423" s="1" t="s">
        <v>72</v>
      </c>
      <c r="I423" s="1" t="s">
        <v>16956</v>
      </c>
      <c r="J423" s="1">
        <v>118.7997</v>
      </c>
      <c r="K423" s="1">
        <v>32.0484</v>
      </c>
      <c r="M423" s="1" t="s">
        <v>6046</v>
      </c>
      <c r="N423" s="1" t="s">
        <v>18315</v>
      </c>
      <c r="P423" s="1" t="s">
        <v>18316</v>
      </c>
    </row>
    <row r="424" spans="1:16">
      <c r="A424" s="1">
        <v>1394</v>
      </c>
      <c r="B424" s="1" t="s">
        <v>18317</v>
      </c>
      <c r="C424" s="1" t="s">
        <v>18317</v>
      </c>
      <c r="E424" s="1" t="s">
        <v>17073</v>
      </c>
      <c r="F424" s="1" t="s">
        <v>16931</v>
      </c>
      <c r="G424" s="1" t="s">
        <v>18317</v>
      </c>
      <c r="H424" s="1" t="s">
        <v>72</v>
      </c>
      <c r="I424" s="1" t="s">
        <v>16956</v>
      </c>
      <c r="J424" s="1">
        <v>118.7518</v>
      </c>
      <c r="K424" s="1">
        <v>32.0067</v>
      </c>
      <c r="N424" s="1" t="s">
        <v>18318</v>
      </c>
      <c r="P424" s="1" t="s">
        <v>18319</v>
      </c>
    </row>
    <row r="425" spans="1:16">
      <c r="A425" s="1">
        <v>1348</v>
      </c>
      <c r="B425" s="1" t="s">
        <v>18320</v>
      </c>
      <c r="C425" s="1" t="s">
        <v>18320</v>
      </c>
      <c r="E425" s="1" t="s">
        <v>16936</v>
      </c>
      <c r="F425" s="1" t="s">
        <v>16977</v>
      </c>
      <c r="G425" s="1" t="s">
        <v>18321</v>
      </c>
      <c r="H425" s="1" t="s">
        <v>113</v>
      </c>
      <c r="I425" s="1" t="s">
        <v>16852</v>
      </c>
      <c r="J425" s="1">
        <v>118.7851</v>
      </c>
      <c r="K425" s="1">
        <v>32.0198</v>
      </c>
      <c r="P425" s="1" t="s">
        <v>18322</v>
      </c>
    </row>
    <row r="426" spans="1:14">
      <c r="A426" s="1">
        <v>2796</v>
      </c>
      <c r="B426" s="1" t="s">
        <v>18323</v>
      </c>
      <c r="C426" s="1" t="s">
        <v>18323</v>
      </c>
      <c r="E426" s="1" t="s">
        <v>17385</v>
      </c>
      <c r="F426" s="1" t="s">
        <v>16901</v>
      </c>
      <c r="G426" s="1" t="s">
        <v>16875</v>
      </c>
      <c r="H426" s="1" t="s">
        <v>294</v>
      </c>
      <c r="I426" s="1" t="s">
        <v>294</v>
      </c>
      <c r="J426" s="1">
        <v>118.7357</v>
      </c>
      <c r="K426" s="1">
        <v>32.0991</v>
      </c>
      <c r="N426" s="1" t="s">
        <v>18324</v>
      </c>
    </row>
    <row r="427" spans="1:16">
      <c r="A427" s="1">
        <v>2033</v>
      </c>
      <c r="B427" s="1" t="s">
        <v>7119</v>
      </c>
      <c r="C427" s="1" t="s">
        <v>7119</v>
      </c>
      <c r="E427" s="1" t="s">
        <v>17385</v>
      </c>
      <c r="F427" s="1" t="s">
        <v>16986</v>
      </c>
      <c r="G427" s="1" t="s">
        <v>17048</v>
      </c>
      <c r="H427" s="1" t="s">
        <v>72</v>
      </c>
      <c r="I427" s="1" t="s">
        <v>16956</v>
      </c>
      <c r="J427" s="1">
        <v>118.7806</v>
      </c>
      <c r="K427" s="1">
        <v>32.0176</v>
      </c>
      <c r="M427" s="1" t="s">
        <v>7113</v>
      </c>
      <c r="N427" s="1" t="s">
        <v>18325</v>
      </c>
      <c r="P427" s="1" t="s">
        <v>18326</v>
      </c>
    </row>
    <row r="428" spans="1:16">
      <c r="A428" s="1">
        <v>491</v>
      </c>
      <c r="B428" s="1" t="s">
        <v>15487</v>
      </c>
      <c r="C428" s="1" t="s">
        <v>15487</v>
      </c>
      <c r="E428" s="1" t="s">
        <v>17385</v>
      </c>
      <c r="F428" s="1" t="s">
        <v>16860</v>
      </c>
      <c r="G428" s="1" t="s">
        <v>17048</v>
      </c>
      <c r="H428" s="1" t="s">
        <v>72</v>
      </c>
      <c r="I428" s="1" t="s">
        <v>16956</v>
      </c>
      <c r="J428" s="1">
        <v>118.7914</v>
      </c>
      <c r="K428" s="1">
        <v>32.0259</v>
      </c>
      <c r="N428" s="1" t="s">
        <v>18327</v>
      </c>
      <c r="O428" s="1" t="s">
        <v>18328</v>
      </c>
      <c r="P428" s="1" t="s">
        <v>18329</v>
      </c>
    </row>
    <row r="429" spans="1:16">
      <c r="A429" s="1">
        <v>1343</v>
      </c>
      <c r="B429" s="1" t="s">
        <v>18330</v>
      </c>
      <c r="C429" s="1" t="s">
        <v>18330</v>
      </c>
      <c r="E429" s="1" t="s">
        <v>17515</v>
      </c>
      <c r="F429" s="1" t="s">
        <v>16942</v>
      </c>
      <c r="G429" s="1" t="s">
        <v>18331</v>
      </c>
      <c r="H429" s="1" t="s">
        <v>113</v>
      </c>
      <c r="I429" s="1" t="s">
        <v>16852</v>
      </c>
      <c r="J429" s="1">
        <v>118.7889</v>
      </c>
      <c r="K429" s="1">
        <v>32.0599</v>
      </c>
      <c r="P429" s="1" t="s">
        <v>18332</v>
      </c>
    </row>
    <row r="430" spans="1:16">
      <c r="A430" s="1">
        <v>1864</v>
      </c>
      <c r="B430" s="1" t="s">
        <v>18333</v>
      </c>
      <c r="C430" s="1" t="s">
        <v>18333</v>
      </c>
      <c r="E430" s="1" t="s">
        <v>17414</v>
      </c>
      <c r="F430" s="1" t="s">
        <v>17433</v>
      </c>
      <c r="G430" s="1" t="s">
        <v>17048</v>
      </c>
      <c r="H430" s="1" t="s">
        <v>72</v>
      </c>
      <c r="I430" s="1" t="s">
        <v>16956</v>
      </c>
      <c r="J430" s="1">
        <v>118.7778</v>
      </c>
      <c r="K430" s="1">
        <v>32.0011</v>
      </c>
      <c r="P430" s="1" t="s">
        <v>18334</v>
      </c>
    </row>
    <row r="431" spans="1:16">
      <c r="A431" s="1">
        <v>1591</v>
      </c>
      <c r="B431" s="1" t="s">
        <v>18335</v>
      </c>
      <c r="C431" s="1" t="s">
        <v>18335</v>
      </c>
      <c r="E431" s="1" t="s">
        <v>17385</v>
      </c>
      <c r="F431" s="1" t="s">
        <v>16869</v>
      </c>
      <c r="G431" s="1" t="s">
        <v>17048</v>
      </c>
      <c r="H431" s="1" t="s">
        <v>72</v>
      </c>
      <c r="I431" s="1" t="s">
        <v>16956</v>
      </c>
      <c r="J431" s="1">
        <v>118.7588</v>
      </c>
      <c r="K431" s="1">
        <v>32.061</v>
      </c>
      <c r="N431" s="1" t="s">
        <v>18336</v>
      </c>
      <c r="P431" s="1" t="s">
        <v>18337</v>
      </c>
    </row>
    <row r="432" spans="1:16">
      <c r="A432" s="1">
        <v>2498</v>
      </c>
      <c r="B432" s="1" t="s">
        <v>18338</v>
      </c>
      <c r="C432" s="1" t="s">
        <v>18338</v>
      </c>
      <c r="E432" s="1" t="s">
        <v>17009</v>
      </c>
      <c r="F432" s="1" t="s">
        <v>16860</v>
      </c>
      <c r="G432" s="1" t="s">
        <v>18339</v>
      </c>
      <c r="H432" s="1" t="s">
        <v>72</v>
      </c>
      <c r="I432" s="1" t="s">
        <v>16956</v>
      </c>
      <c r="J432" s="1">
        <v>118.7847</v>
      </c>
      <c r="K432" s="1">
        <v>32.0286</v>
      </c>
      <c r="N432" s="1" t="s">
        <v>18340</v>
      </c>
      <c r="P432" s="1" t="s">
        <v>18341</v>
      </c>
    </row>
    <row r="433" spans="1:16">
      <c r="A433" s="1">
        <v>500</v>
      </c>
      <c r="B433" s="1" t="s">
        <v>18342</v>
      </c>
      <c r="C433" s="1" t="s">
        <v>18342</v>
      </c>
      <c r="E433" s="1" t="s">
        <v>17167</v>
      </c>
      <c r="F433" s="1" t="s">
        <v>17433</v>
      </c>
      <c r="G433" s="1" t="s">
        <v>17048</v>
      </c>
      <c r="H433" s="1" t="s">
        <v>72</v>
      </c>
      <c r="I433" s="1" t="s">
        <v>16956</v>
      </c>
      <c r="J433" s="1">
        <v>118.743</v>
      </c>
      <c r="K433" s="1">
        <v>32.0369</v>
      </c>
      <c r="N433" s="1" t="s">
        <v>16826</v>
      </c>
      <c r="O433" s="1" t="s">
        <v>18343</v>
      </c>
      <c r="P433" s="1" t="s">
        <v>16952</v>
      </c>
    </row>
    <row r="434" spans="1:16">
      <c r="A434" s="1">
        <v>2127</v>
      </c>
      <c r="B434" s="1" t="s">
        <v>18344</v>
      </c>
      <c r="C434" s="1" t="s">
        <v>18344</v>
      </c>
      <c r="E434" s="1" t="s">
        <v>17385</v>
      </c>
      <c r="F434" s="1" t="s">
        <v>16986</v>
      </c>
      <c r="G434" s="1" t="s">
        <v>17048</v>
      </c>
      <c r="H434" s="1" t="s">
        <v>72</v>
      </c>
      <c r="I434" s="1" t="s">
        <v>16956</v>
      </c>
      <c r="J434" s="1">
        <v>118.7777</v>
      </c>
      <c r="K434" s="1">
        <v>32.0206</v>
      </c>
      <c r="P434" s="1" t="s">
        <v>18345</v>
      </c>
    </row>
    <row r="435" spans="1:16">
      <c r="A435" s="1">
        <v>3454</v>
      </c>
      <c r="B435" s="1" t="s">
        <v>18346</v>
      </c>
      <c r="C435" s="1" t="s">
        <v>18346</v>
      </c>
      <c r="E435" s="1" t="s">
        <v>17385</v>
      </c>
      <c r="F435" s="1" t="s">
        <v>17062</v>
      </c>
      <c r="G435" s="1" t="s">
        <v>16875</v>
      </c>
      <c r="H435" s="1" t="s">
        <v>294</v>
      </c>
      <c r="I435" s="1" t="s">
        <v>294</v>
      </c>
      <c r="J435" s="1">
        <v>118.7477</v>
      </c>
      <c r="K435" s="1">
        <v>32.0993</v>
      </c>
      <c r="N435" s="1" t="s">
        <v>18347</v>
      </c>
      <c r="P435" s="1" t="s">
        <v>18348</v>
      </c>
    </row>
    <row r="436" spans="1:16">
      <c r="A436" s="1">
        <v>495</v>
      </c>
      <c r="B436" s="1" t="s">
        <v>18349</v>
      </c>
      <c r="C436" s="1" t="s">
        <v>18349</v>
      </c>
      <c r="E436" s="1" t="s">
        <v>17385</v>
      </c>
      <c r="F436" s="1" t="s">
        <v>16881</v>
      </c>
      <c r="G436" s="1" t="s">
        <v>17048</v>
      </c>
      <c r="H436" s="1" t="s">
        <v>72</v>
      </c>
      <c r="I436" s="1" t="s">
        <v>16956</v>
      </c>
      <c r="J436" s="1">
        <v>118.7832</v>
      </c>
      <c r="K436" s="1">
        <v>32.0129</v>
      </c>
      <c r="P436" s="1" t="s">
        <v>18350</v>
      </c>
    </row>
    <row r="437" spans="1:16">
      <c r="A437" s="1">
        <v>1060</v>
      </c>
      <c r="B437" s="1" t="s">
        <v>18351</v>
      </c>
      <c r="C437" s="1" t="s">
        <v>18351</v>
      </c>
      <c r="E437" s="1" t="s">
        <v>17009</v>
      </c>
      <c r="F437" s="1" t="s">
        <v>18352</v>
      </c>
      <c r="G437" s="1" t="s">
        <v>16894</v>
      </c>
      <c r="H437" s="1" t="s">
        <v>88</v>
      </c>
      <c r="I437" s="1" t="s">
        <v>17300</v>
      </c>
      <c r="J437" s="1">
        <v>118.7958</v>
      </c>
      <c r="K437" s="1">
        <v>32.0376</v>
      </c>
      <c r="N437" s="1" t="s">
        <v>18353</v>
      </c>
      <c r="P437" s="1" t="s">
        <v>18354</v>
      </c>
    </row>
    <row r="438" spans="1:16">
      <c r="A438" s="1">
        <v>2110</v>
      </c>
      <c r="B438" s="1" t="s">
        <v>18355</v>
      </c>
      <c r="C438" s="1" t="s">
        <v>18355</v>
      </c>
      <c r="E438" s="1" t="s">
        <v>17385</v>
      </c>
      <c r="F438" s="1" t="s">
        <v>16881</v>
      </c>
      <c r="G438" s="1" t="s">
        <v>17048</v>
      </c>
      <c r="H438" s="1" t="s">
        <v>72</v>
      </c>
      <c r="I438" s="1" t="s">
        <v>16956</v>
      </c>
      <c r="J438" s="1">
        <v>118.7971</v>
      </c>
      <c r="K438" s="1">
        <v>32.0414</v>
      </c>
      <c r="P438" s="1" t="s">
        <v>18356</v>
      </c>
    </row>
    <row r="439" spans="1:16">
      <c r="A439" s="1">
        <v>2510</v>
      </c>
      <c r="B439" s="1" t="s">
        <v>18357</v>
      </c>
      <c r="C439" s="1" t="s">
        <v>18357</v>
      </c>
      <c r="E439" s="1" t="s">
        <v>17167</v>
      </c>
      <c r="F439" s="1" t="s">
        <v>16860</v>
      </c>
      <c r="G439" s="1" t="s">
        <v>18358</v>
      </c>
      <c r="H439" s="1" t="s">
        <v>72</v>
      </c>
      <c r="I439" s="1" t="s">
        <v>16956</v>
      </c>
      <c r="J439" s="1">
        <v>118.9618</v>
      </c>
      <c r="K439" s="1">
        <v>31.9511</v>
      </c>
      <c r="P439" s="1" t="s">
        <v>18359</v>
      </c>
    </row>
    <row r="440" spans="1:16">
      <c r="A440" s="1">
        <v>685</v>
      </c>
      <c r="B440" s="1" t="s">
        <v>18360</v>
      </c>
      <c r="C440" s="1" t="s">
        <v>18360</v>
      </c>
      <c r="E440" s="1" t="s">
        <v>16868</v>
      </c>
      <c r="F440" s="1" t="s">
        <v>17062</v>
      </c>
      <c r="G440" s="1" t="s">
        <v>18361</v>
      </c>
      <c r="H440" s="1" t="s">
        <v>1716</v>
      </c>
      <c r="I440" s="1" t="s">
        <v>14879</v>
      </c>
      <c r="J440" s="1">
        <v>118.7972</v>
      </c>
      <c r="K440" s="1">
        <v>32.0943</v>
      </c>
      <c r="N440" s="1" t="s">
        <v>18362</v>
      </c>
      <c r="P440" s="1" t="s">
        <v>18363</v>
      </c>
    </row>
    <row r="441" spans="1:16">
      <c r="A441" s="1">
        <v>686</v>
      </c>
      <c r="B441" s="1" t="s">
        <v>17135</v>
      </c>
      <c r="C441" s="1" t="s">
        <v>17135</v>
      </c>
      <c r="E441" s="1" t="s">
        <v>16868</v>
      </c>
      <c r="F441" s="1" t="s">
        <v>16901</v>
      </c>
      <c r="G441" s="1" t="s">
        <v>18364</v>
      </c>
      <c r="H441" s="1" t="s">
        <v>1716</v>
      </c>
      <c r="I441" s="1" t="s">
        <v>14879</v>
      </c>
      <c r="J441" s="1">
        <v>118.8012</v>
      </c>
      <c r="K441" s="1">
        <v>32.1389</v>
      </c>
      <c r="N441" s="1" t="s">
        <v>18365</v>
      </c>
      <c r="P441" s="1" t="s">
        <v>18366</v>
      </c>
    </row>
    <row r="442" spans="1:16">
      <c r="A442" s="1">
        <v>532</v>
      </c>
      <c r="B442" s="1" t="s">
        <v>18367</v>
      </c>
      <c r="C442" s="1" t="s">
        <v>18367</v>
      </c>
      <c r="E442" s="1" t="s">
        <v>17197</v>
      </c>
      <c r="F442" s="1" t="s">
        <v>16901</v>
      </c>
      <c r="G442" s="1" t="s">
        <v>18368</v>
      </c>
      <c r="H442" s="1" t="s">
        <v>72</v>
      </c>
      <c r="I442" s="1" t="s">
        <v>16956</v>
      </c>
      <c r="J442" s="1">
        <v>118.7568</v>
      </c>
      <c r="K442" s="1">
        <v>32.0506</v>
      </c>
      <c r="N442" s="1" t="s">
        <v>18369</v>
      </c>
      <c r="P442" s="1" t="s">
        <v>18370</v>
      </c>
    </row>
    <row r="443" spans="1:14">
      <c r="A443" s="1">
        <v>908</v>
      </c>
      <c r="B443" s="1" t="s">
        <v>18371</v>
      </c>
      <c r="C443" s="1" t="s">
        <v>18371</v>
      </c>
      <c r="E443" s="1" t="s">
        <v>16868</v>
      </c>
      <c r="F443" s="1" t="s">
        <v>16869</v>
      </c>
      <c r="G443" s="1" t="s">
        <v>18372</v>
      </c>
      <c r="H443" s="1" t="s">
        <v>50</v>
      </c>
      <c r="I443" s="1" t="s">
        <v>16883</v>
      </c>
      <c r="J443" s="1">
        <v>118.9738</v>
      </c>
      <c r="K443" s="1">
        <v>31.2875</v>
      </c>
      <c r="N443" s="1" t="s">
        <v>213</v>
      </c>
    </row>
    <row r="444" spans="1:16">
      <c r="A444" s="1">
        <v>1697</v>
      </c>
      <c r="B444" s="1" t="s">
        <v>6745</v>
      </c>
      <c r="C444" s="1" t="s">
        <v>6745</v>
      </c>
      <c r="E444" s="1" t="s">
        <v>17167</v>
      </c>
      <c r="F444" s="1" t="s">
        <v>16931</v>
      </c>
      <c r="G444" s="1" t="s">
        <v>17048</v>
      </c>
      <c r="H444" s="1" t="s">
        <v>72</v>
      </c>
      <c r="I444" s="1" t="s">
        <v>16956</v>
      </c>
      <c r="J444" s="1">
        <v>118.7669</v>
      </c>
      <c r="K444" s="1">
        <v>32.0189</v>
      </c>
      <c r="M444" s="1" t="s">
        <v>225</v>
      </c>
      <c r="N444" s="1" t="s">
        <v>18373</v>
      </c>
      <c r="P444" s="1" t="s">
        <v>18374</v>
      </c>
    </row>
    <row r="445" spans="1:16">
      <c r="A445" s="1">
        <v>1902</v>
      </c>
      <c r="B445" s="1" t="s">
        <v>18375</v>
      </c>
      <c r="C445" s="1" t="s">
        <v>18375</v>
      </c>
      <c r="E445" s="1" t="s">
        <v>17414</v>
      </c>
      <c r="F445" s="1" t="s">
        <v>16860</v>
      </c>
      <c r="G445" s="1" t="s">
        <v>17048</v>
      </c>
      <c r="H445" s="1" t="s">
        <v>72</v>
      </c>
      <c r="I445" s="1" t="s">
        <v>16956</v>
      </c>
      <c r="J445" s="1">
        <v>118.7392</v>
      </c>
      <c r="K445" s="1">
        <v>32.0382</v>
      </c>
      <c r="M445" s="1" t="s">
        <v>18376</v>
      </c>
      <c r="N445" s="1" t="s">
        <v>18377</v>
      </c>
      <c r="P445" s="1" t="s">
        <v>18378</v>
      </c>
    </row>
    <row r="446" spans="1:16">
      <c r="A446" s="1">
        <v>1751</v>
      </c>
      <c r="B446" s="1" t="s">
        <v>18379</v>
      </c>
      <c r="C446" s="1" t="s">
        <v>18379</v>
      </c>
      <c r="D446" s="1" t="s">
        <v>18380</v>
      </c>
      <c r="E446" s="1" t="s">
        <v>17385</v>
      </c>
      <c r="F446" s="1" t="s">
        <v>16986</v>
      </c>
      <c r="G446" s="1" t="s">
        <v>17048</v>
      </c>
      <c r="H446" s="1" t="s">
        <v>72</v>
      </c>
      <c r="I446" s="1" t="s">
        <v>16956</v>
      </c>
      <c r="J446" s="1">
        <v>118.7739</v>
      </c>
      <c r="K446" s="1">
        <v>32.0241</v>
      </c>
      <c r="N446" s="1" t="s">
        <v>18381</v>
      </c>
      <c r="P446" s="1" t="s">
        <v>18382</v>
      </c>
    </row>
    <row r="447" spans="1:16">
      <c r="A447" s="1">
        <v>1855</v>
      </c>
      <c r="B447" s="1" t="s">
        <v>18383</v>
      </c>
      <c r="C447" s="1" t="s">
        <v>18383</v>
      </c>
      <c r="E447" s="1" t="s">
        <v>17385</v>
      </c>
      <c r="F447" s="1" t="s">
        <v>16986</v>
      </c>
      <c r="G447" s="1" t="s">
        <v>17048</v>
      </c>
      <c r="H447" s="1" t="s">
        <v>72</v>
      </c>
      <c r="I447" s="1" t="s">
        <v>16956</v>
      </c>
      <c r="J447" s="1">
        <v>118.7803</v>
      </c>
      <c r="K447" s="1">
        <v>32.0152</v>
      </c>
      <c r="N447" s="1" t="s">
        <v>17755</v>
      </c>
      <c r="P447" s="1" t="s">
        <v>18384</v>
      </c>
    </row>
    <row r="448" spans="1:16">
      <c r="A448" s="1">
        <v>1771</v>
      </c>
      <c r="B448" s="1" t="s">
        <v>18385</v>
      </c>
      <c r="C448" s="1" t="s">
        <v>18385</v>
      </c>
      <c r="E448" s="1" t="s">
        <v>17385</v>
      </c>
      <c r="F448" s="1" t="s">
        <v>16869</v>
      </c>
      <c r="G448" s="1" t="s">
        <v>17048</v>
      </c>
      <c r="H448" s="1" t="s">
        <v>72</v>
      </c>
      <c r="I448" s="1" t="s">
        <v>16956</v>
      </c>
      <c r="J448" s="1">
        <v>118.7729</v>
      </c>
      <c r="K448" s="1">
        <v>32.0318</v>
      </c>
      <c r="N448" s="1" t="s">
        <v>18386</v>
      </c>
      <c r="P448" s="1" t="s">
        <v>18387</v>
      </c>
    </row>
    <row r="449" spans="1:16">
      <c r="A449" s="1">
        <v>322</v>
      </c>
      <c r="B449" s="1" t="s">
        <v>18388</v>
      </c>
      <c r="C449" s="1" t="s">
        <v>18388</v>
      </c>
      <c r="E449" s="1" t="s">
        <v>16954</v>
      </c>
      <c r="F449" s="1" t="s">
        <v>16942</v>
      </c>
      <c r="G449" s="1" t="s">
        <v>17662</v>
      </c>
      <c r="H449" s="1" t="s">
        <v>113</v>
      </c>
      <c r="I449" s="1" t="s">
        <v>16852</v>
      </c>
      <c r="J449" s="1">
        <v>118.8119</v>
      </c>
      <c r="K449" s="1">
        <v>32.028</v>
      </c>
      <c r="P449" s="1" t="s">
        <v>18389</v>
      </c>
    </row>
    <row r="450" spans="1:16">
      <c r="A450" s="1">
        <v>1284</v>
      </c>
      <c r="B450" s="1" t="s">
        <v>18390</v>
      </c>
      <c r="C450" s="1" t="s">
        <v>18391</v>
      </c>
      <c r="E450" s="1" t="s">
        <v>17009</v>
      </c>
      <c r="F450" s="1" t="s">
        <v>16986</v>
      </c>
      <c r="G450" s="1" t="s">
        <v>18392</v>
      </c>
      <c r="H450" s="1" t="s">
        <v>113</v>
      </c>
      <c r="I450" s="1" t="s">
        <v>16852</v>
      </c>
      <c r="J450" s="1">
        <v>118.7756</v>
      </c>
      <c r="K450" s="1">
        <v>32.0338</v>
      </c>
      <c r="N450" s="1" t="s">
        <v>18393</v>
      </c>
      <c r="P450" s="1" t="s">
        <v>18394</v>
      </c>
    </row>
    <row r="451" spans="1:16">
      <c r="A451" s="1">
        <v>1764</v>
      </c>
      <c r="B451" s="1" t="s">
        <v>18395</v>
      </c>
      <c r="C451" s="1" t="s">
        <v>18395</v>
      </c>
      <c r="E451" s="1" t="s">
        <v>17385</v>
      </c>
      <c r="F451" s="1" t="s">
        <v>16931</v>
      </c>
      <c r="G451" s="1" t="s">
        <v>17048</v>
      </c>
      <c r="H451" s="1" t="s">
        <v>72</v>
      </c>
      <c r="I451" s="1" t="s">
        <v>16956</v>
      </c>
      <c r="J451" s="1">
        <v>118.7735</v>
      </c>
      <c r="K451" s="1">
        <v>32.023</v>
      </c>
      <c r="N451" s="1" t="s">
        <v>18396</v>
      </c>
      <c r="P451" s="1" t="s">
        <v>18397</v>
      </c>
    </row>
    <row r="452" spans="1:16">
      <c r="A452" s="1">
        <v>1530</v>
      </c>
      <c r="B452" s="1" t="s">
        <v>18398</v>
      </c>
      <c r="C452" s="1" t="s">
        <v>18398</v>
      </c>
      <c r="E452" s="1" t="s">
        <v>17385</v>
      </c>
      <c r="F452" s="1" t="s">
        <v>16977</v>
      </c>
      <c r="G452" s="1" t="s">
        <v>17048</v>
      </c>
      <c r="H452" s="1" t="s">
        <v>72</v>
      </c>
      <c r="I452" s="1" t="s">
        <v>16956</v>
      </c>
      <c r="J452" s="1">
        <v>118.7873</v>
      </c>
      <c r="K452" s="1">
        <v>32.0518</v>
      </c>
      <c r="P452" s="1" t="s">
        <v>18399</v>
      </c>
    </row>
    <row r="453" spans="1:16">
      <c r="A453" s="1">
        <v>969</v>
      </c>
      <c r="B453" s="1" t="s">
        <v>18400</v>
      </c>
      <c r="C453" s="1" t="s">
        <v>18400</v>
      </c>
      <c r="E453" s="1" t="s">
        <v>17003</v>
      </c>
      <c r="F453" s="1" t="s">
        <v>16977</v>
      </c>
      <c r="G453" s="1" t="s">
        <v>18401</v>
      </c>
      <c r="H453" s="1" t="s">
        <v>50</v>
      </c>
      <c r="I453" s="1" t="s">
        <v>16883</v>
      </c>
      <c r="J453" s="1">
        <v>118.8084</v>
      </c>
      <c r="K453" s="1">
        <v>32.1232</v>
      </c>
      <c r="P453" s="1" t="s">
        <v>18402</v>
      </c>
    </row>
    <row r="454" spans="1:16">
      <c r="A454" s="1">
        <v>727</v>
      </c>
      <c r="B454" s="1" t="s">
        <v>18403</v>
      </c>
      <c r="C454" s="1" t="s">
        <v>18403</v>
      </c>
      <c r="E454" s="1" t="s">
        <v>17009</v>
      </c>
      <c r="F454" s="1" t="s">
        <v>16965</v>
      </c>
      <c r="G454" s="1" t="s">
        <v>17997</v>
      </c>
      <c r="H454" s="1" t="s">
        <v>1716</v>
      </c>
      <c r="I454" s="1" t="s">
        <v>14879</v>
      </c>
      <c r="J454" s="1">
        <v>118.7748</v>
      </c>
      <c r="K454" s="1">
        <v>32.0321</v>
      </c>
      <c r="P454" s="1" t="s">
        <v>18404</v>
      </c>
    </row>
    <row r="455" spans="1:16">
      <c r="A455" s="1">
        <v>1808</v>
      </c>
      <c r="B455" s="1" t="s">
        <v>18405</v>
      </c>
      <c r="C455" s="1" t="s">
        <v>18405</v>
      </c>
      <c r="E455" s="1" t="s">
        <v>17009</v>
      </c>
      <c r="F455" s="1" t="s">
        <v>16986</v>
      </c>
      <c r="G455" s="1" t="s">
        <v>17048</v>
      </c>
      <c r="H455" s="1" t="s">
        <v>72</v>
      </c>
      <c r="I455" s="1" t="s">
        <v>16956</v>
      </c>
      <c r="J455" s="1">
        <v>118.7764</v>
      </c>
      <c r="K455" s="1">
        <v>32.032</v>
      </c>
      <c r="N455" s="1" t="s">
        <v>18406</v>
      </c>
      <c r="P455" s="1" t="s">
        <v>18407</v>
      </c>
    </row>
    <row r="456" spans="1:16">
      <c r="A456" s="1">
        <v>1450</v>
      </c>
      <c r="B456" s="1" t="s">
        <v>18408</v>
      </c>
      <c r="C456" s="1" t="s">
        <v>18408</v>
      </c>
      <c r="E456" s="1" t="s">
        <v>17073</v>
      </c>
      <c r="F456" s="1" t="s">
        <v>16881</v>
      </c>
      <c r="G456" s="1" t="s">
        <v>18408</v>
      </c>
      <c r="H456" s="1" t="s">
        <v>72</v>
      </c>
      <c r="I456" s="1" t="s">
        <v>16956</v>
      </c>
      <c r="J456" s="1">
        <v>118.8119</v>
      </c>
      <c r="K456" s="1">
        <v>32.0507</v>
      </c>
      <c r="M456" s="1" t="s">
        <v>6046</v>
      </c>
      <c r="N456" s="1" t="s">
        <v>18409</v>
      </c>
      <c r="P456" s="1" t="s">
        <v>18410</v>
      </c>
    </row>
    <row r="457" spans="1:16">
      <c r="A457" s="1">
        <v>871</v>
      </c>
      <c r="B457" s="1" t="s">
        <v>17885</v>
      </c>
      <c r="C457" s="1" t="s">
        <v>17885</v>
      </c>
      <c r="E457" s="1" t="s">
        <v>17009</v>
      </c>
      <c r="F457" s="1" t="s">
        <v>16965</v>
      </c>
      <c r="G457" s="1" t="s">
        <v>18411</v>
      </c>
      <c r="H457" s="1" t="s">
        <v>50</v>
      </c>
      <c r="I457" s="1" t="s">
        <v>16883</v>
      </c>
      <c r="J457" s="1">
        <v>118.7704</v>
      </c>
      <c r="K457" s="1">
        <v>32.0266</v>
      </c>
      <c r="L457" s="1" t="s">
        <v>86</v>
      </c>
      <c r="N457" s="1" t="s">
        <v>18412</v>
      </c>
      <c r="P457" s="1" t="s">
        <v>18413</v>
      </c>
    </row>
    <row r="458" spans="1:16">
      <c r="A458" s="1">
        <v>394</v>
      </c>
      <c r="B458" s="1" t="s">
        <v>18414</v>
      </c>
      <c r="C458" s="1" t="s">
        <v>18414</v>
      </c>
      <c r="E458" s="1" t="s">
        <v>16936</v>
      </c>
      <c r="G458" s="1" t="s">
        <v>17206</v>
      </c>
      <c r="H458" s="1" t="s">
        <v>113</v>
      </c>
      <c r="I458" s="1" t="s">
        <v>16852</v>
      </c>
      <c r="N458" s="1" t="s">
        <v>14875</v>
      </c>
      <c r="O458" s="1" t="s">
        <v>14875</v>
      </c>
      <c r="P458" s="1" t="s">
        <v>18415</v>
      </c>
    </row>
    <row r="459" spans="1:16">
      <c r="A459" s="1">
        <v>87</v>
      </c>
      <c r="B459" s="1" t="s">
        <v>18416</v>
      </c>
      <c r="C459" s="1" t="s">
        <v>18416</v>
      </c>
      <c r="D459" s="1" t="s">
        <v>18417</v>
      </c>
      <c r="E459" s="1" t="s">
        <v>17083</v>
      </c>
      <c r="F459" s="1" t="s">
        <v>17433</v>
      </c>
      <c r="G459" s="1" t="s">
        <v>18418</v>
      </c>
      <c r="H459" s="1" t="s">
        <v>1716</v>
      </c>
      <c r="I459" s="1" t="s">
        <v>14879</v>
      </c>
      <c r="J459" s="1">
        <v>118.8004</v>
      </c>
      <c r="K459" s="1">
        <v>32.0623</v>
      </c>
      <c r="N459" s="1" t="s">
        <v>2511</v>
      </c>
      <c r="O459" s="1" t="s">
        <v>15306</v>
      </c>
      <c r="P459" s="1" t="s">
        <v>18419</v>
      </c>
    </row>
    <row r="460" spans="1:16">
      <c r="A460" s="1">
        <v>1449</v>
      </c>
      <c r="B460" s="1" t="s">
        <v>18420</v>
      </c>
      <c r="C460" s="1" t="s">
        <v>18420</v>
      </c>
      <c r="E460" s="1" t="s">
        <v>17073</v>
      </c>
      <c r="F460" s="1" t="s">
        <v>16881</v>
      </c>
      <c r="G460" s="1" t="s">
        <v>18420</v>
      </c>
      <c r="H460" s="1" t="s">
        <v>72</v>
      </c>
      <c r="I460" s="1" t="s">
        <v>16956</v>
      </c>
      <c r="J460" s="1">
        <v>118.8074</v>
      </c>
      <c r="K460" s="1">
        <v>32.0426</v>
      </c>
      <c r="N460" s="1" t="s">
        <v>18421</v>
      </c>
      <c r="P460" s="1" t="s">
        <v>18410</v>
      </c>
    </row>
    <row r="461" spans="1:16">
      <c r="A461" s="1">
        <v>557</v>
      </c>
      <c r="B461" s="1" t="s">
        <v>18422</v>
      </c>
      <c r="C461" s="1" t="s">
        <v>18422</v>
      </c>
      <c r="E461" s="1" t="s">
        <v>16868</v>
      </c>
      <c r="F461" s="1" t="s">
        <v>16869</v>
      </c>
      <c r="G461" s="1" t="s">
        <v>18423</v>
      </c>
      <c r="H461" s="1" t="s">
        <v>72</v>
      </c>
      <c r="I461" s="1" t="s">
        <v>16956</v>
      </c>
      <c r="J461" s="1">
        <v>118.7263</v>
      </c>
      <c r="K461" s="1">
        <v>31.7313</v>
      </c>
      <c r="M461" s="1" t="s">
        <v>1984</v>
      </c>
      <c r="P461" s="1" t="s">
        <v>18424</v>
      </c>
    </row>
    <row r="462" spans="1:16">
      <c r="A462" s="1">
        <v>1851</v>
      </c>
      <c r="B462" s="1" t="s">
        <v>18425</v>
      </c>
      <c r="C462" s="1" t="s">
        <v>18425</v>
      </c>
      <c r="E462" s="1" t="s">
        <v>17385</v>
      </c>
      <c r="F462" s="1" t="s">
        <v>16977</v>
      </c>
      <c r="G462" s="1" t="s">
        <v>17048</v>
      </c>
      <c r="H462" s="1" t="s">
        <v>72</v>
      </c>
      <c r="I462" s="1" t="s">
        <v>16956</v>
      </c>
      <c r="J462" s="1">
        <v>118.7834</v>
      </c>
      <c r="K462" s="1">
        <v>32.018</v>
      </c>
      <c r="N462" s="1" t="s">
        <v>18426</v>
      </c>
      <c r="P462" s="1" t="s">
        <v>18427</v>
      </c>
    </row>
    <row r="463" spans="1:16">
      <c r="A463" s="1">
        <v>653</v>
      </c>
      <c r="B463" s="1" t="s">
        <v>18428</v>
      </c>
      <c r="C463" s="1" t="s">
        <v>18428</v>
      </c>
      <c r="E463" s="1" t="s">
        <v>16930</v>
      </c>
      <c r="F463" s="1" t="s">
        <v>16942</v>
      </c>
      <c r="G463" s="1" t="s">
        <v>16875</v>
      </c>
      <c r="H463" s="1" t="s">
        <v>294</v>
      </c>
      <c r="I463" s="1" t="s">
        <v>294</v>
      </c>
      <c r="J463" s="1">
        <v>118.8237</v>
      </c>
      <c r="K463" s="1">
        <v>32.0661</v>
      </c>
      <c r="M463" s="1" t="s">
        <v>6046</v>
      </c>
      <c r="N463" s="1" t="s">
        <v>18429</v>
      </c>
      <c r="O463" s="1" t="s">
        <v>18430</v>
      </c>
      <c r="P463" s="1" t="s">
        <v>18431</v>
      </c>
    </row>
    <row r="464" spans="1:16">
      <c r="A464" s="1">
        <v>957</v>
      </c>
      <c r="B464" s="1" t="s">
        <v>4231</v>
      </c>
      <c r="C464" s="1" t="s">
        <v>4231</v>
      </c>
      <c r="E464" s="1" t="s">
        <v>17103</v>
      </c>
      <c r="F464" s="1" t="s">
        <v>16860</v>
      </c>
      <c r="G464" s="1" t="s">
        <v>18432</v>
      </c>
      <c r="H464" s="1" t="s">
        <v>50</v>
      </c>
      <c r="I464" s="1" t="s">
        <v>16883</v>
      </c>
      <c r="J464" s="1">
        <v>118.7915</v>
      </c>
      <c r="K464" s="1">
        <v>32.0185</v>
      </c>
      <c r="N464" s="1" t="s">
        <v>1168</v>
      </c>
      <c r="P464" s="1" t="s">
        <v>18433</v>
      </c>
    </row>
    <row r="465" spans="1:16">
      <c r="A465" s="1">
        <v>1389</v>
      </c>
      <c r="B465" s="1" t="s">
        <v>18434</v>
      </c>
      <c r="C465" s="1" t="s">
        <v>18434</v>
      </c>
      <c r="E465" s="1" t="s">
        <v>17073</v>
      </c>
      <c r="F465" s="1" t="s">
        <v>16901</v>
      </c>
      <c r="G465" s="1" t="s">
        <v>18434</v>
      </c>
      <c r="H465" s="1" t="s">
        <v>72</v>
      </c>
      <c r="I465" s="1" t="s">
        <v>16956</v>
      </c>
      <c r="J465" s="1">
        <v>118.885</v>
      </c>
      <c r="K465" s="1">
        <v>32.0286</v>
      </c>
      <c r="N465" s="1" t="s">
        <v>18435</v>
      </c>
      <c r="P465" s="1" t="s">
        <v>18436</v>
      </c>
    </row>
    <row r="466" spans="1:16">
      <c r="A466" s="1">
        <v>478</v>
      </c>
      <c r="B466" s="1" t="s">
        <v>18437</v>
      </c>
      <c r="C466" s="1" t="s">
        <v>18437</v>
      </c>
      <c r="E466" s="1" t="s">
        <v>17385</v>
      </c>
      <c r="F466" s="1" t="s">
        <v>16977</v>
      </c>
      <c r="G466" s="1" t="s">
        <v>17048</v>
      </c>
      <c r="H466" s="1" t="s">
        <v>72</v>
      </c>
      <c r="I466" s="1" t="s">
        <v>16956</v>
      </c>
      <c r="J466" s="1">
        <v>118.7811</v>
      </c>
      <c r="K466" s="1">
        <v>32.0351</v>
      </c>
      <c r="L466" s="1" t="s">
        <v>111</v>
      </c>
      <c r="N466" s="1" t="s">
        <v>18438</v>
      </c>
      <c r="O466" s="1" t="s">
        <v>14976</v>
      </c>
      <c r="P466" s="1" t="s">
        <v>18439</v>
      </c>
    </row>
    <row r="467" spans="1:14">
      <c r="A467" s="1">
        <v>1061</v>
      </c>
      <c r="B467" s="1" t="s">
        <v>18440</v>
      </c>
      <c r="C467" s="1" t="s">
        <v>18440</v>
      </c>
      <c r="E467" s="1" t="s">
        <v>17009</v>
      </c>
      <c r="F467" s="1" t="s">
        <v>18441</v>
      </c>
      <c r="G467" s="1" t="s">
        <v>16894</v>
      </c>
      <c r="H467" s="1" t="s">
        <v>88</v>
      </c>
      <c r="I467" s="1" t="s">
        <v>17300</v>
      </c>
      <c r="J467" s="1">
        <v>118.7804</v>
      </c>
      <c r="K467" s="1">
        <v>32.0372</v>
      </c>
      <c r="N467" s="1" t="s">
        <v>18442</v>
      </c>
    </row>
    <row r="468" spans="1:16">
      <c r="A468" s="1">
        <v>1498</v>
      </c>
      <c r="B468" s="1" t="s">
        <v>18443</v>
      </c>
      <c r="C468" s="1" t="s">
        <v>18443</v>
      </c>
      <c r="E468" s="1" t="s">
        <v>16859</v>
      </c>
      <c r="F468" s="1" t="s">
        <v>16894</v>
      </c>
      <c r="G468" s="1" t="s">
        <v>17048</v>
      </c>
      <c r="H468" s="1" t="s">
        <v>72</v>
      </c>
      <c r="I468" s="1" t="s">
        <v>16956</v>
      </c>
      <c r="J468" s="1">
        <v>118.7686</v>
      </c>
      <c r="K468" s="1">
        <v>32.0241</v>
      </c>
      <c r="N468" s="1" t="s">
        <v>18444</v>
      </c>
      <c r="P468" s="1" t="s">
        <v>18445</v>
      </c>
    </row>
    <row r="469" spans="1:16">
      <c r="A469" s="1">
        <v>469</v>
      </c>
      <c r="B469" s="1" t="s">
        <v>18446</v>
      </c>
      <c r="C469" s="1" t="s">
        <v>18446</v>
      </c>
      <c r="E469" s="1" t="s">
        <v>17197</v>
      </c>
      <c r="F469" s="1" t="s">
        <v>17062</v>
      </c>
      <c r="G469" s="1" t="s">
        <v>18446</v>
      </c>
      <c r="H469" s="1" t="s">
        <v>72</v>
      </c>
      <c r="I469" s="1" t="s">
        <v>16956</v>
      </c>
      <c r="J469" s="1">
        <v>118.7892</v>
      </c>
      <c r="K469" s="1">
        <v>32.044</v>
      </c>
      <c r="M469" s="1" t="s">
        <v>6046</v>
      </c>
      <c r="N469" s="1" t="s">
        <v>18447</v>
      </c>
      <c r="O469" s="1" t="s">
        <v>18448</v>
      </c>
      <c r="P469" s="1" t="s">
        <v>18449</v>
      </c>
    </row>
    <row r="470" spans="1:16">
      <c r="A470" s="1">
        <v>1856</v>
      </c>
      <c r="B470" s="1" t="s">
        <v>18450</v>
      </c>
      <c r="C470" s="1" t="s">
        <v>18450</v>
      </c>
      <c r="E470" s="1" t="s">
        <v>16930</v>
      </c>
      <c r="F470" s="1" t="s">
        <v>16977</v>
      </c>
      <c r="G470" s="1" t="s">
        <v>17048</v>
      </c>
      <c r="H470" s="1" t="s">
        <v>72</v>
      </c>
      <c r="I470" s="1" t="s">
        <v>16956</v>
      </c>
      <c r="J470" s="1">
        <v>118.7789</v>
      </c>
      <c r="K470" s="1">
        <v>32.0197</v>
      </c>
      <c r="M470" s="1" t="s">
        <v>1984</v>
      </c>
      <c r="P470" s="1" t="s">
        <v>18451</v>
      </c>
    </row>
    <row r="471" spans="1:16">
      <c r="A471" s="1">
        <v>1375</v>
      </c>
      <c r="B471" s="1" t="s">
        <v>18452</v>
      </c>
      <c r="C471" s="1" t="s">
        <v>18452</v>
      </c>
      <c r="E471" s="1" t="s">
        <v>17073</v>
      </c>
      <c r="F471" s="1" t="s">
        <v>16881</v>
      </c>
      <c r="G471" s="1" t="s">
        <v>17048</v>
      </c>
      <c r="H471" s="1" t="s">
        <v>72</v>
      </c>
      <c r="I471" s="1" t="s">
        <v>16956</v>
      </c>
      <c r="J471" s="1">
        <v>118.7474</v>
      </c>
      <c r="K471" s="1">
        <v>32.0948</v>
      </c>
      <c r="M471" s="1" t="s">
        <v>6046</v>
      </c>
      <c r="N471" s="1" t="s">
        <v>18453</v>
      </c>
      <c r="P471" s="1" t="s">
        <v>18454</v>
      </c>
    </row>
    <row r="472" spans="1:16">
      <c r="A472" s="1">
        <v>1657</v>
      </c>
      <c r="B472" s="1" t="s">
        <v>18455</v>
      </c>
      <c r="C472" s="1" t="s">
        <v>18455</v>
      </c>
      <c r="E472" s="1" t="s">
        <v>17009</v>
      </c>
      <c r="F472" s="1" t="s">
        <v>17062</v>
      </c>
      <c r="G472" s="1" t="s">
        <v>17048</v>
      </c>
      <c r="H472" s="1" t="s">
        <v>72</v>
      </c>
      <c r="I472" s="1" t="s">
        <v>16956</v>
      </c>
      <c r="J472" s="1">
        <v>118.7576</v>
      </c>
      <c r="K472" s="1">
        <v>32.0453</v>
      </c>
      <c r="P472" s="1" t="s">
        <v>18456</v>
      </c>
    </row>
    <row r="473" spans="1:16">
      <c r="A473" s="1">
        <v>1304</v>
      </c>
      <c r="B473" s="1" t="s">
        <v>18457</v>
      </c>
      <c r="C473" s="1" t="s">
        <v>18457</v>
      </c>
      <c r="E473" s="1" t="s">
        <v>17083</v>
      </c>
      <c r="F473" s="1" t="s">
        <v>16977</v>
      </c>
      <c r="G473" s="1" t="s">
        <v>18458</v>
      </c>
      <c r="H473" s="1" t="s">
        <v>113</v>
      </c>
      <c r="I473" s="1" t="s">
        <v>16852</v>
      </c>
      <c r="J473" s="1">
        <v>118.7696</v>
      </c>
      <c r="K473" s="1">
        <v>32.042</v>
      </c>
      <c r="M473" s="1" t="s">
        <v>1901</v>
      </c>
      <c r="N473" s="1" t="s">
        <v>2328</v>
      </c>
      <c r="P473" s="1" t="s">
        <v>18459</v>
      </c>
    </row>
    <row r="474" spans="1:16">
      <c r="A474" s="1">
        <v>1536</v>
      </c>
      <c r="B474" s="1" t="s">
        <v>18460</v>
      </c>
      <c r="C474" s="1" t="s">
        <v>18460</v>
      </c>
      <c r="E474" s="1" t="s">
        <v>17009</v>
      </c>
      <c r="F474" s="1" t="s">
        <v>16869</v>
      </c>
      <c r="G474" s="1" t="s">
        <v>17048</v>
      </c>
      <c r="H474" s="1" t="s">
        <v>72</v>
      </c>
      <c r="I474" s="1" t="s">
        <v>16956</v>
      </c>
      <c r="J474" s="1">
        <v>118.785</v>
      </c>
      <c r="K474" s="1">
        <v>32.0524</v>
      </c>
      <c r="N474" s="1" t="s">
        <v>18461</v>
      </c>
      <c r="P474" s="1" t="s">
        <v>18462</v>
      </c>
    </row>
    <row r="475" spans="1:16">
      <c r="A475" s="1">
        <v>2123</v>
      </c>
      <c r="B475" s="1" t="s">
        <v>18463</v>
      </c>
      <c r="C475" s="1" t="s">
        <v>18463</v>
      </c>
      <c r="E475" s="1" t="s">
        <v>17385</v>
      </c>
      <c r="F475" s="1" t="s">
        <v>17062</v>
      </c>
      <c r="G475" s="1" t="s">
        <v>17048</v>
      </c>
      <c r="H475" s="1" t="s">
        <v>72</v>
      </c>
      <c r="I475" s="1" t="s">
        <v>16956</v>
      </c>
      <c r="J475" s="1">
        <v>118.7771</v>
      </c>
      <c r="K475" s="1">
        <v>32.0238</v>
      </c>
      <c r="P475" s="1" t="s">
        <v>18464</v>
      </c>
    </row>
    <row r="476" spans="1:16">
      <c r="A476" s="1">
        <v>1734</v>
      </c>
      <c r="B476" s="1" t="s">
        <v>2590</v>
      </c>
      <c r="C476" s="1" t="s">
        <v>2590</v>
      </c>
      <c r="E476" s="1" t="s">
        <v>17385</v>
      </c>
      <c r="F476" s="1" t="s">
        <v>16986</v>
      </c>
      <c r="G476" s="1" t="s">
        <v>18465</v>
      </c>
      <c r="H476" s="1" t="s">
        <v>72</v>
      </c>
      <c r="I476" s="1" t="s">
        <v>16956</v>
      </c>
      <c r="J476" s="1">
        <v>118.771</v>
      </c>
      <c r="K476" s="1">
        <v>32.0216</v>
      </c>
      <c r="P476" s="1" t="s">
        <v>18466</v>
      </c>
    </row>
    <row r="477" spans="1:16">
      <c r="A477" s="1">
        <v>324</v>
      </c>
      <c r="B477" s="1" t="s">
        <v>18467</v>
      </c>
      <c r="C477" s="1" t="s">
        <v>18467</v>
      </c>
      <c r="E477" s="1" t="s">
        <v>16954</v>
      </c>
      <c r="F477" s="1" t="s">
        <v>16942</v>
      </c>
      <c r="G477" s="1" t="s">
        <v>17662</v>
      </c>
      <c r="H477" s="1" t="s">
        <v>113</v>
      </c>
      <c r="I477" s="1" t="s">
        <v>16852</v>
      </c>
      <c r="J477" s="1">
        <v>118.8118</v>
      </c>
      <c r="K477" s="1">
        <v>32.0275</v>
      </c>
      <c r="N477" s="1" t="s">
        <v>18468</v>
      </c>
      <c r="P477" s="1" t="s">
        <v>18469</v>
      </c>
    </row>
    <row r="478" spans="1:16">
      <c r="A478" s="1">
        <v>1448</v>
      </c>
      <c r="B478" s="1" t="s">
        <v>18470</v>
      </c>
      <c r="C478" s="1" t="s">
        <v>18470</v>
      </c>
      <c r="E478" s="1" t="s">
        <v>17073</v>
      </c>
      <c r="F478" s="1" t="s">
        <v>16881</v>
      </c>
      <c r="G478" s="1" t="s">
        <v>18470</v>
      </c>
      <c r="H478" s="1" t="s">
        <v>72</v>
      </c>
      <c r="I478" s="1" t="s">
        <v>16956</v>
      </c>
      <c r="J478" s="1">
        <v>118.8167</v>
      </c>
      <c r="K478" s="1">
        <v>32.0411</v>
      </c>
      <c r="N478" s="1" t="s">
        <v>18471</v>
      </c>
      <c r="P478" s="1" t="s">
        <v>18410</v>
      </c>
    </row>
    <row r="479" spans="1:16">
      <c r="A479" s="1">
        <v>1230</v>
      </c>
      <c r="B479" s="1" t="s">
        <v>18472</v>
      </c>
      <c r="C479" s="1" t="s">
        <v>18472</v>
      </c>
      <c r="E479" s="1" t="s">
        <v>16930</v>
      </c>
      <c r="F479" s="1" t="s">
        <v>17433</v>
      </c>
      <c r="G479" s="1" t="s">
        <v>18473</v>
      </c>
      <c r="H479" s="1" t="s">
        <v>113</v>
      </c>
      <c r="I479" s="1" t="s">
        <v>16852</v>
      </c>
      <c r="J479" s="1">
        <v>118.81</v>
      </c>
      <c r="K479" s="1">
        <v>32.0388</v>
      </c>
      <c r="N479" s="1" t="s">
        <v>18474</v>
      </c>
      <c r="P479" s="1" t="s">
        <v>18475</v>
      </c>
    </row>
    <row r="480" spans="1:16">
      <c r="A480" s="1">
        <v>1333</v>
      </c>
      <c r="B480" s="1" t="s">
        <v>18476</v>
      </c>
      <c r="C480" s="1" t="s">
        <v>18476</v>
      </c>
      <c r="E480" s="1" t="s">
        <v>17003</v>
      </c>
      <c r="F480" s="1" t="s">
        <v>16977</v>
      </c>
      <c r="G480" s="1" t="s">
        <v>18477</v>
      </c>
      <c r="H480" s="1" t="s">
        <v>113</v>
      </c>
      <c r="I480" s="1" t="s">
        <v>16852</v>
      </c>
      <c r="J480" s="1">
        <v>118.818</v>
      </c>
      <c r="K480" s="1">
        <v>32.0765</v>
      </c>
      <c r="P480" s="1" t="s">
        <v>18478</v>
      </c>
    </row>
    <row r="481" spans="1:15">
      <c r="A481" s="1">
        <v>47</v>
      </c>
      <c r="B481" s="1" t="s">
        <v>18479</v>
      </c>
      <c r="C481" s="1" t="s">
        <v>18479</v>
      </c>
      <c r="E481" s="1" t="s">
        <v>8403</v>
      </c>
      <c r="G481" s="1" t="s">
        <v>17079</v>
      </c>
      <c r="H481" s="1" t="s">
        <v>1716</v>
      </c>
      <c r="I481" s="1" t="s">
        <v>14879</v>
      </c>
      <c r="O481" s="1" t="s">
        <v>10871</v>
      </c>
    </row>
    <row r="482" spans="1:16">
      <c r="A482" s="1">
        <v>2301</v>
      </c>
      <c r="B482" s="1" t="s">
        <v>18480</v>
      </c>
      <c r="C482" s="1" t="s">
        <v>18480</v>
      </c>
      <c r="E482" s="1" t="s">
        <v>17385</v>
      </c>
      <c r="F482" s="1" t="s">
        <v>16860</v>
      </c>
      <c r="G482" s="1" t="s">
        <v>17048</v>
      </c>
      <c r="H482" s="1" t="s">
        <v>72</v>
      </c>
      <c r="I482" s="1" t="s">
        <v>16956</v>
      </c>
      <c r="J482" s="1">
        <v>118.7817</v>
      </c>
      <c r="K482" s="1">
        <v>32.0256</v>
      </c>
      <c r="P482" s="1" t="s">
        <v>18481</v>
      </c>
    </row>
    <row r="483" spans="1:16">
      <c r="A483" s="1">
        <v>410</v>
      </c>
      <c r="B483" s="1" t="s">
        <v>18482</v>
      </c>
      <c r="C483" s="1" t="s">
        <v>18482</v>
      </c>
      <c r="E483" s="1" t="s">
        <v>17083</v>
      </c>
      <c r="G483" s="1" t="s">
        <v>17206</v>
      </c>
      <c r="H483" s="1" t="s">
        <v>113</v>
      </c>
      <c r="I483" s="1" t="s">
        <v>16852</v>
      </c>
      <c r="N483" s="1" t="s">
        <v>18483</v>
      </c>
      <c r="O483" s="1" t="s">
        <v>18483</v>
      </c>
      <c r="P483" s="1" t="s">
        <v>18484</v>
      </c>
    </row>
    <row r="484" spans="1:16">
      <c r="A484" s="1">
        <v>325</v>
      </c>
      <c r="B484" s="1" t="s">
        <v>18468</v>
      </c>
      <c r="C484" s="1" t="s">
        <v>18468</v>
      </c>
      <c r="E484" s="1" t="s">
        <v>16954</v>
      </c>
      <c r="F484" s="1" t="s">
        <v>16942</v>
      </c>
      <c r="G484" s="1" t="s">
        <v>17662</v>
      </c>
      <c r="H484" s="1" t="s">
        <v>113</v>
      </c>
      <c r="I484" s="1" t="s">
        <v>16852</v>
      </c>
      <c r="J484" s="1">
        <v>118.8118</v>
      </c>
      <c r="K484" s="1">
        <v>32.0272</v>
      </c>
      <c r="N484" s="1" t="s">
        <v>18485</v>
      </c>
      <c r="P484" s="1" t="s">
        <v>18486</v>
      </c>
    </row>
    <row r="485" spans="1:16">
      <c r="A485" s="1">
        <v>2970</v>
      </c>
      <c r="B485" s="1" t="s">
        <v>18487</v>
      </c>
      <c r="C485" s="1" t="s">
        <v>18487</v>
      </c>
      <c r="E485" s="1" t="s">
        <v>17385</v>
      </c>
      <c r="F485" s="1" t="s">
        <v>16965</v>
      </c>
      <c r="G485" s="1" t="s">
        <v>16875</v>
      </c>
      <c r="H485" s="1" t="s">
        <v>294</v>
      </c>
      <c r="I485" s="1" t="s">
        <v>294</v>
      </c>
      <c r="J485" s="1">
        <v>118.7875</v>
      </c>
      <c r="K485" s="1">
        <v>32.0368</v>
      </c>
      <c r="N485" s="1" t="s">
        <v>18488</v>
      </c>
      <c r="P485" s="1" t="s">
        <v>18489</v>
      </c>
    </row>
    <row r="486" spans="1:16">
      <c r="A486" s="1">
        <v>2407</v>
      </c>
      <c r="B486" s="1" t="s">
        <v>18361</v>
      </c>
      <c r="C486" s="1" t="s">
        <v>18361</v>
      </c>
      <c r="E486" s="1" t="s">
        <v>16868</v>
      </c>
      <c r="F486" s="1" t="s">
        <v>16869</v>
      </c>
      <c r="G486" s="1" t="s">
        <v>17048</v>
      </c>
      <c r="H486" s="1" t="s">
        <v>72</v>
      </c>
      <c r="I486" s="1" t="s">
        <v>16956</v>
      </c>
      <c r="J486" s="1">
        <v>118.8004</v>
      </c>
      <c r="K486" s="1">
        <v>32.0946</v>
      </c>
      <c r="M486" s="1" t="s">
        <v>6046</v>
      </c>
      <c r="N486" s="1" t="s">
        <v>18490</v>
      </c>
      <c r="P486" s="1" t="s">
        <v>18491</v>
      </c>
    </row>
    <row r="487" spans="1:16">
      <c r="A487" s="1">
        <v>2466</v>
      </c>
      <c r="B487" s="1" t="s">
        <v>18492</v>
      </c>
      <c r="C487" s="1" t="s">
        <v>18492</v>
      </c>
      <c r="E487" s="1" t="s">
        <v>16859</v>
      </c>
      <c r="F487" s="1" t="s">
        <v>16894</v>
      </c>
      <c r="G487" s="1" t="s">
        <v>17048</v>
      </c>
      <c r="H487" s="1" t="s">
        <v>72</v>
      </c>
      <c r="I487" s="1" t="s">
        <v>16956</v>
      </c>
      <c r="J487" s="1">
        <v>118.79</v>
      </c>
      <c r="K487" s="1">
        <v>32.0781</v>
      </c>
      <c r="P487" s="1" t="s">
        <v>18493</v>
      </c>
    </row>
    <row r="488" spans="1:16">
      <c r="A488" s="1">
        <v>929</v>
      </c>
      <c r="B488" s="1" t="s">
        <v>18494</v>
      </c>
      <c r="C488" s="1" t="s">
        <v>18494</v>
      </c>
      <c r="E488" s="1" t="s">
        <v>16868</v>
      </c>
      <c r="F488" s="1" t="s">
        <v>16901</v>
      </c>
      <c r="G488" s="1" t="s">
        <v>18495</v>
      </c>
      <c r="H488" s="1" t="s">
        <v>50</v>
      </c>
      <c r="I488" s="1" t="s">
        <v>16883</v>
      </c>
      <c r="J488" s="1">
        <v>118.604</v>
      </c>
      <c r="K488" s="1">
        <v>31.9245</v>
      </c>
      <c r="P488" s="1" t="s">
        <v>18496</v>
      </c>
    </row>
    <row r="489" spans="1:16">
      <c r="A489" s="1">
        <v>1625</v>
      </c>
      <c r="B489" s="1" t="s">
        <v>18497</v>
      </c>
      <c r="C489" s="1" t="s">
        <v>18497</v>
      </c>
      <c r="E489" s="1" t="s">
        <v>17414</v>
      </c>
      <c r="F489" s="1" t="s">
        <v>17433</v>
      </c>
      <c r="G489" s="1" t="s">
        <v>17048</v>
      </c>
      <c r="H489" s="1" t="s">
        <v>72</v>
      </c>
      <c r="I489" s="1" t="s">
        <v>16956</v>
      </c>
      <c r="J489" s="1">
        <v>118.7556</v>
      </c>
      <c r="K489" s="1">
        <v>32.0661</v>
      </c>
      <c r="P489" s="1" t="s">
        <v>18498</v>
      </c>
    </row>
    <row r="490" spans="1:16">
      <c r="A490" s="1">
        <v>1293</v>
      </c>
      <c r="B490" s="1" t="s">
        <v>18499</v>
      </c>
      <c r="C490" s="1" t="s">
        <v>18499</v>
      </c>
      <c r="E490" s="1" t="s">
        <v>17009</v>
      </c>
      <c r="F490" s="1" t="s">
        <v>16860</v>
      </c>
      <c r="G490" s="1" t="s">
        <v>18500</v>
      </c>
      <c r="H490" s="1" t="s">
        <v>113</v>
      </c>
      <c r="I490" s="1" t="s">
        <v>16852</v>
      </c>
      <c r="J490" s="1">
        <v>118.8036</v>
      </c>
      <c r="K490" s="1">
        <v>32.0233</v>
      </c>
      <c r="N490" s="1" t="s">
        <v>18501</v>
      </c>
      <c r="P490" s="1" t="s">
        <v>18502</v>
      </c>
    </row>
    <row r="491" spans="1:16">
      <c r="A491" s="1">
        <v>736</v>
      </c>
      <c r="B491" s="1" t="s">
        <v>18503</v>
      </c>
      <c r="C491" s="1" t="s">
        <v>18503</v>
      </c>
      <c r="E491" s="1" t="s">
        <v>16924</v>
      </c>
      <c r="F491" s="1" t="s">
        <v>16860</v>
      </c>
      <c r="G491" s="1" t="s">
        <v>18504</v>
      </c>
      <c r="H491" s="1" t="s">
        <v>1716</v>
      </c>
      <c r="I491" s="1" t="s">
        <v>14879</v>
      </c>
      <c r="J491" s="1">
        <v>118.8205</v>
      </c>
      <c r="K491" s="1">
        <v>32.0529</v>
      </c>
      <c r="P491" s="1" t="s">
        <v>18505</v>
      </c>
    </row>
    <row r="492" spans="1:16">
      <c r="A492" s="1">
        <v>1742</v>
      </c>
      <c r="B492" s="1" t="s">
        <v>18506</v>
      </c>
      <c r="C492" s="1" t="s">
        <v>18506</v>
      </c>
      <c r="E492" s="1" t="s">
        <v>17414</v>
      </c>
      <c r="F492" s="1" t="s">
        <v>16977</v>
      </c>
      <c r="G492" s="1" t="s">
        <v>18506</v>
      </c>
      <c r="H492" s="1" t="s">
        <v>72</v>
      </c>
      <c r="I492" s="1" t="s">
        <v>16956</v>
      </c>
      <c r="J492" s="1">
        <v>118.8552</v>
      </c>
      <c r="K492" s="1">
        <v>32.0356</v>
      </c>
      <c r="P492" s="1" t="s">
        <v>18507</v>
      </c>
    </row>
    <row r="493" spans="1:16">
      <c r="A493" s="1">
        <v>2638</v>
      </c>
      <c r="B493" s="1" t="s">
        <v>18508</v>
      </c>
      <c r="C493" s="1" t="s">
        <v>18508</v>
      </c>
      <c r="E493" s="1" t="s">
        <v>17385</v>
      </c>
      <c r="F493" s="1" t="s">
        <v>16942</v>
      </c>
      <c r="G493" s="1" t="s">
        <v>17048</v>
      </c>
      <c r="H493" s="1" t="s">
        <v>72</v>
      </c>
      <c r="I493" s="1" t="s">
        <v>16956</v>
      </c>
      <c r="J493" s="1">
        <v>118.7822</v>
      </c>
      <c r="K493" s="1">
        <v>32.0293</v>
      </c>
      <c r="M493" s="1" t="s">
        <v>322</v>
      </c>
      <c r="N493" s="1" t="s">
        <v>18509</v>
      </c>
      <c r="P493" s="1" t="s">
        <v>18510</v>
      </c>
    </row>
    <row r="494" spans="1:16">
      <c r="A494" s="1">
        <v>1604</v>
      </c>
      <c r="B494" s="1" t="s">
        <v>18511</v>
      </c>
      <c r="C494" s="1" t="s">
        <v>18511</v>
      </c>
      <c r="E494" s="1" t="s">
        <v>16930</v>
      </c>
      <c r="F494" s="1" t="s">
        <v>17433</v>
      </c>
      <c r="G494" s="1" t="s">
        <v>17048</v>
      </c>
      <c r="H494" s="1" t="s">
        <v>72</v>
      </c>
      <c r="I494" s="1" t="s">
        <v>16956</v>
      </c>
      <c r="J494" s="1">
        <v>118.7824</v>
      </c>
      <c r="K494" s="1">
        <v>32.0559</v>
      </c>
      <c r="N494" s="1" t="s">
        <v>17872</v>
      </c>
      <c r="P494" s="1" t="s">
        <v>18512</v>
      </c>
    </row>
    <row r="495" spans="1:16">
      <c r="A495" s="1">
        <v>1268</v>
      </c>
      <c r="B495" s="1" t="s">
        <v>18513</v>
      </c>
      <c r="C495" s="1" t="s">
        <v>18513</v>
      </c>
      <c r="E495" s="1" t="s">
        <v>16868</v>
      </c>
      <c r="F495" s="1" t="s">
        <v>16986</v>
      </c>
      <c r="G495" s="1" t="s">
        <v>3202</v>
      </c>
      <c r="H495" s="1" t="s">
        <v>113</v>
      </c>
      <c r="I495" s="1" t="s">
        <v>16852</v>
      </c>
      <c r="J495" s="1">
        <v>118.7774</v>
      </c>
      <c r="K495" s="1">
        <v>32.1217</v>
      </c>
      <c r="N495" s="1" t="s">
        <v>18514</v>
      </c>
      <c r="P495" s="1" t="s">
        <v>18515</v>
      </c>
    </row>
    <row r="496" spans="1:16">
      <c r="A496" s="1">
        <v>2302</v>
      </c>
      <c r="B496" s="1" t="s">
        <v>18516</v>
      </c>
      <c r="C496" s="1" t="s">
        <v>18516</v>
      </c>
      <c r="E496" s="1" t="s">
        <v>16930</v>
      </c>
      <c r="F496" s="1" t="s">
        <v>16931</v>
      </c>
      <c r="G496" s="1" t="s">
        <v>17048</v>
      </c>
      <c r="H496" s="1" t="s">
        <v>72</v>
      </c>
      <c r="I496" s="1" t="s">
        <v>16956</v>
      </c>
      <c r="J496" s="1">
        <v>118.788</v>
      </c>
      <c r="K496" s="1">
        <v>32.0134</v>
      </c>
      <c r="N496" s="1" t="s">
        <v>18253</v>
      </c>
      <c r="P496" s="1" t="s">
        <v>18517</v>
      </c>
    </row>
    <row r="497" spans="1:16">
      <c r="A497" s="1">
        <v>497</v>
      </c>
      <c r="B497" s="1" t="s">
        <v>18518</v>
      </c>
      <c r="C497" s="1" t="s">
        <v>18518</v>
      </c>
      <c r="E497" s="1" t="s">
        <v>17083</v>
      </c>
      <c r="F497" s="1" t="s">
        <v>16977</v>
      </c>
      <c r="G497" s="1" t="s">
        <v>17048</v>
      </c>
      <c r="H497" s="1" t="s">
        <v>72</v>
      </c>
      <c r="I497" s="1" t="s">
        <v>16956</v>
      </c>
      <c r="J497" s="1">
        <v>118.7777</v>
      </c>
      <c r="K497" s="1">
        <v>32.0076</v>
      </c>
      <c r="N497" s="1" t="s">
        <v>1992</v>
      </c>
      <c r="P497" s="1" t="s">
        <v>18519</v>
      </c>
    </row>
    <row r="498" spans="1:16">
      <c r="A498" s="1">
        <v>1909</v>
      </c>
      <c r="B498" s="1" t="s">
        <v>18520</v>
      </c>
      <c r="C498" s="1" t="s">
        <v>18520</v>
      </c>
      <c r="E498" s="1" t="s">
        <v>17414</v>
      </c>
      <c r="F498" s="1" t="s">
        <v>16977</v>
      </c>
      <c r="G498" s="1" t="s">
        <v>17048</v>
      </c>
      <c r="H498" s="1" t="s">
        <v>72</v>
      </c>
      <c r="I498" s="1" t="s">
        <v>16956</v>
      </c>
      <c r="J498" s="1">
        <v>118.7582</v>
      </c>
      <c r="K498" s="1">
        <v>32.0353</v>
      </c>
      <c r="N498" s="1" t="s">
        <v>669</v>
      </c>
      <c r="P498" s="1" t="s">
        <v>18521</v>
      </c>
    </row>
    <row r="499" spans="1:16">
      <c r="A499" s="1">
        <v>2591</v>
      </c>
      <c r="B499" s="1" t="s">
        <v>18522</v>
      </c>
      <c r="C499" s="1" t="s">
        <v>18522</v>
      </c>
      <c r="E499" s="1" t="s">
        <v>17385</v>
      </c>
      <c r="F499" s="1" t="s">
        <v>16986</v>
      </c>
      <c r="G499" s="1" t="s">
        <v>17048</v>
      </c>
      <c r="H499" s="1" t="s">
        <v>72</v>
      </c>
      <c r="I499" s="1" t="s">
        <v>16956</v>
      </c>
      <c r="J499" s="1">
        <v>118.7841</v>
      </c>
      <c r="K499" s="1">
        <v>32.0492</v>
      </c>
      <c r="P499" s="1" t="s">
        <v>18523</v>
      </c>
    </row>
    <row r="500" spans="1:16">
      <c r="A500" s="1">
        <v>874</v>
      </c>
      <c r="B500" s="1" t="s">
        <v>18524</v>
      </c>
      <c r="C500" s="1" t="s">
        <v>18524</v>
      </c>
      <c r="E500" s="1" t="s">
        <v>16924</v>
      </c>
      <c r="F500" s="1" t="s">
        <v>16931</v>
      </c>
      <c r="G500" s="1" t="s">
        <v>18525</v>
      </c>
      <c r="H500" s="1" t="s">
        <v>50</v>
      </c>
      <c r="I500" s="1" t="s">
        <v>16883</v>
      </c>
      <c r="J500" s="1">
        <v>118.7825</v>
      </c>
      <c r="K500" s="1">
        <v>32.1292</v>
      </c>
      <c r="P500" s="1" t="s">
        <v>18526</v>
      </c>
    </row>
    <row r="501" spans="1:16">
      <c r="A501" s="1">
        <v>1567</v>
      </c>
      <c r="B501" s="1" t="s">
        <v>18283</v>
      </c>
      <c r="C501" s="1" t="s">
        <v>18283</v>
      </c>
      <c r="E501" s="1" t="s">
        <v>17197</v>
      </c>
      <c r="F501" s="1" t="s">
        <v>16860</v>
      </c>
      <c r="G501" s="1" t="s">
        <v>17048</v>
      </c>
      <c r="H501" s="1" t="s">
        <v>72</v>
      </c>
      <c r="I501" s="1" t="s">
        <v>16956</v>
      </c>
      <c r="J501" s="1">
        <v>118.777</v>
      </c>
      <c r="K501" s="1">
        <v>32.035</v>
      </c>
      <c r="N501" s="1" t="s">
        <v>18527</v>
      </c>
      <c r="P501" s="1" t="s">
        <v>18528</v>
      </c>
    </row>
    <row r="502" spans="1:16">
      <c r="A502" s="1">
        <v>1234</v>
      </c>
      <c r="B502" s="1" t="s">
        <v>18529</v>
      </c>
      <c r="C502" s="1" t="s">
        <v>18529</v>
      </c>
      <c r="E502" s="1" t="s">
        <v>16954</v>
      </c>
      <c r="F502" s="1" t="s">
        <v>16942</v>
      </c>
      <c r="G502" s="1" t="s">
        <v>18530</v>
      </c>
      <c r="H502" s="1" t="s">
        <v>113</v>
      </c>
      <c r="I502" s="1" t="s">
        <v>16852</v>
      </c>
      <c r="J502" s="1">
        <v>118.8094</v>
      </c>
      <c r="K502" s="1">
        <v>32.0285</v>
      </c>
      <c r="N502" s="1" t="s">
        <v>2835</v>
      </c>
      <c r="P502" s="1" t="s">
        <v>18531</v>
      </c>
    </row>
    <row r="503" spans="1:16">
      <c r="A503" s="1">
        <v>318</v>
      </c>
      <c r="B503" s="1" t="s">
        <v>18474</v>
      </c>
      <c r="C503" s="1" t="s">
        <v>18474</v>
      </c>
      <c r="E503" s="1" t="s">
        <v>16930</v>
      </c>
      <c r="G503" s="1" t="s">
        <v>18532</v>
      </c>
      <c r="H503" s="1" t="s">
        <v>113</v>
      </c>
      <c r="I503" s="1" t="s">
        <v>16852</v>
      </c>
      <c r="N503" s="1" t="s">
        <v>18472</v>
      </c>
      <c r="P503" s="1" t="s">
        <v>18533</v>
      </c>
    </row>
    <row r="504" spans="1:16">
      <c r="A504" s="1">
        <v>1286</v>
      </c>
      <c r="B504" s="1" t="s">
        <v>18534</v>
      </c>
      <c r="C504" s="1" t="s">
        <v>18534</v>
      </c>
      <c r="E504" s="1" t="s">
        <v>17009</v>
      </c>
      <c r="F504" s="1" t="s">
        <v>16901</v>
      </c>
      <c r="G504" s="1" t="s">
        <v>18535</v>
      </c>
      <c r="H504" s="1" t="s">
        <v>113</v>
      </c>
      <c r="I504" s="1" t="s">
        <v>16852</v>
      </c>
      <c r="J504" s="1">
        <v>118.7981</v>
      </c>
      <c r="K504" s="1">
        <v>32.0414</v>
      </c>
      <c r="N504" s="1" t="s">
        <v>18536</v>
      </c>
      <c r="P504" s="1" t="s">
        <v>18537</v>
      </c>
    </row>
    <row r="505" spans="1:16">
      <c r="A505" s="1">
        <v>2506</v>
      </c>
      <c r="B505" s="1" t="s">
        <v>18538</v>
      </c>
      <c r="C505" s="1" t="s">
        <v>18538</v>
      </c>
      <c r="E505" s="1" t="s">
        <v>16924</v>
      </c>
      <c r="F505" s="1" t="s">
        <v>16869</v>
      </c>
      <c r="G505" s="1" t="s">
        <v>18539</v>
      </c>
      <c r="H505" s="1" t="s">
        <v>72</v>
      </c>
      <c r="I505" s="1" t="s">
        <v>16956</v>
      </c>
      <c r="J505" s="1">
        <v>118.9892</v>
      </c>
      <c r="K505" s="1">
        <v>32.1662</v>
      </c>
      <c r="N505" s="1" t="s">
        <v>3069</v>
      </c>
      <c r="P505" s="1" t="s">
        <v>18540</v>
      </c>
    </row>
    <row r="506" spans="1:16">
      <c r="A506" s="1">
        <v>517</v>
      </c>
      <c r="B506" s="1" t="s">
        <v>18541</v>
      </c>
      <c r="C506" s="1" t="s">
        <v>18541</v>
      </c>
      <c r="E506" s="1" t="s">
        <v>16936</v>
      </c>
      <c r="F506" s="1" t="s">
        <v>16860</v>
      </c>
      <c r="G506" s="1" t="s">
        <v>18368</v>
      </c>
      <c r="H506" s="1" t="s">
        <v>72</v>
      </c>
      <c r="I506" s="1" t="s">
        <v>16956</v>
      </c>
      <c r="J506" s="1">
        <v>118.7389</v>
      </c>
      <c r="K506" s="1">
        <v>32.0958</v>
      </c>
      <c r="N506" s="1" t="s">
        <v>17895</v>
      </c>
      <c r="O506" s="1" t="s">
        <v>14803</v>
      </c>
      <c r="P506" s="1" t="s">
        <v>18542</v>
      </c>
    </row>
    <row r="507" spans="1:16">
      <c r="A507" s="1">
        <v>1546</v>
      </c>
      <c r="B507" s="1" t="s">
        <v>18543</v>
      </c>
      <c r="C507" s="1" t="s">
        <v>18543</v>
      </c>
      <c r="E507" s="1" t="s">
        <v>17009</v>
      </c>
      <c r="F507" s="1" t="s">
        <v>16860</v>
      </c>
      <c r="G507" s="1" t="s">
        <v>17048</v>
      </c>
      <c r="H507" s="1" t="s">
        <v>72</v>
      </c>
      <c r="I507" s="1" t="s">
        <v>16956</v>
      </c>
      <c r="J507" s="1">
        <v>118.7847</v>
      </c>
      <c r="K507" s="1">
        <v>32.0325</v>
      </c>
      <c r="N507" s="1" t="s">
        <v>18437</v>
      </c>
      <c r="P507" s="1" t="s">
        <v>18544</v>
      </c>
    </row>
    <row r="508" spans="1:16">
      <c r="A508" s="1">
        <v>853</v>
      </c>
      <c r="B508" s="1" t="s">
        <v>18545</v>
      </c>
      <c r="C508" s="1" t="s">
        <v>18545</v>
      </c>
      <c r="E508" s="1" t="s">
        <v>17009</v>
      </c>
      <c r="F508" s="1" t="s">
        <v>16965</v>
      </c>
      <c r="G508" s="1" t="s">
        <v>18546</v>
      </c>
      <c r="H508" s="1" t="s">
        <v>50</v>
      </c>
      <c r="I508" s="1" t="s">
        <v>16883</v>
      </c>
      <c r="J508" s="1">
        <v>118.7725</v>
      </c>
      <c r="K508" s="1">
        <v>32.0329</v>
      </c>
      <c r="N508" s="1" t="s">
        <v>17137</v>
      </c>
      <c r="P508" s="1" t="s">
        <v>18547</v>
      </c>
    </row>
    <row r="509" spans="1:16">
      <c r="A509" s="1">
        <v>2396</v>
      </c>
      <c r="B509" s="1" t="s">
        <v>18548</v>
      </c>
      <c r="C509" s="1" t="s">
        <v>18548</v>
      </c>
      <c r="E509" s="1" t="s">
        <v>16868</v>
      </c>
      <c r="F509" s="1" t="s">
        <v>16869</v>
      </c>
      <c r="G509" s="1" t="s">
        <v>17048</v>
      </c>
      <c r="H509" s="1" t="s">
        <v>72</v>
      </c>
      <c r="I509" s="1" t="s">
        <v>16956</v>
      </c>
      <c r="J509" s="1">
        <v>118.817</v>
      </c>
      <c r="K509" s="1">
        <v>32.0605</v>
      </c>
      <c r="M509" s="1" t="s">
        <v>6046</v>
      </c>
      <c r="N509" s="1" t="s">
        <v>18549</v>
      </c>
      <c r="P509" s="1" t="s">
        <v>18550</v>
      </c>
    </row>
    <row r="510" spans="1:16">
      <c r="A510" s="1">
        <v>547</v>
      </c>
      <c r="B510" s="1" t="s">
        <v>18551</v>
      </c>
      <c r="C510" s="1" t="s">
        <v>18551</v>
      </c>
      <c r="E510" s="1" t="s">
        <v>16868</v>
      </c>
      <c r="G510" s="1" t="s">
        <v>16955</v>
      </c>
      <c r="H510" s="1" t="s">
        <v>72</v>
      </c>
      <c r="I510" s="1" t="s">
        <v>16956</v>
      </c>
      <c r="L510" s="1" t="s">
        <v>233</v>
      </c>
      <c r="M510" s="1" t="s">
        <v>18552</v>
      </c>
      <c r="N510" s="1" t="s">
        <v>18553</v>
      </c>
      <c r="P510" s="1" t="s">
        <v>18554</v>
      </c>
    </row>
    <row r="511" spans="1:16">
      <c r="A511" s="1">
        <v>1369</v>
      </c>
      <c r="B511" s="1" t="s">
        <v>18555</v>
      </c>
      <c r="C511" s="1" t="s">
        <v>18555</v>
      </c>
      <c r="E511" s="1" t="s">
        <v>16868</v>
      </c>
      <c r="F511" s="1" t="s">
        <v>16986</v>
      </c>
      <c r="G511" s="1" t="s">
        <v>5006</v>
      </c>
      <c r="H511" s="1" t="s">
        <v>113</v>
      </c>
      <c r="I511" s="1" t="s">
        <v>16852</v>
      </c>
      <c r="J511" s="1">
        <v>118.6559</v>
      </c>
      <c r="K511" s="1">
        <v>32.1305</v>
      </c>
      <c r="P511" s="1" t="s">
        <v>18556</v>
      </c>
    </row>
    <row r="512" spans="1:16">
      <c r="A512" s="1">
        <v>3492</v>
      </c>
      <c r="B512" s="1" t="s">
        <v>18557</v>
      </c>
      <c r="C512" s="1" t="s">
        <v>18557</v>
      </c>
      <c r="E512" s="1" t="s">
        <v>17385</v>
      </c>
      <c r="F512" s="1" t="s">
        <v>16931</v>
      </c>
      <c r="G512" s="1" t="s">
        <v>16875</v>
      </c>
      <c r="H512" s="1" t="s">
        <v>294</v>
      </c>
      <c r="I512" s="1" t="s">
        <v>294</v>
      </c>
      <c r="J512" s="1">
        <v>118.769</v>
      </c>
      <c r="K512" s="1">
        <v>32.0864</v>
      </c>
      <c r="P512" s="1" t="s">
        <v>18558</v>
      </c>
    </row>
    <row r="513" spans="1:16">
      <c r="A513" s="1">
        <v>809</v>
      </c>
      <c r="B513" s="1" t="s">
        <v>18559</v>
      </c>
      <c r="C513" s="1" t="s">
        <v>18559</v>
      </c>
      <c r="E513" s="1" t="s">
        <v>17385</v>
      </c>
      <c r="F513" s="1" t="s">
        <v>16894</v>
      </c>
      <c r="G513" s="1" t="s">
        <v>18560</v>
      </c>
      <c r="H513" s="1" t="s">
        <v>50</v>
      </c>
      <c r="I513" s="1" t="s">
        <v>16883</v>
      </c>
      <c r="J513" s="1">
        <v>118.7791</v>
      </c>
      <c r="K513" s="1">
        <v>32.0315</v>
      </c>
      <c r="P513" s="1" t="s">
        <v>18561</v>
      </c>
    </row>
    <row r="514" spans="1:16">
      <c r="A514" s="1">
        <v>1837</v>
      </c>
      <c r="B514" s="1" t="s">
        <v>18562</v>
      </c>
      <c r="C514" s="1" t="s">
        <v>18562</v>
      </c>
      <c r="E514" s="1" t="s">
        <v>17385</v>
      </c>
      <c r="F514" s="1" t="s">
        <v>17062</v>
      </c>
      <c r="G514" s="1" t="s">
        <v>18563</v>
      </c>
      <c r="H514" s="1" t="s">
        <v>72</v>
      </c>
      <c r="I514" s="1" t="s">
        <v>16956</v>
      </c>
      <c r="J514" s="1">
        <v>118.7888</v>
      </c>
      <c r="K514" s="1">
        <v>32.0229</v>
      </c>
      <c r="N514" s="1" t="s">
        <v>18564</v>
      </c>
      <c r="P514" s="1" t="s">
        <v>18565</v>
      </c>
    </row>
    <row r="515" spans="1:16">
      <c r="A515" s="1">
        <v>1612</v>
      </c>
      <c r="B515" s="1" t="s">
        <v>18566</v>
      </c>
      <c r="C515" s="1" t="s">
        <v>18566</v>
      </c>
      <c r="E515" s="1" t="s">
        <v>17009</v>
      </c>
      <c r="F515" s="1" t="s">
        <v>16901</v>
      </c>
      <c r="G515" s="1" t="s">
        <v>17048</v>
      </c>
      <c r="H515" s="1" t="s">
        <v>72</v>
      </c>
      <c r="I515" s="1" t="s">
        <v>16956</v>
      </c>
      <c r="J515" s="1">
        <v>118.782</v>
      </c>
      <c r="K515" s="1">
        <v>32.0595</v>
      </c>
      <c r="P515" s="1" t="s">
        <v>18567</v>
      </c>
    </row>
    <row r="516" spans="1:14">
      <c r="A516" s="1">
        <v>3581</v>
      </c>
      <c r="B516" s="1" t="s">
        <v>18568</v>
      </c>
      <c r="C516" s="1" t="s">
        <v>18568</v>
      </c>
      <c r="E516" s="1" t="s">
        <v>17167</v>
      </c>
      <c r="F516" s="1" t="s">
        <v>16965</v>
      </c>
      <c r="G516" s="1" t="s">
        <v>16875</v>
      </c>
      <c r="H516" s="1" t="s">
        <v>294</v>
      </c>
      <c r="I516" s="1" t="s">
        <v>294</v>
      </c>
      <c r="J516" s="1">
        <v>118.7589</v>
      </c>
      <c r="K516" s="1">
        <v>32.0623</v>
      </c>
      <c r="N516" s="1" t="s">
        <v>213</v>
      </c>
    </row>
    <row r="517" spans="1:16">
      <c r="A517" s="1">
        <v>1512</v>
      </c>
      <c r="B517" s="1" t="s">
        <v>18569</v>
      </c>
      <c r="C517" s="1" t="s">
        <v>18569</v>
      </c>
      <c r="E517" s="1" t="s">
        <v>17385</v>
      </c>
      <c r="F517" s="1" t="s">
        <v>16881</v>
      </c>
      <c r="G517" s="1" t="s">
        <v>17048</v>
      </c>
      <c r="H517" s="1" t="s">
        <v>72</v>
      </c>
      <c r="I517" s="1" t="s">
        <v>16956</v>
      </c>
      <c r="J517" s="1">
        <v>118.8013</v>
      </c>
      <c r="K517" s="1">
        <v>32.045</v>
      </c>
      <c r="N517" s="1" t="s">
        <v>18570</v>
      </c>
      <c r="P517" s="1" t="s">
        <v>18571</v>
      </c>
    </row>
    <row r="518" spans="1:11">
      <c r="A518" s="1">
        <v>88</v>
      </c>
      <c r="B518" s="1" t="s">
        <v>18572</v>
      </c>
      <c r="C518" s="1" t="s">
        <v>18572</v>
      </c>
      <c r="E518" s="1" t="s">
        <v>16930</v>
      </c>
      <c r="F518" s="1" t="s">
        <v>16881</v>
      </c>
      <c r="G518" s="1" t="s">
        <v>18573</v>
      </c>
      <c r="H518" s="1" t="s">
        <v>1716</v>
      </c>
      <c r="I518" s="1" t="s">
        <v>14879</v>
      </c>
      <c r="J518" s="1">
        <v>118.7335</v>
      </c>
      <c r="K518" s="1">
        <v>31.9167</v>
      </c>
    </row>
    <row r="519" spans="1:16">
      <c r="A519" s="1">
        <v>1086</v>
      </c>
      <c r="B519" s="1" t="s">
        <v>18574</v>
      </c>
      <c r="C519" s="1" t="s">
        <v>18574</v>
      </c>
      <c r="D519" s="1" t="s">
        <v>18575</v>
      </c>
      <c r="E519" s="1" t="s">
        <v>17009</v>
      </c>
      <c r="F519" s="1" t="s">
        <v>18576</v>
      </c>
      <c r="G519" s="1" t="s">
        <v>16977</v>
      </c>
      <c r="H519" s="1" t="s">
        <v>88</v>
      </c>
      <c r="I519" s="1" t="s">
        <v>17300</v>
      </c>
      <c r="J519" s="1">
        <v>118.7668</v>
      </c>
      <c r="K519" s="1">
        <v>32.0331</v>
      </c>
      <c r="N519" s="1" t="s">
        <v>18577</v>
      </c>
      <c r="P519" s="1" t="s">
        <v>18578</v>
      </c>
    </row>
    <row r="520" spans="1:16">
      <c r="A520" s="1">
        <v>1733</v>
      </c>
      <c r="B520" s="1" t="s">
        <v>18579</v>
      </c>
      <c r="C520" s="1" t="s">
        <v>18579</v>
      </c>
      <c r="E520" s="1" t="s">
        <v>17385</v>
      </c>
      <c r="F520" s="1" t="s">
        <v>16942</v>
      </c>
      <c r="G520" s="1" t="s">
        <v>17048</v>
      </c>
      <c r="H520" s="1" t="s">
        <v>72</v>
      </c>
      <c r="I520" s="1" t="s">
        <v>16956</v>
      </c>
      <c r="J520" s="1">
        <v>118.771</v>
      </c>
      <c r="K520" s="1">
        <v>32.0348</v>
      </c>
      <c r="N520" s="1" t="s">
        <v>18580</v>
      </c>
      <c r="P520" s="1" t="s">
        <v>18581</v>
      </c>
    </row>
    <row r="521" spans="1:11">
      <c r="A521" s="1">
        <v>831</v>
      </c>
      <c r="B521" s="1" t="s">
        <v>18582</v>
      </c>
      <c r="C521" s="1" t="s">
        <v>18582</v>
      </c>
      <c r="E521" s="1" t="s">
        <v>17385</v>
      </c>
      <c r="F521" s="1" t="s">
        <v>16965</v>
      </c>
      <c r="G521" s="1" t="s">
        <v>18583</v>
      </c>
      <c r="H521" s="1" t="s">
        <v>50</v>
      </c>
      <c r="I521" s="1" t="s">
        <v>16883</v>
      </c>
      <c r="J521" s="1">
        <v>118.7735</v>
      </c>
      <c r="K521" s="1">
        <v>32.0304</v>
      </c>
    </row>
    <row r="522" spans="1:16">
      <c r="A522" s="1">
        <v>2186</v>
      </c>
      <c r="B522" s="1" t="s">
        <v>18584</v>
      </c>
      <c r="C522" s="1" t="s">
        <v>18584</v>
      </c>
      <c r="E522" s="1" t="s">
        <v>16936</v>
      </c>
      <c r="F522" s="1" t="s">
        <v>16977</v>
      </c>
      <c r="G522" s="1" t="s">
        <v>17048</v>
      </c>
      <c r="H522" s="1" t="s">
        <v>72</v>
      </c>
      <c r="I522" s="1" t="s">
        <v>16956</v>
      </c>
      <c r="J522" s="1">
        <v>118.7811</v>
      </c>
      <c r="K522" s="1">
        <v>32.0066</v>
      </c>
      <c r="P522" s="1" t="s">
        <v>18585</v>
      </c>
    </row>
    <row r="523" spans="1:16">
      <c r="A523" s="1">
        <v>2654</v>
      </c>
      <c r="B523" s="1" t="s">
        <v>17809</v>
      </c>
      <c r="C523" s="1" t="s">
        <v>17809</v>
      </c>
      <c r="E523" s="1" t="s">
        <v>17073</v>
      </c>
      <c r="F523" s="1" t="s">
        <v>16965</v>
      </c>
      <c r="G523" s="1" t="s">
        <v>16875</v>
      </c>
      <c r="H523" s="1" t="s">
        <v>294</v>
      </c>
      <c r="I523" s="1" t="s">
        <v>294</v>
      </c>
      <c r="J523" s="1">
        <v>118.7828</v>
      </c>
      <c r="K523" s="1">
        <v>32.0909</v>
      </c>
      <c r="M523" s="1" t="s">
        <v>6046</v>
      </c>
      <c r="N523" s="1" t="s">
        <v>18586</v>
      </c>
      <c r="P523" s="1" t="s">
        <v>18587</v>
      </c>
    </row>
    <row r="524" spans="1:16">
      <c r="A524" s="1">
        <v>1088</v>
      </c>
      <c r="B524" s="1" t="s">
        <v>18588</v>
      </c>
      <c r="C524" s="1" t="s">
        <v>18588</v>
      </c>
      <c r="E524" s="1" t="s">
        <v>16924</v>
      </c>
      <c r="F524" s="1" t="s">
        <v>18589</v>
      </c>
      <c r="G524" s="1" t="s">
        <v>17062</v>
      </c>
      <c r="H524" s="1" t="s">
        <v>88</v>
      </c>
      <c r="I524" s="1" t="s">
        <v>17300</v>
      </c>
      <c r="J524" s="1">
        <v>118.7555</v>
      </c>
      <c r="K524" s="1">
        <v>32.0481</v>
      </c>
      <c r="M524" s="1" t="s">
        <v>1493</v>
      </c>
      <c r="N524" s="1" t="s">
        <v>18590</v>
      </c>
      <c r="P524" s="1" t="s">
        <v>18591</v>
      </c>
    </row>
    <row r="525" spans="1:16">
      <c r="A525" s="1">
        <v>1934</v>
      </c>
      <c r="B525" s="1" t="s">
        <v>18592</v>
      </c>
      <c r="C525" s="1" t="s">
        <v>18592</v>
      </c>
      <c r="E525" s="1" t="s">
        <v>17414</v>
      </c>
      <c r="F525" s="1" t="s">
        <v>16965</v>
      </c>
      <c r="G525" s="1" t="s">
        <v>17048</v>
      </c>
      <c r="H525" s="1" t="s">
        <v>72</v>
      </c>
      <c r="I525" s="1" t="s">
        <v>16956</v>
      </c>
      <c r="J525" s="1">
        <v>118.7811</v>
      </c>
      <c r="K525" s="1">
        <v>32.0171</v>
      </c>
      <c r="N525" s="1" t="s">
        <v>18593</v>
      </c>
      <c r="P525" s="1" t="s">
        <v>18594</v>
      </c>
    </row>
    <row r="526" spans="1:16">
      <c r="A526" s="1">
        <v>981</v>
      </c>
      <c r="B526" s="1" t="s">
        <v>18595</v>
      </c>
      <c r="C526" s="1" t="s">
        <v>18595</v>
      </c>
      <c r="E526" s="1" t="s">
        <v>17414</v>
      </c>
      <c r="F526" s="1" t="s">
        <v>16901</v>
      </c>
      <c r="G526" s="1" t="s">
        <v>18596</v>
      </c>
      <c r="H526" s="1" t="s">
        <v>50</v>
      </c>
      <c r="I526" s="1" t="s">
        <v>16883</v>
      </c>
      <c r="J526" s="1">
        <v>118.7768</v>
      </c>
      <c r="K526" s="1">
        <v>32.0346</v>
      </c>
      <c r="P526" s="1" t="s">
        <v>18597</v>
      </c>
    </row>
    <row r="527" spans="1:16">
      <c r="A527" s="1">
        <v>2230</v>
      </c>
      <c r="B527" s="1" t="s">
        <v>18598</v>
      </c>
      <c r="C527" s="1" t="s">
        <v>18598</v>
      </c>
      <c r="E527" s="1" t="s">
        <v>16930</v>
      </c>
      <c r="F527" s="1" t="s">
        <v>16986</v>
      </c>
      <c r="G527" s="1" t="s">
        <v>18599</v>
      </c>
      <c r="H527" s="1" t="s">
        <v>72</v>
      </c>
      <c r="I527" s="1" t="s">
        <v>16956</v>
      </c>
      <c r="J527" s="1">
        <v>118.7282</v>
      </c>
      <c r="K527" s="1">
        <v>32.0627</v>
      </c>
      <c r="P527" s="1" t="s">
        <v>18600</v>
      </c>
    </row>
    <row r="528" spans="1:16">
      <c r="A528" s="1">
        <v>2286</v>
      </c>
      <c r="B528" s="1" t="s">
        <v>18601</v>
      </c>
      <c r="C528" s="1" t="s">
        <v>18601</v>
      </c>
      <c r="E528" s="1" t="s">
        <v>16930</v>
      </c>
      <c r="F528" s="1" t="s">
        <v>16965</v>
      </c>
      <c r="G528" s="1" t="s">
        <v>17048</v>
      </c>
      <c r="H528" s="1" t="s">
        <v>72</v>
      </c>
      <c r="I528" s="1" t="s">
        <v>16956</v>
      </c>
      <c r="J528" s="1">
        <v>118.7711</v>
      </c>
      <c r="K528" s="1">
        <v>32.0347</v>
      </c>
      <c r="P528" s="1" t="s">
        <v>18602</v>
      </c>
    </row>
    <row r="529" spans="1:16">
      <c r="A529" s="1">
        <v>786</v>
      </c>
      <c r="B529" s="1" t="s">
        <v>18603</v>
      </c>
      <c r="C529" s="1" t="s">
        <v>18603</v>
      </c>
      <c r="E529" s="1" t="s">
        <v>16851</v>
      </c>
      <c r="F529" s="1" t="s">
        <v>17062</v>
      </c>
      <c r="G529" s="1" t="s">
        <v>18604</v>
      </c>
      <c r="H529" s="1" t="s">
        <v>50</v>
      </c>
      <c r="I529" s="1" t="s">
        <v>16883</v>
      </c>
      <c r="J529" s="1">
        <v>119.0206</v>
      </c>
      <c r="K529" s="1">
        <v>31.8289</v>
      </c>
      <c r="P529" s="1" t="s">
        <v>18605</v>
      </c>
    </row>
    <row r="530" spans="1:16">
      <c r="A530" s="1">
        <v>1673</v>
      </c>
      <c r="B530" s="1" t="s">
        <v>18606</v>
      </c>
      <c r="C530" s="1" t="s">
        <v>18606</v>
      </c>
      <c r="E530" s="1" t="s">
        <v>17385</v>
      </c>
      <c r="F530" s="1" t="s">
        <v>16986</v>
      </c>
      <c r="G530" s="1" t="s">
        <v>17048</v>
      </c>
      <c r="H530" s="1" t="s">
        <v>72</v>
      </c>
      <c r="I530" s="1" t="s">
        <v>16956</v>
      </c>
      <c r="J530" s="1">
        <v>118.7728</v>
      </c>
      <c r="K530" s="1">
        <v>32.0182</v>
      </c>
      <c r="N530" s="1" t="s">
        <v>18607</v>
      </c>
      <c r="P530" s="1" t="s">
        <v>18608</v>
      </c>
    </row>
    <row r="531" spans="1:16">
      <c r="A531" s="1">
        <v>1616</v>
      </c>
      <c r="B531" s="1" t="s">
        <v>18609</v>
      </c>
      <c r="C531" s="1" t="s">
        <v>18609</v>
      </c>
      <c r="E531" s="1" t="s">
        <v>17385</v>
      </c>
      <c r="F531" s="1" t="s">
        <v>16965</v>
      </c>
      <c r="G531" s="1" t="s">
        <v>17048</v>
      </c>
      <c r="H531" s="1" t="s">
        <v>72</v>
      </c>
      <c r="I531" s="1" t="s">
        <v>16956</v>
      </c>
      <c r="J531" s="1">
        <v>118.7799</v>
      </c>
      <c r="K531" s="1">
        <v>32.0607</v>
      </c>
      <c r="P531" s="1" t="s">
        <v>18610</v>
      </c>
    </row>
    <row r="532" spans="1:16">
      <c r="A532" s="1">
        <v>1311</v>
      </c>
      <c r="B532" s="1" t="s">
        <v>18611</v>
      </c>
      <c r="C532" s="1" t="s">
        <v>18611</v>
      </c>
      <c r="E532" s="1" t="s">
        <v>17003</v>
      </c>
      <c r="F532" s="1" t="s">
        <v>16977</v>
      </c>
      <c r="G532" s="1" t="s">
        <v>18612</v>
      </c>
      <c r="H532" s="1" t="s">
        <v>113</v>
      </c>
      <c r="I532" s="1" t="s">
        <v>16852</v>
      </c>
      <c r="J532" s="1">
        <v>118.8138</v>
      </c>
      <c r="K532" s="1">
        <v>32.0683</v>
      </c>
      <c r="N532" s="1" t="s">
        <v>18613</v>
      </c>
      <c r="P532" s="1" t="s">
        <v>18614</v>
      </c>
    </row>
    <row r="533" spans="1:16">
      <c r="A533" s="1">
        <v>561</v>
      </c>
      <c r="B533" s="1" t="s">
        <v>18615</v>
      </c>
      <c r="C533" s="1" t="s">
        <v>18615</v>
      </c>
      <c r="E533" s="1" t="s">
        <v>16868</v>
      </c>
      <c r="G533" s="1" t="s">
        <v>16955</v>
      </c>
      <c r="H533" s="1" t="s">
        <v>72</v>
      </c>
      <c r="I533" s="1" t="s">
        <v>16956</v>
      </c>
      <c r="P533" s="1" t="s">
        <v>18616</v>
      </c>
    </row>
    <row r="534" spans="1:11">
      <c r="A534" s="1">
        <v>2129</v>
      </c>
      <c r="B534" s="1" t="s">
        <v>18617</v>
      </c>
      <c r="C534" s="1" t="s">
        <v>18617</v>
      </c>
      <c r="E534" s="1" t="s">
        <v>17385</v>
      </c>
      <c r="F534" s="1" t="s">
        <v>16977</v>
      </c>
      <c r="G534" s="1" t="s">
        <v>17048</v>
      </c>
      <c r="H534" s="1" t="s">
        <v>72</v>
      </c>
      <c r="I534" s="1" t="s">
        <v>16956</v>
      </c>
      <c r="J534" s="1">
        <v>118.7783</v>
      </c>
      <c r="K534" s="1">
        <v>32.0167</v>
      </c>
    </row>
    <row r="535" spans="1:16">
      <c r="A535" s="1">
        <v>2122</v>
      </c>
      <c r="B535" s="1" t="s">
        <v>18618</v>
      </c>
      <c r="C535" s="1" t="s">
        <v>18618</v>
      </c>
      <c r="E535" s="1" t="s">
        <v>17385</v>
      </c>
      <c r="F535" s="1" t="s">
        <v>16986</v>
      </c>
      <c r="G535" s="1" t="s">
        <v>17048</v>
      </c>
      <c r="H535" s="1" t="s">
        <v>72</v>
      </c>
      <c r="I535" s="1" t="s">
        <v>16956</v>
      </c>
      <c r="J535" s="1">
        <v>118.7761</v>
      </c>
      <c r="K535" s="1">
        <v>32.026</v>
      </c>
      <c r="P535" s="1" t="s">
        <v>18619</v>
      </c>
    </row>
    <row r="536" spans="1:11">
      <c r="A536" s="1">
        <v>3580</v>
      </c>
      <c r="B536" s="1" t="s">
        <v>18620</v>
      </c>
      <c r="C536" s="1" t="s">
        <v>18620</v>
      </c>
      <c r="E536" s="1" t="s">
        <v>17167</v>
      </c>
      <c r="F536" s="1" t="s">
        <v>16860</v>
      </c>
      <c r="G536" s="1" t="s">
        <v>16875</v>
      </c>
      <c r="H536" s="1" t="s">
        <v>294</v>
      </c>
      <c r="I536" s="1" t="s">
        <v>294</v>
      </c>
      <c r="J536" s="1">
        <v>118.7931</v>
      </c>
      <c r="K536" s="1">
        <v>32.0282</v>
      </c>
    </row>
    <row r="537" spans="1:16">
      <c r="A537" s="1">
        <v>546</v>
      </c>
      <c r="B537" s="1" t="s">
        <v>5621</v>
      </c>
      <c r="C537" s="1" t="s">
        <v>5621</v>
      </c>
      <c r="E537" s="1" t="s">
        <v>16868</v>
      </c>
      <c r="F537" s="1" t="s">
        <v>16860</v>
      </c>
      <c r="G537" s="1" t="s">
        <v>18621</v>
      </c>
      <c r="H537" s="1" t="s">
        <v>72</v>
      </c>
      <c r="I537" s="1" t="s">
        <v>16956</v>
      </c>
      <c r="J537" s="1">
        <v>118.7654</v>
      </c>
      <c r="K537" s="1">
        <v>32.0531</v>
      </c>
      <c r="L537" s="1" t="s">
        <v>233</v>
      </c>
      <c r="M537" s="1" t="s">
        <v>234</v>
      </c>
      <c r="N537" s="1" t="s">
        <v>18622</v>
      </c>
      <c r="P537" s="1" t="s">
        <v>18623</v>
      </c>
    </row>
    <row r="538" spans="1:16">
      <c r="A538" s="1">
        <v>1493</v>
      </c>
      <c r="B538" s="1" t="s">
        <v>18624</v>
      </c>
      <c r="C538" s="1" t="s">
        <v>18624</v>
      </c>
      <c r="E538" s="1" t="s">
        <v>17414</v>
      </c>
      <c r="F538" s="1" t="s">
        <v>16977</v>
      </c>
      <c r="G538" s="1" t="s">
        <v>18625</v>
      </c>
      <c r="H538" s="1" t="s">
        <v>72</v>
      </c>
      <c r="I538" s="1" t="s">
        <v>16956</v>
      </c>
      <c r="J538" s="1">
        <v>118.7874</v>
      </c>
      <c r="K538" s="1">
        <v>32.0418</v>
      </c>
      <c r="P538" s="1" t="s">
        <v>18626</v>
      </c>
    </row>
    <row r="539" spans="1:16">
      <c r="A539" s="1">
        <v>29</v>
      </c>
      <c r="B539" s="1" t="s">
        <v>18627</v>
      </c>
      <c r="C539" s="1" t="s">
        <v>18627</v>
      </c>
      <c r="E539" s="1" t="s">
        <v>16851</v>
      </c>
      <c r="G539" s="1" t="s">
        <v>17079</v>
      </c>
      <c r="H539" s="1" t="s">
        <v>1716</v>
      </c>
      <c r="I539" s="1" t="s">
        <v>14879</v>
      </c>
      <c r="P539" s="1" t="s">
        <v>18628</v>
      </c>
    </row>
    <row r="540" spans="1:16">
      <c r="A540" s="1">
        <v>1933</v>
      </c>
      <c r="B540" s="1" t="s">
        <v>18629</v>
      </c>
      <c r="C540" s="1" t="s">
        <v>18629</v>
      </c>
      <c r="E540" s="1" t="s">
        <v>17414</v>
      </c>
      <c r="F540" s="1" t="s">
        <v>17433</v>
      </c>
      <c r="G540" s="1" t="s">
        <v>17048</v>
      </c>
      <c r="H540" s="1" t="s">
        <v>72</v>
      </c>
      <c r="I540" s="1" t="s">
        <v>16956</v>
      </c>
      <c r="J540" s="1">
        <v>118.7698</v>
      </c>
      <c r="K540" s="1">
        <v>32.0323</v>
      </c>
      <c r="P540" s="1" t="s">
        <v>18630</v>
      </c>
    </row>
    <row r="541" spans="1:16">
      <c r="A541" s="1">
        <v>742</v>
      </c>
      <c r="B541" s="1" t="s">
        <v>18631</v>
      </c>
      <c r="C541" s="1" t="s">
        <v>18631</v>
      </c>
      <c r="E541" s="1" t="s">
        <v>17083</v>
      </c>
      <c r="F541" s="1" t="s">
        <v>17386</v>
      </c>
      <c r="G541" s="1" t="s">
        <v>18632</v>
      </c>
      <c r="H541" s="1" t="s">
        <v>1716</v>
      </c>
      <c r="I541" s="1" t="s">
        <v>14879</v>
      </c>
      <c r="J541" s="1">
        <v>118.7666</v>
      </c>
      <c r="K541" s="1">
        <v>32.0357</v>
      </c>
      <c r="P541" s="1" t="s">
        <v>18633</v>
      </c>
    </row>
    <row r="542" spans="1:16">
      <c r="A542" s="1">
        <v>1582</v>
      </c>
      <c r="B542" s="1" t="s">
        <v>18634</v>
      </c>
      <c r="C542" s="1" t="s">
        <v>18634</v>
      </c>
      <c r="E542" s="1" t="s">
        <v>17385</v>
      </c>
      <c r="F542" s="1" t="s">
        <v>16869</v>
      </c>
      <c r="G542" s="1" t="s">
        <v>17048</v>
      </c>
      <c r="H542" s="1" t="s">
        <v>72</v>
      </c>
      <c r="I542" s="1" t="s">
        <v>16956</v>
      </c>
      <c r="J542" s="1">
        <v>118.769</v>
      </c>
      <c r="K542" s="1">
        <v>32.0388</v>
      </c>
      <c r="P542" s="1" t="s">
        <v>18635</v>
      </c>
    </row>
    <row r="543" spans="1:16">
      <c r="A543" s="1">
        <v>2295</v>
      </c>
      <c r="B543" s="1" t="s">
        <v>18636</v>
      </c>
      <c r="C543" s="1" t="s">
        <v>18636</v>
      </c>
      <c r="E543" s="1" t="s">
        <v>17385</v>
      </c>
      <c r="F543" s="1" t="s">
        <v>16986</v>
      </c>
      <c r="G543" s="1" t="s">
        <v>17048</v>
      </c>
      <c r="H543" s="1" t="s">
        <v>72</v>
      </c>
      <c r="I543" s="1" t="s">
        <v>16956</v>
      </c>
      <c r="J543" s="1">
        <v>118.7758</v>
      </c>
      <c r="K543" s="1">
        <v>32.0273</v>
      </c>
      <c r="N543" s="1" t="s">
        <v>18379</v>
      </c>
      <c r="P543" s="1" t="s">
        <v>18637</v>
      </c>
    </row>
    <row r="544" spans="1:16">
      <c r="A544" s="1">
        <v>1589</v>
      </c>
      <c r="B544" s="1" t="s">
        <v>18638</v>
      </c>
      <c r="C544" s="1" t="s">
        <v>18638</v>
      </c>
      <c r="E544" s="1" t="s">
        <v>17197</v>
      </c>
      <c r="F544" s="1" t="s">
        <v>16931</v>
      </c>
      <c r="G544" s="1" t="s">
        <v>17048</v>
      </c>
      <c r="H544" s="1" t="s">
        <v>72</v>
      </c>
      <c r="I544" s="1" t="s">
        <v>16956</v>
      </c>
      <c r="J544" s="1">
        <v>118.7585</v>
      </c>
      <c r="K544" s="1">
        <v>32.0481</v>
      </c>
      <c r="M544" s="1" t="s">
        <v>1476</v>
      </c>
      <c r="N544" s="1" t="s">
        <v>18639</v>
      </c>
      <c r="P544" s="1" t="s">
        <v>18640</v>
      </c>
    </row>
    <row r="545" spans="1:16">
      <c r="A545" s="1">
        <v>1337</v>
      </c>
      <c r="B545" s="1" t="s">
        <v>18641</v>
      </c>
      <c r="C545" s="1" t="s">
        <v>18641</v>
      </c>
      <c r="D545" s="1" t="s">
        <v>18642</v>
      </c>
      <c r="E545" s="1" t="s">
        <v>17009</v>
      </c>
      <c r="F545" s="1" t="s">
        <v>16901</v>
      </c>
      <c r="G545" s="1" t="s">
        <v>18643</v>
      </c>
      <c r="H545" s="1" t="s">
        <v>113</v>
      </c>
      <c r="I545" s="1" t="s">
        <v>16852</v>
      </c>
      <c r="J545" s="1">
        <v>118.799</v>
      </c>
      <c r="K545" s="1">
        <v>32.0316</v>
      </c>
      <c r="N545" s="1" t="s">
        <v>18644</v>
      </c>
      <c r="P545" s="1" t="s">
        <v>18645</v>
      </c>
    </row>
    <row r="546" spans="1:16">
      <c r="A546" s="1">
        <v>888</v>
      </c>
      <c r="B546" s="1" t="s">
        <v>18646</v>
      </c>
      <c r="C546" s="1" t="s">
        <v>18646</v>
      </c>
      <c r="E546" s="1" t="s">
        <v>16868</v>
      </c>
      <c r="F546" s="1" t="s">
        <v>16931</v>
      </c>
      <c r="G546" s="1" t="s">
        <v>18647</v>
      </c>
      <c r="H546" s="1" t="s">
        <v>50</v>
      </c>
      <c r="I546" s="1" t="s">
        <v>16883</v>
      </c>
      <c r="J546" s="1">
        <v>118.8361</v>
      </c>
      <c r="K546" s="1">
        <v>31.9498</v>
      </c>
      <c r="P546" s="1" t="s">
        <v>18648</v>
      </c>
    </row>
    <row r="547" spans="1:16">
      <c r="A547" s="1">
        <v>1544</v>
      </c>
      <c r="B547" s="1" t="s">
        <v>18649</v>
      </c>
      <c r="C547" s="1" t="s">
        <v>18649</v>
      </c>
      <c r="E547" s="1" t="s">
        <v>17385</v>
      </c>
      <c r="F547" s="1" t="s">
        <v>17386</v>
      </c>
      <c r="G547" s="1" t="s">
        <v>17048</v>
      </c>
      <c r="H547" s="1" t="s">
        <v>72</v>
      </c>
      <c r="I547" s="1" t="s">
        <v>16956</v>
      </c>
      <c r="J547" s="1">
        <v>118.7826</v>
      </c>
      <c r="K547" s="1">
        <v>32.0439</v>
      </c>
      <c r="P547" s="1" t="s">
        <v>18650</v>
      </c>
    </row>
    <row r="548" spans="1:16">
      <c r="A548" s="1">
        <v>1377</v>
      </c>
      <c r="B548" s="1" t="s">
        <v>18651</v>
      </c>
      <c r="C548" s="1" t="s">
        <v>18651</v>
      </c>
      <c r="E548" s="1" t="s">
        <v>17073</v>
      </c>
      <c r="F548" s="1" t="s">
        <v>16931</v>
      </c>
      <c r="G548" s="1" t="s">
        <v>17048</v>
      </c>
      <c r="H548" s="1" t="s">
        <v>72</v>
      </c>
      <c r="I548" s="1" t="s">
        <v>16956</v>
      </c>
      <c r="J548" s="1">
        <v>118.7471</v>
      </c>
      <c r="K548" s="1">
        <v>32.0605</v>
      </c>
      <c r="M548" s="1" t="s">
        <v>6046</v>
      </c>
      <c r="N548" s="1" t="s">
        <v>18652</v>
      </c>
      <c r="P548" s="1" t="s">
        <v>18653</v>
      </c>
    </row>
    <row r="549" spans="1:16">
      <c r="A549" s="1">
        <v>1399</v>
      </c>
      <c r="B549" s="1" t="s">
        <v>18654</v>
      </c>
      <c r="C549" s="1" t="s">
        <v>18654</v>
      </c>
      <c r="E549" s="1" t="s">
        <v>17073</v>
      </c>
      <c r="F549" s="1" t="s">
        <v>16860</v>
      </c>
      <c r="G549" s="1" t="s">
        <v>18654</v>
      </c>
      <c r="H549" s="1" t="s">
        <v>72</v>
      </c>
      <c r="I549" s="1" t="s">
        <v>16956</v>
      </c>
      <c r="J549" s="1">
        <v>118.7645</v>
      </c>
      <c r="K549" s="1">
        <v>32.1174</v>
      </c>
      <c r="N549" s="1" t="s">
        <v>18655</v>
      </c>
      <c r="P549" s="1" t="s">
        <v>18656</v>
      </c>
    </row>
    <row r="550" spans="1:11">
      <c r="A550" s="1">
        <v>1357</v>
      </c>
      <c r="B550" s="1" t="s">
        <v>18657</v>
      </c>
      <c r="C550" s="1" t="s">
        <v>18657</v>
      </c>
      <c r="E550" s="1" t="s">
        <v>17003</v>
      </c>
      <c r="F550" s="1" t="s">
        <v>16977</v>
      </c>
      <c r="G550" s="1" t="s">
        <v>18658</v>
      </c>
      <c r="H550" s="1" t="s">
        <v>113</v>
      </c>
      <c r="I550" s="1" t="s">
        <v>16852</v>
      </c>
      <c r="J550" s="1">
        <v>118.7637</v>
      </c>
      <c r="K550" s="1">
        <v>32.0022</v>
      </c>
    </row>
    <row r="551" spans="1:14">
      <c r="A551" s="1">
        <v>537</v>
      </c>
      <c r="B551" s="1" t="s">
        <v>18659</v>
      </c>
      <c r="C551" s="1" t="s">
        <v>18659</v>
      </c>
      <c r="E551" s="1" t="s">
        <v>17009</v>
      </c>
      <c r="F551" s="1" t="s">
        <v>16881</v>
      </c>
      <c r="G551" s="1" t="s">
        <v>17048</v>
      </c>
      <c r="H551" s="1" t="s">
        <v>72</v>
      </c>
      <c r="I551" s="1" t="s">
        <v>16956</v>
      </c>
      <c r="J551" s="1">
        <v>118.7627</v>
      </c>
      <c r="K551" s="1">
        <v>32.0661</v>
      </c>
      <c r="N551" s="1" t="s">
        <v>17072</v>
      </c>
    </row>
    <row r="552" spans="1:11">
      <c r="A552" s="1">
        <v>1168</v>
      </c>
      <c r="B552" s="1" t="s">
        <v>18660</v>
      </c>
      <c r="C552" s="1" t="s">
        <v>584</v>
      </c>
      <c r="E552" s="1" t="s">
        <v>16936</v>
      </c>
      <c r="F552" s="1" t="s">
        <v>16925</v>
      </c>
      <c r="G552" s="1" t="s">
        <v>17062</v>
      </c>
      <c r="H552" s="1" t="s">
        <v>88</v>
      </c>
      <c r="I552" s="1" t="s">
        <v>17300</v>
      </c>
      <c r="J552" s="1">
        <v>118.6795</v>
      </c>
      <c r="K552" s="1">
        <v>31.9729</v>
      </c>
    </row>
    <row r="553" spans="1:16">
      <c r="A553" s="1">
        <v>2041</v>
      </c>
      <c r="B553" s="1" t="s">
        <v>18661</v>
      </c>
      <c r="C553" s="1" t="s">
        <v>18661</v>
      </c>
      <c r="E553" s="1" t="s">
        <v>17385</v>
      </c>
      <c r="F553" s="1" t="s">
        <v>16986</v>
      </c>
      <c r="G553" s="1" t="s">
        <v>17048</v>
      </c>
      <c r="H553" s="1" t="s">
        <v>72</v>
      </c>
      <c r="I553" s="1" t="s">
        <v>16956</v>
      </c>
      <c r="J553" s="1">
        <v>118.7762</v>
      </c>
      <c r="K553" s="1">
        <v>32.0568</v>
      </c>
      <c r="P553" s="1" t="s">
        <v>18662</v>
      </c>
    </row>
    <row r="554" spans="1:16">
      <c r="A554" s="1">
        <v>1832</v>
      </c>
      <c r="B554" s="1" t="s">
        <v>18663</v>
      </c>
      <c r="C554" s="1" t="s">
        <v>18663</v>
      </c>
      <c r="E554" s="1" t="s">
        <v>17385</v>
      </c>
      <c r="F554" s="1" t="s">
        <v>16860</v>
      </c>
      <c r="G554" s="1" t="s">
        <v>17048</v>
      </c>
      <c r="H554" s="1" t="s">
        <v>72</v>
      </c>
      <c r="I554" s="1" t="s">
        <v>16956</v>
      </c>
      <c r="J554" s="1">
        <v>118.7851</v>
      </c>
      <c r="K554" s="1">
        <v>32.0194</v>
      </c>
      <c r="P554" s="1" t="s">
        <v>18664</v>
      </c>
    </row>
    <row r="555" spans="1:16">
      <c r="A555" s="1">
        <v>855</v>
      </c>
      <c r="B555" s="1" t="s">
        <v>18665</v>
      </c>
      <c r="C555" s="1" t="s">
        <v>18665</v>
      </c>
      <c r="E555" s="1" t="s">
        <v>17009</v>
      </c>
      <c r="F555" s="1" t="s">
        <v>16901</v>
      </c>
      <c r="G555" s="1" t="s">
        <v>18666</v>
      </c>
      <c r="H555" s="1" t="s">
        <v>50</v>
      </c>
      <c r="I555" s="1" t="s">
        <v>16883</v>
      </c>
      <c r="J555" s="1">
        <v>118.771</v>
      </c>
      <c r="K555" s="1">
        <v>32.0704</v>
      </c>
      <c r="P555" s="1" t="s">
        <v>18667</v>
      </c>
    </row>
    <row r="556" spans="1:16">
      <c r="A556" s="1">
        <v>1684</v>
      </c>
      <c r="B556" s="1" t="s">
        <v>18668</v>
      </c>
      <c r="C556" s="1" t="s">
        <v>18668</v>
      </c>
      <c r="E556" s="1" t="s">
        <v>17009</v>
      </c>
      <c r="F556" s="1" t="s">
        <v>16860</v>
      </c>
      <c r="G556" s="1" t="s">
        <v>18669</v>
      </c>
      <c r="H556" s="1" t="s">
        <v>72</v>
      </c>
      <c r="I556" s="1" t="s">
        <v>16956</v>
      </c>
      <c r="J556" s="1">
        <v>118.8101</v>
      </c>
      <c r="K556" s="1">
        <v>32.0303</v>
      </c>
      <c r="P556" s="1" t="s">
        <v>18670</v>
      </c>
    </row>
    <row r="557" spans="1:16">
      <c r="A557" s="1">
        <v>2377</v>
      </c>
      <c r="B557" s="1" t="s">
        <v>18671</v>
      </c>
      <c r="C557" s="1" t="s">
        <v>18671</v>
      </c>
      <c r="E557" s="1" t="s">
        <v>17009</v>
      </c>
      <c r="F557" s="1" t="s">
        <v>16860</v>
      </c>
      <c r="G557" s="1" t="s">
        <v>17048</v>
      </c>
      <c r="H557" s="1" t="s">
        <v>72</v>
      </c>
      <c r="I557" s="1" t="s">
        <v>16956</v>
      </c>
      <c r="J557" s="1">
        <v>118.8178</v>
      </c>
      <c r="K557" s="1">
        <v>32.0342</v>
      </c>
      <c r="N557" s="1" t="s">
        <v>18672</v>
      </c>
      <c r="P557" s="1" t="s">
        <v>18673</v>
      </c>
    </row>
    <row r="558" spans="1:16">
      <c r="A558" s="1">
        <v>2476</v>
      </c>
      <c r="B558" s="1" t="s">
        <v>18674</v>
      </c>
      <c r="C558" s="1" t="s">
        <v>18674</v>
      </c>
      <c r="E558" s="1" t="s">
        <v>17385</v>
      </c>
      <c r="F558" s="1" t="s">
        <v>16860</v>
      </c>
      <c r="G558" s="1" t="s">
        <v>17048</v>
      </c>
      <c r="H558" s="1" t="s">
        <v>72</v>
      </c>
      <c r="I558" s="1" t="s">
        <v>16956</v>
      </c>
      <c r="J558" s="1">
        <v>118.7828</v>
      </c>
      <c r="K558" s="1">
        <v>32.0413</v>
      </c>
      <c r="P558" s="1" t="s">
        <v>18675</v>
      </c>
    </row>
    <row r="559" spans="1:16">
      <c r="A559" s="1">
        <v>733</v>
      </c>
      <c r="B559" s="1" t="s">
        <v>18676</v>
      </c>
      <c r="C559" s="1" t="s">
        <v>18676</v>
      </c>
      <c r="E559" s="1" t="s">
        <v>17009</v>
      </c>
      <c r="F559" s="1" t="s">
        <v>16860</v>
      </c>
      <c r="G559" s="1" t="s">
        <v>18677</v>
      </c>
      <c r="H559" s="1" t="s">
        <v>1716</v>
      </c>
      <c r="I559" s="1" t="s">
        <v>14879</v>
      </c>
      <c r="J559" s="1">
        <v>118.9452</v>
      </c>
      <c r="K559" s="1">
        <v>32.1653</v>
      </c>
      <c r="P559" s="1" t="s">
        <v>18678</v>
      </c>
    </row>
    <row r="560" spans="1:16">
      <c r="A560" s="1">
        <v>3387</v>
      </c>
      <c r="B560" s="1" t="s">
        <v>18679</v>
      </c>
      <c r="C560" s="1" t="s">
        <v>18679</v>
      </c>
      <c r="E560" s="1" t="s">
        <v>16930</v>
      </c>
      <c r="F560" s="1" t="s">
        <v>17062</v>
      </c>
      <c r="G560" s="1" t="s">
        <v>16875</v>
      </c>
      <c r="H560" s="1" t="s">
        <v>294</v>
      </c>
      <c r="I560" s="1" t="s">
        <v>294</v>
      </c>
      <c r="J560" s="1">
        <v>118.8244</v>
      </c>
      <c r="K560" s="1">
        <v>32.0667</v>
      </c>
      <c r="M560" s="1" t="s">
        <v>18680</v>
      </c>
      <c r="N560" s="1" t="s">
        <v>18681</v>
      </c>
      <c r="P560" s="1" t="s">
        <v>18682</v>
      </c>
    </row>
    <row r="561" spans="1:16">
      <c r="A561" s="1">
        <v>3585</v>
      </c>
      <c r="B561" s="1" t="s">
        <v>18683</v>
      </c>
      <c r="C561" s="1" t="s">
        <v>18683</v>
      </c>
      <c r="E561" s="1" t="s">
        <v>17167</v>
      </c>
      <c r="F561" s="1" t="s">
        <v>16901</v>
      </c>
      <c r="G561" s="1" t="s">
        <v>16875</v>
      </c>
      <c r="H561" s="1" t="s">
        <v>294</v>
      </c>
      <c r="I561" s="1" t="s">
        <v>294</v>
      </c>
      <c r="J561" s="1">
        <v>118.8016</v>
      </c>
      <c r="K561" s="1">
        <v>32.0624</v>
      </c>
      <c r="N561" s="1" t="s">
        <v>18684</v>
      </c>
      <c r="P561" s="1" t="s">
        <v>18685</v>
      </c>
    </row>
    <row r="562" spans="1:16">
      <c r="A562" s="1">
        <v>946</v>
      </c>
      <c r="B562" s="1" t="s">
        <v>18686</v>
      </c>
      <c r="C562" s="1" t="s">
        <v>18686</v>
      </c>
      <c r="E562" s="1" t="s">
        <v>17103</v>
      </c>
      <c r="F562" s="1" t="s">
        <v>16860</v>
      </c>
      <c r="G562" s="1" t="s">
        <v>18687</v>
      </c>
      <c r="H562" s="1" t="s">
        <v>50</v>
      </c>
      <c r="I562" s="1" t="s">
        <v>16883</v>
      </c>
      <c r="J562" s="1">
        <v>118.7709</v>
      </c>
      <c r="K562" s="1">
        <v>32.0277</v>
      </c>
      <c r="P562" s="1" t="s">
        <v>18688</v>
      </c>
    </row>
    <row r="563" spans="1:16">
      <c r="A563" s="1">
        <v>1340</v>
      </c>
      <c r="B563" s="1" t="s">
        <v>18689</v>
      </c>
      <c r="C563" s="1" t="s">
        <v>18689</v>
      </c>
      <c r="E563" s="1" t="s">
        <v>17083</v>
      </c>
      <c r="F563" s="1" t="s">
        <v>16977</v>
      </c>
      <c r="G563" s="1" t="s">
        <v>18690</v>
      </c>
      <c r="H563" s="1" t="s">
        <v>113</v>
      </c>
      <c r="I563" s="1" t="s">
        <v>16852</v>
      </c>
      <c r="J563" s="1">
        <v>118.7913</v>
      </c>
      <c r="K563" s="1">
        <v>32.062</v>
      </c>
      <c r="P563" s="1" t="s">
        <v>18691</v>
      </c>
    </row>
    <row r="564" spans="1:16">
      <c r="A564" s="1">
        <v>1387</v>
      </c>
      <c r="B564" s="1" t="s">
        <v>5527</v>
      </c>
      <c r="C564" s="1" t="s">
        <v>5527</v>
      </c>
      <c r="E564" s="1" t="s">
        <v>17073</v>
      </c>
      <c r="F564" s="1" t="s">
        <v>16986</v>
      </c>
      <c r="G564" s="1" t="s">
        <v>18692</v>
      </c>
      <c r="H564" s="1" t="s">
        <v>72</v>
      </c>
      <c r="I564" s="1" t="s">
        <v>16956</v>
      </c>
      <c r="J564" s="1">
        <v>118.8743</v>
      </c>
      <c r="K564" s="1">
        <v>32.1072</v>
      </c>
      <c r="N564" s="1" t="s">
        <v>18693</v>
      </c>
      <c r="P564" s="1" t="s">
        <v>18694</v>
      </c>
    </row>
    <row r="565" spans="1:16">
      <c r="A565" s="1">
        <v>2492</v>
      </c>
      <c r="B565" s="1" t="s">
        <v>18695</v>
      </c>
      <c r="C565" s="1" t="s">
        <v>18695</v>
      </c>
      <c r="E565" s="1" t="s">
        <v>16859</v>
      </c>
      <c r="F565" s="1" t="s">
        <v>16860</v>
      </c>
      <c r="G565" s="1" t="s">
        <v>17048</v>
      </c>
      <c r="H565" s="1" t="s">
        <v>72</v>
      </c>
      <c r="I565" s="1" t="s">
        <v>16956</v>
      </c>
      <c r="J565" s="1">
        <v>118.786</v>
      </c>
      <c r="K565" s="1">
        <v>32.0565</v>
      </c>
      <c r="N565" s="1" t="s">
        <v>18696</v>
      </c>
      <c r="P565" s="1" t="s">
        <v>18697</v>
      </c>
    </row>
    <row r="566" spans="1:16">
      <c r="A566" s="1">
        <v>1521</v>
      </c>
      <c r="B566" s="1" t="s">
        <v>18698</v>
      </c>
      <c r="C566" s="1" t="s">
        <v>18698</v>
      </c>
      <c r="E566" s="1" t="s">
        <v>17385</v>
      </c>
      <c r="F566" s="1" t="s">
        <v>16942</v>
      </c>
      <c r="G566" s="1" t="s">
        <v>17048</v>
      </c>
      <c r="H566" s="1" t="s">
        <v>72</v>
      </c>
      <c r="I566" s="1" t="s">
        <v>16956</v>
      </c>
      <c r="J566" s="1">
        <v>118.7902</v>
      </c>
      <c r="K566" s="1">
        <v>32.0419</v>
      </c>
      <c r="M566" s="1" t="s">
        <v>6046</v>
      </c>
      <c r="P566" s="1" t="s">
        <v>18699</v>
      </c>
    </row>
    <row r="567" spans="1:16">
      <c r="A567" s="1">
        <v>3026</v>
      </c>
      <c r="B567" s="1" t="s">
        <v>18700</v>
      </c>
      <c r="C567" s="1" t="s">
        <v>18700</v>
      </c>
      <c r="E567" s="1" t="s">
        <v>17385</v>
      </c>
      <c r="F567" s="1" t="s">
        <v>16931</v>
      </c>
      <c r="G567" s="1" t="s">
        <v>16875</v>
      </c>
      <c r="H567" s="1" t="s">
        <v>294</v>
      </c>
      <c r="I567" s="1" t="s">
        <v>294</v>
      </c>
      <c r="J567" s="1">
        <v>118.7901</v>
      </c>
      <c r="K567" s="1">
        <v>32.0335</v>
      </c>
      <c r="P567" s="1" t="s">
        <v>18701</v>
      </c>
    </row>
    <row r="568" spans="1:16">
      <c r="A568" s="1">
        <v>493</v>
      </c>
      <c r="B568" s="1" t="s">
        <v>18702</v>
      </c>
      <c r="C568" s="1" t="s">
        <v>18702</v>
      </c>
      <c r="E568" s="1" t="s">
        <v>17385</v>
      </c>
      <c r="F568" s="1" t="s">
        <v>16869</v>
      </c>
      <c r="G568" s="1" t="s">
        <v>17048</v>
      </c>
      <c r="H568" s="1" t="s">
        <v>72</v>
      </c>
      <c r="I568" s="1" t="s">
        <v>16956</v>
      </c>
      <c r="J568" s="1">
        <v>118.7851</v>
      </c>
      <c r="K568" s="1">
        <v>32.0221</v>
      </c>
      <c r="N568" s="1" t="s">
        <v>18703</v>
      </c>
      <c r="P568" s="1" t="s">
        <v>18704</v>
      </c>
    </row>
    <row r="569" spans="1:16">
      <c r="A569" s="1">
        <v>1554</v>
      </c>
      <c r="B569" s="1" t="s">
        <v>18705</v>
      </c>
      <c r="C569" s="1" t="s">
        <v>18705</v>
      </c>
      <c r="E569" s="1" t="s">
        <v>17009</v>
      </c>
      <c r="F569" s="1" t="s">
        <v>16965</v>
      </c>
      <c r="G569" s="1" t="s">
        <v>17048</v>
      </c>
      <c r="H569" s="1" t="s">
        <v>72</v>
      </c>
      <c r="I569" s="1" t="s">
        <v>16956</v>
      </c>
      <c r="J569" s="1">
        <v>118.7867</v>
      </c>
      <c r="K569" s="1">
        <v>32.0514</v>
      </c>
      <c r="P569" s="1" t="s">
        <v>18706</v>
      </c>
    </row>
    <row r="570" spans="1:16">
      <c r="A570" s="1">
        <v>204</v>
      </c>
      <c r="B570" s="1" t="s">
        <v>1749</v>
      </c>
      <c r="C570" s="1" t="s">
        <v>1749</v>
      </c>
      <c r="E570" s="1" t="s">
        <v>17103</v>
      </c>
      <c r="F570" s="1" t="s">
        <v>16931</v>
      </c>
      <c r="G570" s="1" t="s">
        <v>18707</v>
      </c>
      <c r="H570" s="1" t="s">
        <v>50</v>
      </c>
      <c r="I570" s="1" t="s">
        <v>16883</v>
      </c>
      <c r="J570" s="1">
        <v>118.7584</v>
      </c>
      <c r="K570" s="1">
        <v>32.035</v>
      </c>
      <c r="N570" s="1" t="s">
        <v>1620</v>
      </c>
      <c r="P570" s="1" t="s">
        <v>18708</v>
      </c>
    </row>
    <row r="571" spans="1:16">
      <c r="A571" s="1">
        <v>745</v>
      </c>
      <c r="B571" s="1" t="s">
        <v>18709</v>
      </c>
      <c r="C571" s="1" t="s">
        <v>18709</v>
      </c>
      <c r="E571" s="1" t="s">
        <v>17083</v>
      </c>
      <c r="F571" s="1" t="s">
        <v>17062</v>
      </c>
      <c r="G571" s="1" t="s">
        <v>18710</v>
      </c>
      <c r="H571" s="1" t="s">
        <v>1716</v>
      </c>
      <c r="I571" s="1" t="s">
        <v>14879</v>
      </c>
      <c r="J571" s="1">
        <v>118.7391</v>
      </c>
      <c r="K571" s="1">
        <v>31.9793</v>
      </c>
      <c r="P571" s="1" t="s">
        <v>18711</v>
      </c>
    </row>
    <row r="572" spans="1:16">
      <c r="A572" s="1">
        <v>2773</v>
      </c>
      <c r="B572" s="1" t="s">
        <v>18712</v>
      </c>
      <c r="C572" s="1" t="s">
        <v>18712</v>
      </c>
      <c r="E572" s="1" t="s">
        <v>17385</v>
      </c>
      <c r="F572" s="1" t="s">
        <v>16942</v>
      </c>
      <c r="G572" s="1" t="s">
        <v>16875</v>
      </c>
      <c r="H572" s="1" t="s">
        <v>294</v>
      </c>
      <c r="I572" s="1" t="s">
        <v>294</v>
      </c>
      <c r="J572" s="1">
        <v>118.7867</v>
      </c>
      <c r="K572" s="1">
        <v>32.0237</v>
      </c>
      <c r="N572" s="1" t="s">
        <v>18713</v>
      </c>
      <c r="P572" s="1" t="s">
        <v>18714</v>
      </c>
    </row>
    <row r="573" spans="1:16">
      <c r="A573" s="1">
        <v>861</v>
      </c>
      <c r="B573" s="1" t="s">
        <v>18715</v>
      </c>
      <c r="C573" s="1" t="s">
        <v>18715</v>
      </c>
      <c r="E573" s="1" t="s">
        <v>17009</v>
      </c>
      <c r="F573" s="1" t="s">
        <v>16977</v>
      </c>
      <c r="G573" s="1" t="s">
        <v>18716</v>
      </c>
      <c r="H573" s="1" t="s">
        <v>50</v>
      </c>
      <c r="I573" s="1" t="s">
        <v>16883</v>
      </c>
      <c r="J573" s="1">
        <v>119.0562</v>
      </c>
      <c r="K573" s="1">
        <v>31.9335</v>
      </c>
      <c r="P573" s="1" t="s">
        <v>18717</v>
      </c>
    </row>
    <row r="574" spans="1:16">
      <c r="A574" s="1">
        <v>1649</v>
      </c>
      <c r="B574" s="1" t="s">
        <v>18718</v>
      </c>
      <c r="C574" s="1" t="s">
        <v>18718</v>
      </c>
      <c r="E574" s="1" t="s">
        <v>17385</v>
      </c>
      <c r="F574" s="1" t="s">
        <v>16869</v>
      </c>
      <c r="G574" s="1" t="s">
        <v>18719</v>
      </c>
      <c r="H574" s="1" t="s">
        <v>72</v>
      </c>
      <c r="I574" s="1" t="s">
        <v>16956</v>
      </c>
      <c r="J574" s="1">
        <v>118.9484</v>
      </c>
      <c r="K574" s="1">
        <v>32.1506</v>
      </c>
      <c r="P574" s="1" t="s">
        <v>18720</v>
      </c>
    </row>
    <row r="575" spans="1:16">
      <c r="A575" s="1">
        <v>750</v>
      </c>
      <c r="B575" s="1" t="s">
        <v>18721</v>
      </c>
      <c r="C575" s="1" t="s">
        <v>18721</v>
      </c>
      <c r="E575" s="1" t="s">
        <v>17083</v>
      </c>
      <c r="F575" s="1" t="s">
        <v>16965</v>
      </c>
      <c r="G575" s="1" t="s">
        <v>18722</v>
      </c>
      <c r="H575" s="1" t="s">
        <v>1716</v>
      </c>
      <c r="I575" s="1" t="s">
        <v>14879</v>
      </c>
      <c r="J575" s="1">
        <v>118.8033</v>
      </c>
      <c r="K575" s="1">
        <v>32.0259</v>
      </c>
      <c r="P575" s="1" t="s">
        <v>18723</v>
      </c>
    </row>
    <row r="576" spans="1:16">
      <c r="A576" s="1">
        <v>1396</v>
      </c>
      <c r="B576" s="1" t="s">
        <v>18724</v>
      </c>
      <c r="C576" s="1" t="s">
        <v>18724</v>
      </c>
      <c r="E576" s="1" t="s">
        <v>17073</v>
      </c>
      <c r="F576" s="1" t="s">
        <v>16881</v>
      </c>
      <c r="G576" s="1" t="s">
        <v>18725</v>
      </c>
      <c r="H576" s="1" t="s">
        <v>72</v>
      </c>
      <c r="I576" s="1" t="s">
        <v>16956</v>
      </c>
      <c r="J576" s="1">
        <v>118.8074</v>
      </c>
      <c r="K576" s="1">
        <v>31.9782</v>
      </c>
      <c r="P576" s="1" t="s">
        <v>18726</v>
      </c>
    </row>
    <row r="577" spans="1:16">
      <c r="A577" s="1">
        <v>1547</v>
      </c>
      <c r="B577" s="1" t="s">
        <v>18727</v>
      </c>
      <c r="C577" s="1" t="s">
        <v>18727</v>
      </c>
      <c r="E577" s="1" t="s">
        <v>17385</v>
      </c>
      <c r="F577" s="1" t="s">
        <v>16965</v>
      </c>
      <c r="G577" s="1" t="s">
        <v>17048</v>
      </c>
      <c r="H577" s="1" t="s">
        <v>72</v>
      </c>
      <c r="I577" s="1" t="s">
        <v>16956</v>
      </c>
      <c r="J577" s="1">
        <v>118.7822</v>
      </c>
      <c r="K577" s="1">
        <v>32.0313</v>
      </c>
      <c r="P577" s="1" t="s">
        <v>18728</v>
      </c>
    </row>
    <row r="578" spans="1:16">
      <c r="A578" s="1">
        <v>1788</v>
      </c>
      <c r="B578" s="1" t="s">
        <v>18729</v>
      </c>
      <c r="C578" s="1" t="s">
        <v>18729</v>
      </c>
      <c r="E578" s="1" t="s">
        <v>17009</v>
      </c>
      <c r="F578" s="1" t="s">
        <v>16869</v>
      </c>
      <c r="G578" s="1" t="s">
        <v>17048</v>
      </c>
      <c r="H578" s="1" t="s">
        <v>72</v>
      </c>
      <c r="I578" s="1" t="s">
        <v>16956</v>
      </c>
      <c r="J578" s="1">
        <v>118.7729</v>
      </c>
      <c r="K578" s="1">
        <v>32.0299</v>
      </c>
      <c r="N578" s="1" t="s">
        <v>18730</v>
      </c>
      <c r="P578" s="1" t="s">
        <v>18731</v>
      </c>
    </row>
    <row r="579" spans="1:16">
      <c r="A579" s="1">
        <v>2103</v>
      </c>
      <c r="B579" s="1" t="s">
        <v>18732</v>
      </c>
      <c r="C579" s="1" t="s">
        <v>18732</v>
      </c>
      <c r="E579" s="1" t="s">
        <v>17385</v>
      </c>
      <c r="F579" s="1" t="s">
        <v>16869</v>
      </c>
      <c r="G579" s="1" t="s">
        <v>17048</v>
      </c>
      <c r="H579" s="1" t="s">
        <v>72</v>
      </c>
      <c r="I579" s="1" t="s">
        <v>16956</v>
      </c>
      <c r="J579" s="1">
        <v>118.7724</v>
      </c>
      <c r="K579" s="1">
        <v>32.0259</v>
      </c>
      <c r="P579" s="1" t="s">
        <v>18733</v>
      </c>
    </row>
    <row r="580" spans="1:16">
      <c r="A580" s="1">
        <v>1296</v>
      </c>
      <c r="B580" s="1" t="s">
        <v>18734</v>
      </c>
      <c r="C580" s="1" t="s">
        <v>18734</v>
      </c>
      <c r="E580" s="1" t="s">
        <v>17009</v>
      </c>
      <c r="F580" s="1" t="s">
        <v>16881</v>
      </c>
      <c r="G580" s="1" t="s">
        <v>18735</v>
      </c>
      <c r="H580" s="1" t="s">
        <v>113</v>
      </c>
      <c r="I580" s="1" t="s">
        <v>16852</v>
      </c>
      <c r="J580" s="1">
        <v>118.736</v>
      </c>
      <c r="K580" s="1">
        <v>32.0375</v>
      </c>
      <c r="P580" s="1" t="s">
        <v>18736</v>
      </c>
    </row>
    <row r="581" spans="1:16">
      <c r="A581" s="1">
        <v>3103</v>
      </c>
      <c r="B581" s="1" t="s">
        <v>18737</v>
      </c>
      <c r="C581" s="1" t="s">
        <v>18737</v>
      </c>
      <c r="E581" s="1" t="s">
        <v>17385</v>
      </c>
      <c r="F581" s="1" t="s">
        <v>16965</v>
      </c>
      <c r="G581" s="1" t="s">
        <v>16875</v>
      </c>
      <c r="H581" s="1" t="s">
        <v>294</v>
      </c>
      <c r="I581" s="1" t="s">
        <v>294</v>
      </c>
      <c r="J581" s="1">
        <v>118.7862</v>
      </c>
      <c r="K581" s="1">
        <v>32.0176</v>
      </c>
      <c r="N581" s="1" t="s">
        <v>18738</v>
      </c>
      <c r="P581" s="1" t="s">
        <v>18739</v>
      </c>
    </row>
    <row r="582" spans="1:16">
      <c r="A582" s="1">
        <v>953</v>
      </c>
      <c r="B582" s="1" t="s">
        <v>18740</v>
      </c>
      <c r="C582" s="1" t="s">
        <v>18740</v>
      </c>
      <c r="E582" s="1" t="s">
        <v>17083</v>
      </c>
      <c r="F582" s="1" t="s">
        <v>17433</v>
      </c>
      <c r="G582" s="1" t="s">
        <v>18741</v>
      </c>
      <c r="H582" s="1" t="s">
        <v>50</v>
      </c>
      <c r="I582" s="1" t="s">
        <v>16883</v>
      </c>
      <c r="J582" s="1">
        <v>118.7706</v>
      </c>
      <c r="K582" s="1">
        <v>32.0652</v>
      </c>
      <c r="P582" s="1" t="s">
        <v>18742</v>
      </c>
    </row>
    <row r="583" spans="1:16">
      <c r="A583" s="1">
        <v>2806</v>
      </c>
      <c r="B583" s="1" t="s">
        <v>18743</v>
      </c>
      <c r="C583" s="1" t="s">
        <v>18743</v>
      </c>
      <c r="E583" s="1" t="s">
        <v>17385</v>
      </c>
      <c r="F583" s="1" t="s">
        <v>17062</v>
      </c>
      <c r="G583" s="1" t="s">
        <v>16875</v>
      </c>
      <c r="H583" s="1" t="s">
        <v>294</v>
      </c>
      <c r="I583" s="1" t="s">
        <v>294</v>
      </c>
      <c r="J583" s="1">
        <v>118.7822</v>
      </c>
      <c r="K583" s="1">
        <v>32.0401</v>
      </c>
      <c r="N583" s="1" t="s">
        <v>18744</v>
      </c>
      <c r="P583" s="1" t="s">
        <v>18745</v>
      </c>
    </row>
    <row r="584" spans="1:16">
      <c r="A584" s="1">
        <v>1526</v>
      </c>
      <c r="B584" s="1" t="s">
        <v>18746</v>
      </c>
      <c r="C584" s="1" t="s">
        <v>18746</v>
      </c>
      <c r="E584" s="1" t="s">
        <v>17385</v>
      </c>
      <c r="F584" s="1" t="s">
        <v>16965</v>
      </c>
      <c r="G584" s="1" t="s">
        <v>17048</v>
      </c>
      <c r="H584" s="1" t="s">
        <v>72</v>
      </c>
      <c r="I584" s="1" t="s">
        <v>16956</v>
      </c>
      <c r="J584" s="1">
        <v>118.7687</v>
      </c>
      <c r="K584" s="1">
        <v>32.0235</v>
      </c>
      <c r="P584" s="1" t="s">
        <v>18747</v>
      </c>
    </row>
    <row r="585" spans="1:16">
      <c r="A585" s="1">
        <v>73</v>
      </c>
      <c r="B585" s="1" t="s">
        <v>18748</v>
      </c>
      <c r="C585" s="1" t="s">
        <v>18748</v>
      </c>
      <c r="E585" s="1" t="s">
        <v>16924</v>
      </c>
      <c r="F585" s="1" t="s">
        <v>16942</v>
      </c>
      <c r="G585" s="1" t="s">
        <v>18749</v>
      </c>
      <c r="H585" s="1" t="s">
        <v>1716</v>
      </c>
      <c r="I585" s="1" t="s">
        <v>14879</v>
      </c>
      <c r="J585" s="1">
        <v>118.7515</v>
      </c>
      <c r="K585" s="1">
        <v>32.0545</v>
      </c>
      <c r="P585" s="1" t="s">
        <v>18750</v>
      </c>
    </row>
    <row r="586" spans="1:16">
      <c r="A586" s="1">
        <v>3079</v>
      </c>
      <c r="B586" s="1" t="s">
        <v>18751</v>
      </c>
      <c r="C586" s="1" t="s">
        <v>18751</v>
      </c>
      <c r="E586" s="1" t="s">
        <v>17385</v>
      </c>
      <c r="F586" s="1" t="s">
        <v>16965</v>
      </c>
      <c r="G586" s="1" t="s">
        <v>16875</v>
      </c>
      <c r="H586" s="1" t="s">
        <v>294</v>
      </c>
      <c r="I586" s="1" t="s">
        <v>294</v>
      </c>
      <c r="J586" s="1">
        <v>118.7615</v>
      </c>
      <c r="K586" s="1">
        <v>32.0652</v>
      </c>
      <c r="N586" s="1" t="s">
        <v>18752</v>
      </c>
      <c r="P586" s="1" t="s">
        <v>18753</v>
      </c>
    </row>
    <row r="587" spans="1:16">
      <c r="A587" s="1">
        <v>739</v>
      </c>
      <c r="B587" s="1" t="s">
        <v>18754</v>
      </c>
      <c r="C587" s="1" t="s">
        <v>18754</v>
      </c>
      <c r="E587" s="1" t="s">
        <v>17083</v>
      </c>
      <c r="F587" s="1" t="s">
        <v>16965</v>
      </c>
      <c r="G587" s="1" t="s">
        <v>18755</v>
      </c>
      <c r="H587" s="1" t="s">
        <v>1716</v>
      </c>
      <c r="I587" s="1" t="s">
        <v>14879</v>
      </c>
      <c r="J587" s="1">
        <v>118.7728</v>
      </c>
      <c r="K587" s="1">
        <v>32.0306</v>
      </c>
      <c r="P587" s="1" t="s">
        <v>18756</v>
      </c>
    </row>
    <row r="588" spans="1:16">
      <c r="A588" s="1">
        <v>1822</v>
      </c>
      <c r="B588" s="1" t="s">
        <v>18757</v>
      </c>
      <c r="C588" s="1" t="s">
        <v>18757</v>
      </c>
      <c r="E588" s="1" t="s">
        <v>17385</v>
      </c>
      <c r="F588" s="1" t="s">
        <v>16965</v>
      </c>
      <c r="G588" s="1" t="s">
        <v>17048</v>
      </c>
      <c r="H588" s="1" t="s">
        <v>72</v>
      </c>
      <c r="I588" s="1" t="s">
        <v>16956</v>
      </c>
      <c r="J588" s="1">
        <v>118.7877</v>
      </c>
      <c r="K588" s="1">
        <v>32.0271</v>
      </c>
      <c r="P588" s="1" t="s">
        <v>18758</v>
      </c>
    </row>
    <row r="589" spans="1:16">
      <c r="A589" s="1">
        <v>589</v>
      </c>
      <c r="B589" s="1" t="s">
        <v>15501</v>
      </c>
      <c r="C589" s="1" t="s">
        <v>15501</v>
      </c>
      <c r="E589" s="1" t="s">
        <v>17515</v>
      </c>
      <c r="F589" s="1" t="s">
        <v>16901</v>
      </c>
      <c r="G589" s="1" t="s">
        <v>17048</v>
      </c>
      <c r="H589" s="1" t="s">
        <v>72</v>
      </c>
      <c r="I589" s="1" t="s">
        <v>16956</v>
      </c>
      <c r="J589" s="1">
        <v>118.7859</v>
      </c>
      <c r="K589" s="1">
        <v>32.0344</v>
      </c>
      <c r="M589" s="1" t="s">
        <v>18759</v>
      </c>
      <c r="N589" s="1" t="s">
        <v>18760</v>
      </c>
      <c r="O589" s="1" t="s">
        <v>15497</v>
      </c>
      <c r="P589" s="1" t="s">
        <v>18761</v>
      </c>
    </row>
    <row r="590" spans="1:16">
      <c r="A590" s="1">
        <v>2348</v>
      </c>
      <c r="B590" s="1" t="s">
        <v>18762</v>
      </c>
      <c r="C590" s="1" t="s">
        <v>18762</v>
      </c>
      <c r="E590" s="1" t="s">
        <v>17009</v>
      </c>
      <c r="F590" s="1" t="s">
        <v>16986</v>
      </c>
      <c r="G590" s="1" t="s">
        <v>17048</v>
      </c>
      <c r="H590" s="1" t="s">
        <v>72</v>
      </c>
      <c r="I590" s="1" t="s">
        <v>16956</v>
      </c>
      <c r="J590" s="1">
        <v>118.78</v>
      </c>
      <c r="K590" s="1">
        <v>32.046</v>
      </c>
      <c r="N590" s="1" t="s">
        <v>18763</v>
      </c>
      <c r="P590" s="1" t="s">
        <v>18764</v>
      </c>
    </row>
    <row r="591" spans="1:16">
      <c r="A591" s="1">
        <v>3562</v>
      </c>
      <c r="B591" s="1" t="s">
        <v>18765</v>
      </c>
      <c r="C591" s="1" t="s">
        <v>18765</v>
      </c>
      <c r="E591" s="1" t="s">
        <v>16868</v>
      </c>
      <c r="F591" s="1" t="s">
        <v>16931</v>
      </c>
      <c r="G591" s="1" t="s">
        <v>16875</v>
      </c>
      <c r="H591" s="1" t="s">
        <v>294</v>
      </c>
      <c r="I591" s="1" t="s">
        <v>294</v>
      </c>
      <c r="J591" s="1">
        <v>118.7423</v>
      </c>
      <c r="K591" s="1">
        <v>32.0965</v>
      </c>
      <c r="P591" s="1" t="s">
        <v>16952</v>
      </c>
    </row>
    <row r="592" spans="1:16">
      <c r="A592" s="1">
        <v>1835</v>
      </c>
      <c r="B592" s="1" t="s">
        <v>18766</v>
      </c>
      <c r="C592" s="1" t="s">
        <v>18766</v>
      </c>
      <c r="E592" s="1" t="s">
        <v>17385</v>
      </c>
      <c r="F592" s="1" t="s">
        <v>16869</v>
      </c>
      <c r="G592" s="1" t="s">
        <v>17048</v>
      </c>
      <c r="H592" s="1" t="s">
        <v>72</v>
      </c>
      <c r="I592" s="1" t="s">
        <v>16956</v>
      </c>
      <c r="J592" s="1">
        <v>118.787</v>
      </c>
      <c r="K592" s="1">
        <v>32.022</v>
      </c>
      <c r="N592" s="1" t="s">
        <v>18767</v>
      </c>
      <c r="P592" s="1" t="s">
        <v>18768</v>
      </c>
    </row>
    <row r="593" spans="1:16">
      <c r="A593" s="1">
        <v>2792</v>
      </c>
      <c r="B593" s="1" t="s">
        <v>18769</v>
      </c>
      <c r="C593" s="1" t="s">
        <v>18769</v>
      </c>
      <c r="E593" s="1" t="s">
        <v>17385</v>
      </c>
      <c r="F593" s="1" t="s">
        <v>17062</v>
      </c>
      <c r="G593" s="1" t="s">
        <v>16875</v>
      </c>
      <c r="H593" s="1" t="s">
        <v>294</v>
      </c>
      <c r="I593" s="1" t="s">
        <v>294</v>
      </c>
      <c r="J593" s="1">
        <v>118.7761</v>
      </c>
      <c r="K593" s="1">
        <v>32.0557</v>
      </c>
      <c r="N593" s="1" t="s">
        <v>18770</v>
      </c>
      <c r="P593" s="1" t="s">
        <v>18771</v>
      </c>
    </row>
    <row r="594" spans="1:16">
      <c r="A594" s="1">
        <v>3314</v>
      </c>
      <c r="B594" s="1" t="s">
        <v>18772</v>
      </c>
      <c r="C594" s="1" t="s">
        <v>18772</v>
      </c>
      <c r="E594" s="1" t="s">
        <v>17197</v>
      </c>
      <c r="F594" s="1" t="s">
        <v>16931</v>
      </c>
      <c r="G594" s="1" t="s">
        <v>16875</v>
      </c>
      <c r="H594" s="1" t="s">
        <v>294</v>
      </c>
      <c r="I594" s="1" t="s">
        <v>294</v>
      </c>
      <c r="J594" s="1">
        <v>118.7965</v>
      </c>
      <c r="K594" s="1">
        <v>32.0449</v>
      </c>
      <c r="M594" s="1" t="s">
        <v>6046</v>
      </c>
      <c r="P594" s="1" t="s">
        <v>18773</v>
      </c>
    </row>
    <row r="595" spans="1:11">
      <c r="A595" s="1">
        <v>1979</v>
      </c>
      <c r="B595" s="1" t="s">
        <v>18774</v>
      </c>
      <c r="C595" s="1" t="s">
        <v>18775</v>
      </c>
      <c r="E595" s="1" t="s">
        <v>17385</v>
      </c>
      <c r="F595" s="1" t="s">
        <v>16977</v>
      </c>
      <c r="G595" s="1" t="s">
        <v>17048</v>
      </c>
      <c r="H595" s="1" t="s">
        <v>72</v>
      </c>
      <c r="I595" s="1" t="s">
        <v>16956</v>
      </c>
      <c r="J595" s="1">
        <v>118.7732</v>
      </c>
      <c r="K595" s="1">
        <v>32.0188</v>
      </c>
    </row>
    <row r="596" spans="1:16">
      <c r="A596" s="1">
        <v>522</v>
      </c>
      <c r="B596" s="1" t="s">
        <v>18776</v>
      </c>
      <c r="C596" s="1" t="s">
        <v>18776</v>
      </c>
      <c r="E596" s="1" t="s">
        <v>16936</v>
      </c>
      <c r="G596" s="1" t="s">
        <v>16955</v>
      </c>
      <c r="H596" s="1" t="s">
        <v>72</v>
      </c>
      <c r="I596" s="1" t="s">
        <v>16956</v>
      </c>
      <c r="P596" s="1" t="s">
        <v>18777</v>
      </c>
    </row>
    <row r="597" spans="1:16">
      <c r="A597" s="1">
        <v>2662</v>
      </c>
      <c r="B597" s="1" t="s">
        <v>18778</v>
      </c>
      <c r="C597" s="1" t="s">
        <v>18778</v>
      </c>
      <c r="E597" s="1" t="s">
        <v>17073</v>
      </c>
      <c r="F597" s="1" t="s">
        <v>16965</v>
      </c>
      <c r="G597" s="1" t="s">
        <v>16875</v>
      </c>
      <c r="H597" s="1" t="s">
        <v>294</v>
      </c>
      <c r="I597" s="1" t="s">
        <v>294</v>
      </c>
      <c r="J597" s="1">
        <v>118.7424</v>
      </c>
      <c r="K597" s="1">
        <v>32.0937</v>
      </c>
      <c r="M597" s="1" t="s">
        <v>6046</v>
      </c>
      <c r="N597" s="1" t="s">
        <v>18779</v>
      </c>
      <c r="P597" s="1" t="s">
        <v>18780</v>
      </c>
    </row>
    <row r="598" spans="1:16">
      <c r="A598" s="1">
        <v>1118</v>
      </c>
      <c r="B598" s="1" t="s">
        <v>18781</v>
      </c>
      <c r="C598" s="1" t="s">
        <v>18781</v>
      </c>
      <c r="E598" s="1" t="s">
        <v>16868</v>
      </c>
      <c r="F598" s="1" t="s">
        <v>18782</v>
      </c>
      <c r="G598" s="1" t="s">
        <v>16901</v>
      </c>
      <c r="H598" s="1" t="s">
        <v>88</v>
      </c>
      <c r="I598" s="1" t="s">
        <v>17300</v>
      </c>
      <c r="J598" s="1">
        <v>118.9605</v>
      </c>
      <c r="K598" s="1">
        <v>31.271</v>
      </c>
      <c r="P598" s="1" t="s">
        <v>18783</v>
      </c>
    </row>
    <row r="599" spans="1:16">
      <c r="A599" s="1">
        <v>2454</v>
      </c>
      <c r="B599" s="1" t="s">
        <v>18784</v>
      </c>
      <c r="C599" s="1" t="s">
        <v>18784</v>
      </c>
      <c r="E599" s="1" t="s">
        <v>16868</v>
      </c>
      <c r="F599" s="1" t="s">
        <v>17062</v>
      </c>
      <c r="G599" s="1" t="s">
        <v>18785</v>
      </c>
      <c r="H599" s="1" t="s">
        <v>72</v>
      </c>
      <c r="I599" s="1" t="s">
        <v>16956</v>
      </c>
      <c r="J599" s="1">
        <v>118.8701</v>
      </c>
      <c r="K599" s="1">
        <v>31.8968</v>
      </c>
      <c r="P599" s="1" t="s">
        <v>18786</v>
      </c>
    </row>
    <row r="600" spans="1:16">
      <c r="A600" s="1">
        <v>1621</v>
      </c>
      <c r="B600" s="1" t="s">
        <v>18787</v>
      </c>
      <c r="C600" s="1" t="s">
        <v>18787</v>
      </c>
      <c r="E600" s="1" t="s">
        <v>17009</v>
      </c>
      <c r="F600" s="1" t="s">
        <v>17386</v>
      </c>
      <c r="G600" s="1" t="s">
        <v>17048</v>
      </c>
      <c r="H600" s="1" t="s">
        <v>72</v>
      </c>
      <c r="I600" s="1" t="s">
        <v>16956</v>
      </c>
      <c r="J600" s="1">
        <v>118.7723</v>
      </c>
      <c r="K600" s="1">
        <v>32.0729</v>
      </c>
      <c r="N600" s="1" t="s">
        <v>18788</v>
      </c>
      <c r="P600" s="1" t="s">
        <v>18789</v>
      </c>
    </row>
    <row r="601" spans="1:16">
      <c r="A601" s="1">
        <v>1584</v>
      </c>
      <c r="B601" s="1" t="s">
        <v>18790</v>
      </c>
      <c r="C601" s="1" t="s">
        <v>18790</v>
      </c>
      <c r="E601" s="1" t="s">
        <v>17385</v>
      </c>
      <c r="F601" s="1" t="s">
        <v>16986</v>
      </c>
      <c r="G601" s="1" t="s">
        <v>17048</v>
      </c>
      <c r="H601" s="1" t="s">
        <v>72</v>
      </c>
      <c r="I601" s="1" t="s">
        <v>16956</v>
      </c>
      <c r="J601" s="1">
        <v>118.7839</v>
      </c>
      <c r="K601" s="1">
        <v>32.02</v>
      </c>
      <c r="N601" s="1" t="s">
        <v>18791</v>
      </c>
      <c r="P601" s="1" t="s">
        <v>18792</v>
      </c>
    </row>
    <row r="602" spans="1:11">
      <c r="A602" s="1">
        <v>971</v>
      </c>
      <c r="B602" s="1" t="s">
        <v>18793</v>
      </c>
      <c r="C602" s="1" t="s">
        <v>18793</v>
      </c>
      <c r="E602" s="1" t="s">
        <v>17003</v>
      </c>
      <c r="F602" s="1" t="s">
        <v>16977</v>
      </c>
      <c r="G602" s="1" t="s">
        <v>17104</v>
      </c>
      <c r="H602" s="1" t="s">
        <v>50</v>
      </c>
      <c r="I602" s="1" t="s">
        <v>16883</v>
      </c>
      <c r="J602" s="1">
        <v>118.7874</v>
      </c>
      <c r="K602" s="1">
        <v>32.0877</v>
      </c>
    </row>
    <row r="603" spans="1:16">
      <c r="A603" s="1">
        <v>2388</v>
      </c>
      <c r="B603" s="1" t="s">
        <v>18391</v>
      </c>
      <c r="C603" s="1" t="s">
        <v>18391</v>
      </c>
      <c r="E603" s="1" t="s">
        <v>17009</v>
      </c>
      <c r="F603" s="1" t="s">
        <v>16869</v>
      </c>
      <c r="G603" s="1" t="s">
        <v>17048</v>
      </c>
      <c r="H603" s="1" t="s">
        <v>72</v>
      </c>
      <c r="I603" s="1" t="s">
        <v>16956</v>
      </c>
      <c r="J603" s="1">
        <v>118.7853</v>
      </c>
      <c r="K603" s="1">
        <v>32.0558</v>
      </c>
      <c r="P603" s="1" t="s">
        <v>18794</v>
      </c>
    </row>
    <row r="604" spans="1:16">
      <c r="A604" s="1">
        <v>2095</v>
      </c>
      <c r="B604" s="1" t="s">
        <v>18795</v>
      </c>
      <c r="C604" s="1" t="s">
        <v>18795</v>
      </c>
      <c r="E604" s="1" t="s">
        <v>17385</v>
      </c>
      <c r="F604" s="1" t="s">
        <v>16869</v>
      </c>
      <c r="G604" s="1" t="s">
        <v>17048</v>
      </c>
      <c r="H604" s="1" t="s">
        <v>72</v>
      </c>
      <c r="I604" s="1" t="s">
        <v>16956</v>
      </c>
      <c r="J604" s="1">
        <v>118.7737</v>
      </c>
      <c r="K604" s="1">
        <v>32.0261</v>
      </c>
      <c r="N604" s="1" t="s">
        <v>18796</v>
      </c>
      <c r="P604" s="1" t="s">
        <v>18797</v>
      </c>
    </row>
    <row r="605" spans="1:16">
      <c r="A605" s="1">
        <v>810</v>
      </c>
      <c r="B605" s="1" t="s">
        <v>18798</v>
      </c>
      <c r="C605" s="1" t="s">
        <v>18798</v>
      </c>
      <c r="E605" s="1" t="s">
        <v>17385</v>
      </c>
      <c r="F605" s="1" t="s">
        <v>16977</v>
      </c>
      <c r="G605" s="1" t="s">
        <v>18799</v>
      </c>
      <c r="H605" s="1" t="s">
        <v>50</v>
      </c>
      <c r="I605" s="1" t="s">
        <v>16883</v>
      </c>
      <c r="J605" s="1">
        <v>118.781</v>
      </c>
      <c r="K605" s="1">
        <v>32.0291</v>
      </c>
      <c r="P605" s="1" t="s">
        <v>18800</v>
      </c>
    </row>
    <row r="606" spans="1:16">
      <c r="A606" s="1">
        <v>1564</v>
      </c>
      <c r="B606" s="1" t="s">
        <v>18801</v>
      </c>
      <c r="C606" s="1" t="s">
        <v>18801</v>
      </c>
      <c r="E606" s="1" t="s">
        <v>17385</v>
      </c>
      <c r="F606" s="1" t="s">
        <v>17062</v>
      </c>
      <c r="G606" s="1" t="s">
        <v>17048</v>
      </c>
      <c r="H606" s="1" t="s">
        <v>72</v>
      </c>
      <c r="I606" s="1" t="s">
        <v>16956</v>
      </c>
      <c r="J606" s="1">
        <v>118.7883</v>
      </c>
      <c r="K606" s="1">
        <v>32.0448</v>
      </c>
      <c r="P606" s="1" t="s">
        <v>18802</v>
      </c>
    </row>
    <row r="607" spans="1:16">
      <c r="A607" s="1">
        <v>3116</v>
      </c>
      <c r="B607" s="1" t="s">
        <v>18803</v>
      </c>
      <c r="C607" s="1" t="s">
        <v>18803</v>
      </c>
      <c r="E607" s="1" t="s">
        <v>17385</v>
      </c>
      <c r="F607" s="1" t="s">
        <v>16901</v>
      </c>
      <c r="G607" s="1" t="s">
        <v>16875</v>
      </c>
      <c r="H607" s="1" t="s">
        <v>294</v>
      </c>
      <c r="I607" s="1" t="s">
        <v>294</v>
      </c>
      <c r="J607" s="1">
        <v>118.7805</v>
      </c>
      <c r="K607" s="1">
        <v>32.0521</v>
      </c>
      <c r="M607" s="1" t="s">
        <v>6046</v>
      </c>
      <c r="N607" s="1" t="s">
        <v>18804</v>
      </c>
      <c r="P607" s="1" t="s">
        <v>18805</v>
      </c>
    </row>
    <row r="608" spans="1:16">
      <c r="A608" s="1">
        <v>83</v>
      </c>
      <c r="B608" s="1" t="s">
        <v>18806</v>
      </c>
      <c r="C608" s="1" t="s">
        <v>18806</v>
      </c>
      <c r="E608" s="1" t="s">
        <v>17083</v>
      </c>
      <c r="F608" s="1" t="s">
        <v>16965</v>
      </c>
      <c r="G608" s="1" t="s">
        <v>17079</v>
      </c>
      <c r="H608" s="1" t="s">
        <v>1716</v>
      </c>
      <c r="I608" s="1" t="s">
        <v>14879</v>
      </c>
      <c r="P608" s="1" t="s">
        <v>18807</v>
      </c>
    </row>
    <row r="609" spans="1:11">
      <c r="A609" s="1">
        <v>1292</v>
      </c>
      <c r="B609" s="1" t="s">
        <v>18808</v>
      </c>
      <c r="C609" s="1" t="s">
        <v>18808</v>
      </c>
      <c r="E609" s="1" t="s">
        <v>17009</v>
      </c>
      <c r="F609" s="1" t="s">
        <v>16881</v>
      </c>
      <c r="G609" s="1" t="s">
        <v>18809</v>
      </c>
      <c r="H609" s="1" t="s">
        <v>113</v>
      </c>
      <c r="I609" s="1" t="s">
        <v>16852</v>
      </c>
      <c r="J609" s="1">
        <v>118.8076</v>
      </c>
      <c r="K609" s="1">
        <v>32.0161</v>
      </c>
    </row>
    <row r="610" spans="1:16">
      <c r="A610" s="1">
        <v>494</v>
      </c>
      <c r="B610" s="1" t="s">
        <v>18810</v>
      </c>
      <c r="C610" s="1" t="s">
        <v>18810</v>
      </c>
      <c r="E610" s="1" t="s">
        <v>17385</v>
      </c>
      <c r="F610" s="1" t="s">
        <v>16860</v>
      </c>
      <c r="G610" s="1" t="s">
        <v>18368</v>
      </c>
      <c r="H610" s="1" t="s">
        <v>72</v>
      </c>
      <c r="I610" s="1" t="s">
        <v>16956</v>
      </c>
      <c r="J610" s="1">
        <v>118.7866</v>
      </c>
      <c r="K610" s="1">
        <v>32.0123</v>
      </c>
      <c r="N610" s="1" t="s">
        <v>18811</v>
      </c>
      <c r="O610" s="1" t="s">
        <v>18812</v>
      </c>
      <c r="P610" s="1" t="s">
        <v>18813</v>
      </c>
    </row>
    <row r="611" spans="1:11">
      <c r="A611" s="1">
        <v>834</v>
      </c>
      <c r="B611" s="1" t="s">
        <v>18814</v>
      </c>
      <c r="C611" s="1" t="s">
        <v>18814</v>
      </c>
      <c r="E611" s="1" t="s">
        <v>17385</v>
      </c>
      <c r="F611" s="1" t="s">
        <v>16965</v>
      </c>
      <c r="G611" s="1" t="s">
        <v>18815</v>
      </c>
      <c r="H611" s="1" t="s">
        <v>50</v>
      </c>
      <c r="I611" s="1" t="s">
        <v>16883</v>
      </c>
      <c r="J611" s="1">
        <v>118.7768</v>
      </c>
      <c r="K611" s="1">
        <v>32.0346</v>
      </c>
    </row>
    <row r="612" spans="1:16">
      <c r="A612" s="1">
        <v>2249</v>
      </c>
      <c r="B612" s="1" t="s">
        <v>18816</v>
      </c>
      <c r="C612" s="1" t="s">
        <v>18816</v>
      </c>
      <c r="E612" s="1" t="s">
        <v>17385</v>
      </c>
      <c r="F612" s="1" t="s">
        <v>16931</v>
      </c>
      <c r="G612" s="1" t="s">
        <v>17048</v>
      </c>
      <c r="H612" s="1" t="s">
        <v>72</v>
      </c>
      <c r="I612" s="1" t="s">
        <v>16956</v>
      </c>
      <c r="J612" s="1">
        <v>118.7787</v>
      </c>
      <c r="K612" s="1">
        <v>32.0208</v>
      </c>
      <c r="N612" s="1" t="s">
        <v>18817</v>
      </c>
      <c r="P612" s="1" t="s">
        <v>18818</v>
      </c>
    </row>
    <row r="613" spans="1:16">
      <c r="A613" s="1">
        <v>1655</v>
      </c>
      <c r="B613" s="1" t="s">
        <v>18819</v>
      </c>
      <c r="C613" s="1" t="s">
        <v>18819</v>
      </c>
      <c r="E613" s="1" t="s">
        <v>17385</v>
      </c>
      <c r="F613" s="1" t="s">
        <v>17062</v>
      </c>
      <c r="G613" s="1" t="s">
        <v>17048</v>
      </c>
      <c r="H613" s="1" t="s">
        <v>72</v>
      </c>
      <c r="I613" s="1" t="s">
        <v>16956</v>
      </c>
      <c r="J613" s="1">
        <v>118.768</v>
      </c>
      <c r="K613" s="1">
        <v>32.0318</v>
      </c>
      <c r="P613" s="1" t="s">
        <v>18820</v>
      </c>
    </row>
    <row r="614" spans="1:16">
      <c r="A614" s="1">
        <v>2599</v>
      </c>
      <c r="B614" s="1" t="s">
        <v>18821</v>
      </c>
      <c r="C614" s="1" t="s">
        <v>18821</v>
      </c>
      <c r="E614" s="1" t="s">
        <v>16954</v>
      </c>
      <c r="F614" s="1" t="s">
        <v>16942</v>
      </c>
      <c r="G614" s="1" t="s">
        <v>17048</v>
      </c>
      <c r="H614" s="1" t="s">
        <v>72</v>
      </c>
      <c r="I614" s="1" t="s">
        <v>16956</v>
      </c>
      <c r="J614" s="1">
        <v>118.7899</v>
      </c>
      <c r="K614" s="1">
        <v>32.0265</v>
      </c>
      <c r="M614" s="1" t="s">
        <v>1513</v>
      </c>
      <c r="N614" s="1" t="s">
        <v>18822</v>
      </c>
      <c r="P614" s="1" t="s">
        <v>18823</v>
      </c>
    </row>
    <row r="615" spans="1:16">
      <c r="A615" s="1">
        <v>1570</v>
      </c>
      <c r="B615" s="1" t="s">
        <v>18824</v>
      </c>
      <c r="C615" s="1" t="s">
        <v>18824</v>
      </c>
      <c r="E615" s="1" t="s">
        <v>17197</v>
      </c>
      <c r="F615" s="1" t="s">
        <v>16977</v>
      </c>
      <c r="G615" s="1" t="s">
        <v>17048</v>
      </c>
      <c r="H615" s="1" t="s">
        <v>72</v>
      </c>
      <c r="I615" s="1" t="s">
        <v>16956</v>
      </c>
      <c r="J615" s="1">
        <v>118.777</v>
      </c>
      <c r="K615" s="1">
        <v>32.0337</v>
      </c>
      <c r="N615" s="1" t="s">
        <v>18825</v>
      </c>
      <c r="P615" s="1" t="s">
        <v>18826</v>
      </c>
    </row>
    <row r="616" spans="1:16">
      <c r="A616" s="1">
        <v>964</v>
      </c>
      <c r="B616" s="1" t="s">
        <v>18827</v>
      </c>
      <c r="C616" s="1" t="s">
        <v>18827</v>
      </c>
      <c r="E616" s="1" t="s">
        <v>17003</v>
      </c>
      <c r="F616" s="1" t="s">
        <v>16977</v>
      </c>
      <c r="G616" s="1" t="s">
        <v>17407</v>
      </c>
      <c r="H616" s="1" t="s">
        <v>50</v>
      </c>
      <c r="I616" s="1" t="s">
        <v>16883</v>
      </c>
      <c r="J616" s="1">
        <v>118.785</v>
      </c>
      <c r="K616" s="1">
        <v>32.1195</v>
      </c>
      <c r="P616" s="1" t="s">
        <v>18828</v>
      </c>
    </row>
    <row r="617" spans="1:16">
      <c r="A617" s="1">
        <v>718</v>
      </c>
      <c r="B617" s="1" t="s">
        <v>18829</v>
      </c>
      <c r="C617" s="1" t="s">
        <v>18829</v>
      </c>
      <c r="D617" s="1" t="s">
        <v>18038</v>
      </c>
      <c r="E617" s="1" t="s">
        <v>17009</v>
      </c>
      <c r="F617" s="1" t="s">
        <v>16881</v>
      </c>
      <c r="G617" s="1" t="s">
        <v>18830</v>
      </c>
      <c r="H617" s="1" t="s">
        <v>1716</v>
      </c>
      <c r="I617" s="1" t="s">
        <v>14879</v>
      </c>
      <c r="J617" s="1">
        <v>118.7887</v>
      </c>
      <c r="K617" s="1">
        <v>32.0254</v>
      </c>
      <c r="N617" s="1" t="s">
        <v>18040</v>
      </c>
      <c r="P617" s="1" t="s">
        <v>18831</v>
      </c>
    </row>
    <row r="618" spans="1:16">
      <c r="A618" s="1">
        <v>2940</v>
      </c>
      <c r="B618" s="1" t="s">
        <v>18832</v>
      </c>
      <c r="C618" s="1" t="s">
        <v>18832</v>
      </c>
      <c r="E618" s="1" t="s">
        <v>17385</v>
      </c>
      <c r="F618" s="1" t="s">
        <v>17062</v>
      </c>
      <c r="G618" s="1" t="s">
        <v>16875</v>
      </c>
      <c r="H618" s="1" t="s">
        <v>294</v>
      </c>
      <c r="I618" s="1" t="s">
        <v>294</v>
      </c>
      <c r="J618" s="1">
        <v>118.7714</v>
      </c>
      <c r="K618" s="1">
        <v>32.0521</v>
      </c>
      <c r="N618" s="1" t="s">
        <v>18833</v>
      </c>
      <c r="P618" s="1" t="s">
        <v>18834</v>
      </c>
    </row>
    <row r="619" spans="1:16">
      <c r="A619" s="1">
        <v>1838</v>
      </c>
      <c r="B619" s="1" t="s">
        <v>18835</v>
      </c>
      <c r="C619" s="1" t="s">
        <v>18835</v>
      </c>
      <c r="E619" s="1" t="s">
        <v>17385</v>
      </c>
      <c r="F619" s="1" t="s">
        <v>16881</v>
      </c>
      <c r="G619" s="1" t="s">
        <v>17048</v>
      </c>
      <c r="H619" s="1" t="s">
        <v>72</v>
      </c>
      <c r="I619" s="1" t="s">
        <v>16956</v>
      </c>
      <c r="J619" s="1">
        <v>118.781</v>
      </c>
      <c r="K619" s="1">
        <v>32.0134</v>
      </c>
      <c r="P619" s="1" t="s">
        <v>18836</v>
      </c>
    </row>
    <row r="620" spans="1:16">
      <c r="A620" s="1">
        <v>1569</v>
      </c>
      <c r="B620" s="1" t="s">
        <v>18837</v>
      </c>
      <c r="C620" s="1" t="s">
        <v>18837</v>
      </c>
      <c r="E620" s="1" t="s">
        <v>17385</v>
      </c>
      <c r="F620" s="1" t="s">
        <v>16986</v>
      </c>
      <c r="G620" s="1" t="s">
        <v>17048</v>
      </c>
      <c r="H620" s="1" t="s">
        <v>72</v>
      </c>
      <c r="I620" s="1" t="s">
        <v>16956</v>
      </c>
      <c r="J620" s="1">
        <v>118.7781</v>
      </c>
      <c r="K620" s="1">
        <v>32.0386</v>
      </c>
      <c r="N620" s="1" t="s">
        <v>18838</v>
      </c>
      <c r="P620" s="1" t="s">
        <v>18839</v>
      </c>
    </row>
    <row r="621" spans="1:16">
      <c r="A621" s="1">
        <v>1516</v>
      </c>
      <c r="B621" s="1" t="s">
        <v>18840</v>
      </c>
      <c r="C621" s="1" t="s">
        <v>18840</v>
      </c>
      <c r="E621" s="1" t="s">
        <v>17385</v>
      </c>
      <c r="F621" s="1" t="s">
        <v>16977</v>
      </c>
      <c r="G621" s="1" t="s">
        <v>17048</v>
      </c>
      <c r="H621" s="1" t="s">
        <v>72</v>
      </c>
      <c r="I621" s="1" t="s">
        <v>16956</v>
      </c>
      <c r="J621" s="1">
        <v>118.7903</v>
      </c>
      <c r="K621" s="1">
        <v>32.0358</v>
      </c>
      <c r="M621" s="1" t="s">
        <v>17620</v>
      </c>
      <c r="N621" s="1" t="s">
        <v>18841</v>
      </c>
      <c r="P621" s="1" t="s">
        <v>18842</v>
      </c>
    </row>
    <row r="622" spans="1:16">
      <c r="A622" s="1">
        <v>2769</v>
      </c>
      <c r="B622" s="1" t="s">
        <v>18843</v>
      </c>
      <c r="C622" s="1" t="s">
        <v>18843</v>
      </c>
      <c r="E622" s="1" t="s">
        <v>17385</v>
      </c>
      <c r="F622" s="1" t="s">
        <v>16942</v>
      </c>
      <c r="G622" s="1" t="s">
        <v>16875</v>
      </c>
      <c r="H622" s="1" t="s">
        <v>294</v>
      </c>
      <c r="I622" s="1" t="s">
        <v>294</v>
      </c>
      <c r="J622" s="1">
        <v>118.7817</v>
      </c>
      <c r="K622" s="1">
        <v>32.0633</v>
      </c>
      <c r="P622" s="1" t="s">
        <v>18844</v>
      </c>
    </row>
    <row r="623" spans="1:16">
      <c r="A623" s="1">
        <v>1539</v>
      </c>
      <c r="B623" s="1" t="s">
        <v>18006</v>
      </c>
      <c r="C623" s="1" t="s">
        <v>18006</v>
      </c>
      <c r="E623" s="1" t="s">
        <v>17009</v>
      </c>
      <c r="F623" s="1" t="s">
        <v>16931</v>
      </c>
      <c r="G623" s="1" t="s">
        <v>17048</v>
      </c>
      <c r="H623" s="1" t="s">
        <v>72</v>
      </c>
      <c r="I623" s="1" t="s">
        <v>16956</v>
      </c>
      <c r="J623" s="1">
        <v>118.7842</v>
      </c>
      <c r="K623" s="1">
        <v>32.0519</v>
      </c>
      <c r="N623" s="1" t="s">
        <v>18845</v>
      </c>
      <c r="P623" s="1" t="s">
        <v>18846</v>
      </c>
    </row>
    <row r="624" spans="1:16">
      <c r="A624" s="1">
        <v>2584</v>
      </c>
      <c r="B624" s="1" t="s">
        <v>18847</v>
      </c>
      <c r="C624" s="1" t="s">
        <v>18847</v>
      </c>
      <c r="E624" s="1" t="s">
        <v>17385</v>
      </c>
      <c r="F624" s="1" t="s">
        <v>16942</v>
      </c>
      <c r="G624" s="1" t="s">
        <v>17048</v>
      </c>
      <c r="H624" s="1" t="s">
        <v>72</v>
      </c>
      <c r="I624" s="1" t="s">
        <v>16956</v>
      </c>
      <c r="J624" s="1">
        <v>118.7774</v>
      </c>
      <c r="K624" s="1">
        <v>32.0288</v>
      </c>
      <c r="P624" s="1" t="s">
        <v>18848</v>
      </c>
    </row>
    <row r="625" spans="1:16">
      <c r="A625" s="1">
        <v>1278</v>
      </c>
      <c r="B625" s="1" t="s">
        <v>18849</v>
      </c>
      <c r="C625" s="1" t="s">
        <v>18849</v>
      </c>
      <c r="E625" s="1" t="s">
        <v>16868</v>
      </c>
      <c r="F625" s="1" t="s">
        <v>16986</v>
      </c>
      <c r="G625" s="1" t="s">
        <v>17465</v>
      </c>
      <c r="H625" s="1" t="s">
        <v>113</v>
      </c>
      <c r="I625" s="1" t="s">
        <v>16852</v>
      </c>
      <c r="J625" s="1">
        <v>118.7405</v>
      </c>
      <c r="K625" s="1">
        <v>31.9289</v>
      </c>
      <c r="P625" s="1" t="s">
        <v>18850</v>
      </c>
    </row>
    <row r="626" spans="1:11">
      <c r="A626" s="1">
        <v>822</v>
      </c>
      <c r="B626" s="1" t="s">
        <v>18851</v>
      </c>
      <c r="C626" s="1" t="s">
        <v>18851</v>
      </c>
      <c r="E626" s="1" t="s">
        <v>17385</v>
      </c>
      <c r="F626" s="1" t="s">
        <v>16901</v>
      </c>
      <c r="G626" s="1" t="s">
        <v>18852</v>
      </c>
      <c r="H626" s="1" t="s">
        <v>50</v>
      </c>
      <c r="I626" s="1" t="s">
        <v>16883</v>
      </c>
      <c r="J626" s="1">
        <v>118.7906</v>
      </c>
      <c r="K626" s="1">
        <v>32.0301</v>
      </c>
    </row>
    <row r="627" spans="1:11">
      <c r="A627" s="1">
        <v>1003</v>
      </c>
      <c r="B627" s="1" t="s">
        <v>18853</v>
      </c>
      <c r="C627" s="1" t="s">
        <v>18853</v>
      </c>
      <c r="E627" s="1" t="s">
        <v>17385</v>
      </c>
      <c r="F627" s="1" t="s">
        <v>17458</v>
      </c>
      <c r="G627" s="1" t="s">
        <v>16942</v>
      </c>
      <c r="H627" s="1" t="s">
        <v>88</v>
      </c>
      <c r="I627" s="1" t="s">
        <v>17300</v>
      </c>
      <c r="J627" s="1">
        <v>118.7801</v>
      </c>
      <c r="K627" s="1">
        <v>32.028</v>
      </c>
    </row>
    <row r="628" spans="1:16">
      <c r="A628" s="1">
        <v>1445</v>
      </c>
      <c r="B628" s="1" t="s">
        <v>18854</v>
      </c>
      <c r="C628" s="1" t="s">
        <v>18854</v>
      </c>
      <c r="E628" s="1" t="s">
        <v>17073</v>
      </c>
      <c r="F628" s="1" t="s">
        <v>16901</v>
      </c>
      <c r="G628" s="1" t="s">
        <v>17126</v>
      </c>
      <c r="H628" s="1" t="s">
        <v>72</v>
      </c>
      <c r="I628" s="1" t="s">
        <v>16956</v>
      </c>
      <c r="J628" s="1">
        <v>118.8128</v>
      </c>
      <c r="K628" s="1">
        <v>32.0464</v>
      </c>
      <c r="P628" s="1" t="s">
        <v>18855</v>
      </c>
    </row>
    <row r="629" spans="1:16">
      <c r="A629" s="1">
        <v>1500</v>
      </c>
      <c r="B629" s="1" t="s">
        <v>18856</v>
      </c>
      <c r="C629" s="1" t="s">
        <v>18856</v>
      </c>
      <c r="E629" s="1" t="s">
        <v>17385</v>
      </c>
      <c r="F629" s="1" t="s">
        <v>16931</v>
      </c>
      <c r="G629" s="1" t="s">
        <v>17048</v>
      </c>
      <c r="H629" s="1" t="s">
        <v>72</v>
      </c>
      <c r="I629" s="1" t="s">
        <v>16956</v>
      </c>
      <c r="J629" s="1">
        <v>118.7937</v>
      </c>
      <c r="K629" s="1">
        <v>32.0331</v>
      </c>
      <c r="P629" s="1" t="s">
        <v>18857</v>
      </c>
    </row>
    <row r="630" spans="1:16">
      <c r="A630" s="1">
        <v>2068</v>
      </c>
      <c r="B630" s="1" t="s">
        <v>18858</v>
      </c>
      <c r="C630" s="1" t="s">
        <v>18858</v>
      </c>
      <c r="E630" s="1" t="s">
        <v>17385</v>
      </c>
      <c r="F630" s="1" t="s">
        <v>16881</v>
      </c>
      <c r="G630" s="1" t="s">
        <v>17048</v>
      </c>
      <c r="H630" s="1" t="s">
        <v>72</v>
      </c>
      <c r="I630" s="1" t="s">
        <v>16956</v>
      </c>
      <c r="J630" s="1">
        <v>118.733</v>
      </c>
      <c r="K630" s="1">
        <v>32.0967</v>
      </c>
      <c r="P630" s="1" t="s">
        <v>18859</v>
      </c>
    </row>
    <row r="631" spans="1:16">
      <c r="A631" s="1">
        <v>511</v>
      </c>
      <c r="B631" s="1" t="s">
        <v>18860</v>
      </c>
      <c r="C631" s="1" t="s">
        <v>18860</v>
      </c>
      <c r="E631" s="1" t="s">
        <v>17385</v>
      </c>
      <c r="F631" s="1" t="s">
        <v>16977</v>
      </c>
      <c r="G631" s="1" t="s">
        <v>17048</v>
      </c>
      <c r="H631" s="1" t="s">
        <v>72</v>
      </c>
      <c r="I631" s="1" t="s">
        <v>16956</v>
      </c>
      <c r="J631" s="1">
        <v>118.7824</v>
      </c>
      <c r="K631" s="1">
        <v>32.0244</v>
      </c>
      <c r="N631" s="1" t="s">
        <v>18861</v>
      </c>
      <c r="O631" s="1" t="s">
        <v>14926</v>
      </c>
      <c r="P631" s="1" t="s">
        <v>18862</v>
      </c>
    </row>
    <row r="632" spans="1:16">
      <c r="A632" s="1">
        <v>1523</v>
      </c>
      <c r="B632" s="1" t="s">
        <v>18863</v>
      </c>
      <c r="C632" s="1" t="s">
        <v>18863</v>
      </c>
      <c r="E632" s="1" t="s">
        <v>17385</v>
      </c>
      <c r="F632" s="1" t="s">
        <v>16881</v>
      </c>
      <c r="G632" s="1" t="s">
        <v>17048</v>
      </c>
      <c r="H632" s="1" t="s">
        <v>72</v>
      </c>
      <c r="I632" s="1" t="s">
        <v>16956</v>
      </c>
      <c r="J632" s="1">
        <v>118.796</v>
      </c>
      <c r="K632" s="1">
        <v>32.0416</v>
      </c>
      <c r="N632" s="1" t="s">
        <v>18864</v>
      </c>
      <c r="P632" s="1" t="s">
        <v>18865</v>
      </c>
    </row>
    <row r="633" spans="1:16">
      <c r="A633" s="1">
        <v>1206</v>
      </c>
      <c r="B633" s="1" t="s">
        <v>18866</v>
      </c>
      <c r="C633" s="1" t="s">
        <v>18866</v>
      </c>
      <c r="E633" s="1" t="s">
        <v>16936</v>
      </c>
      <c r="F633" s="1" t="s">
        <v>18867</v>
      </c>
      <c r="G633" s="1" t="s">
        <v>16977</v>
      </c>
      <c r="H633" s="1" t="s">
        <v>88</v>
      </c>
      <c r="I633" s="1" t="s">
        <v>17300</v>
      </c>
      <c r="J633" s="1">
        <v>118.8396</v>
      </c>
      <c r="K633" s="1">
        <v>32.0698</v>
      </c>
      <c r="P633" s="1" t="s">
        <v>18868</v>
      </c>
    </row>
    <row r="634" spans="1:16">
      <c r="A634" s="1">
        <v>2375</v>
      </c>
      <c r="B634" s="1" t="s">
        <v>18869</v>
      </c>
      <c r="C634" s="1" t="s">
        <v>18869</v>
      </c>
      <c r="E634" s="1" t="s">
        <v>17009</v>
      </c>
      <c r="F634" s="1" t="s">
        <v>16860</v>
      </c>
      <c r="G634" s="1" t="s">
        <v>17048</v>
      </c>
      <c r="H634" s="1" t="s">
        <v>72</v>
      </c>
      <c r="I634" s="1" t="s">
        <v>16956</v>
      </c>
      <c r="J634" s="1">
        <v>118.7602</v>
      </c>
      <c r="K634" s="1">
        <v>32.0164</v>
      </c>
      <c r="N634" s="1" t="s">
        <v>17313</v>
      </c>
      <c r="P634" s="1" t="s">
        <v>18870</v>
      </c>
    </row>
    <row r="635" spans="1:16">
      <c r="A635" s="1">
        <v>2485</v>
      </c>
      <c r="B635" s="1" t="s">
        <v>18871</v>
      </c>
      <c r="C635" s="1" t="s">
        <v>18871</v>
      </c>
      <c r="E635" s="1" t="s">
        <v>16859</v>
      </c>
      <c r="F635" s="1" t="s">
        <v>16977</v>
      </c>
      <c r="G635" s="1" t="s">
        <v>17048</v>
      </c>
      <c r="H635" s="1" t="s">
        <v>72</v>
      </c>
      <c r="I635" s="1" t="s">
        <v>16956</v>
      </c>
      <c r="J635" s="1">
        <v>118.7736</v>
      </c>
      <c r="K635" s="1">
        <v>32.0213</v>
      </c>
      <c r="N635" s="1" t="s">
        <v>18872</v>
      </c>
      <c r="P635" s="1" t="s">
        <v>18873</v>
      </c>
    </row>
    <row r="636" spans="1:16">
      <c r="A636" s="1">
        <v>2459</v>
      </c>
      <c r="B636" s="1" t="s">
        <v>18874</v>
      </c>
      <c r="C636" s="1" t="s">
        <v>18874</v>
      </c>
      <c r="E636" s="1" t="s">
        <v>17262</v>
      </c>
      <c r="F636" s="1" t="s">
        <v>17062</v>
      </c>
      <c r="G636" s="1" t="s">
        <v>17048</v>
      </c>
      <c r="H636" s="1" t="s">
        <v>72</v>
      </c>
      <c r="I636" s="1" t="s">
        <v>16956</v>
      </c>
      <c r="J636" s="1">
        <v>118.7876</v>
      </c>
      <c r="K636" s="1">
        <v>32.0234</v>
      </c>
      <c r="N636" s="1" t="s">
        <v>18875</v>
      </c>
      <c r="P636" s="1" t="s">
        <v>18876</v>
      </c>
    </row>
    <row r="637" spans="1:16">
      <c r="A637" s="1">
        <v>406</v>
      </c>
      <c r="B637" s="1" t="s">
        <v>18877</v>
      </c>
      <c r="C637" s="1" t="s">
        <v>18877</v>
      </c>
      <c r="E637" s="1" t="s">
        <v>17083</v>
      </c>
      <c r="G637" s="1" t="s">
        <v>17206</v>
      </c>
      <c r="H637" s="1" t="s">
        <v>113</v>
      </c>
      <c r="I637" s="1" t="s">
        <v>16852</v>
      </c>
      <c r="P637" s="1" t="s">
        <v>18878</v>
      </c>
    </row>
    <row r="638" spans="1:16">
      <c r="A638" s="1">
        <v>590</v>
      </c>
      <c r="B638" s="1" t="s">
        <v>18879</v>
      </c>
      <c r="C638" s="1" t="s">
        <v>18879</v>
      </c>
      <c r="E638" s="1" t="s">
        <v>17385</v>
      </c>
      <c r="F638" s="1" t="s">
        <v>16942</v>
      </c>
      <c r="G638" s="1" t="s">
        <v>17048</v>
      </c>
      <c r="H638" s="1" t="s">
        <v>72</v>
      </c>
      <c r="I638" s="1" t="s">
        <v>16956</v>
      </c>
      <c r="J638" s="1">
        <v>118.7685</v>
      </c>
      <c r="K638" s="1">
        <v>32.0577</v>
      </c>
      <c r="N638" s="1" t="s">
        <v>18880</v>
      </c>
      <c r="O638" s="1" t="s">
        <v>18881</v>
      </c>
      <c r="P638" s="1" t="s">
        <v>18882</v>
      </c>
    </row>
    <row r="639" spans="1:16">
      <c r="A639" s="1">
        <v>1645</v>
      </c>
      <c r="B639" s="1" t="s">
        <v>18883</v>
      </c>
      <c r="C639" s="1" t="s">
        <v>18883</v>
      </c>
      <c r="E639" s="1" t="s">
        <v>16851</v>
      </c>
      <c r="F639" s="1" t="s">
        <v>16942</v>
      </c>
      <c r="G639" s="1" t="s">
        <v>18883</v>
      </c>
      <c r="H639" s="1" t="s">
        <v>72</v>
      </c>
      <c r="I639" s="1" t="s">
        <v>16956</v>
      </c>
      <c r="J639" s="1">
        <v>118.6544</v>
      </c>
      <c r="K639" s="1">
        <v>31.9237</v>
      </c>
      <c r="N639" s="1" t="s">
        <v>4457</v>
      </c>
      <c r="P639" s="1" t="s">
        <v>18884</v>
      </c>
    </row>
    <row r="640" spans="1:16">
      <c r="A640" s="1">
        <v>2718</v>
      </c>
      <c r="B640" s="1" t="s">
        <v>18885</v>
      </c>
      <c r="C640" s="1" t="s">
        <v>18885</v>
      </c>
      <c r="E640" s="1" t="s">
        <v>17385</v>
      </c>
      <c r="F640" s="1" t="s">
        <v>16894</v>
      </c>
      <c r="G640" s="1" t="s">
        <v>16875</v>
      </c>
      <c r="H640" s="1" t="s">
        <v>294</v>
      </c>
      <c r="I640" s="1" t="s">
        <v>294</v>
      </c>
      <c r="J640" s="1">
        <v>118.769</v>
      </c>
      <c r="K640" s="1">
        <v>32.0664</v>
      </c>
      <c r="P640" s="1" t="s">
        <v>18886</v>
      </c>
    </row>
    <row r="641" spans="1:16">
      <c r="A641" s="1">
        <v>2210</v>
      </c>
      <c r="B641" s="1" t="s">
        <v>18887</v>
      </c>
      <c r="C641" s="1" t="s">
        <v>18887</v>
      </c>
      <c r="E641" s="1" t="s">
        <v>17385</v>
      </c>
      <c r="F641" s="1" t="s">
        <v>16881</v>
      </c>
      <c r="G641" s="1" t="s">
        <v>17048</v>
      </c>
      <c r="H641" s="1" t="s">
        <v>72</v>
      </c>
      <c r="I641" s="1" t="s">
        <v>16956</v>
      </c>
      <c r="J641" s="1">
        <v>118.7834</v>
      </c>
      <c r="K641" s="1">
        <v>32.0215</v>
      </c>
      <c r="N641" s="1" t="s">
        <v>18888</v>
      </c>
      <c r="P641" s="1" t="s">
        <v>18889</v>
      </c>
    </row>
    <row r="642" spans="1:16">
      <c r="A642" s="1">
        <v>906</v>
      </c>
      <c r="B642" s="1" t="s">
        <v>18890</v>
      </c>
      <c r="C642" s="1" t="s">
        <v>18890</v>
      </c>
      <c r="E642" s="1" t="s">
        <v>16868</v>
      </c>
      <c r="F642" s="1" t="s">
        <v>16869</v>
      </c>
      <c r="G642" s="1" t="s">
        <v>18891</v>
      </c>
      <c r="H642" s="1" t="s">
        <v>50</v>
      </c>
      <c r="I642" s="1" t="s">
        <v>16883</v>
      </c>
      <c r="J642" s="1">
        <v>119.1035</v>
      </c>
      <c r="K642" s="1">
        <v>31.4792</v>
      </c>
      <c r="P642" s="1" t="s">
        <v>18892</v>
      </c>
    </row>
    <row r="643" spans="1:16">
      <c r="A643" s="1">
        <v>1501</v>
      </c>
      <c r="B643" s="1" t="s">
        <v>9917</v>
      </c>
      <c r="C643" s="1" t="s">
        <v>9917</v>
      </c>
      <c r="E643" s="1" t="s">
        <v>17385</v>
      </c>
      <c r="F643" s="1" t="s">
        <v>16881</v>
      </c>
      <c r="G643" s="1" t="s">
        <v>17048</v>
      </c>
      <c r="H643" s="1" t="s">
        <v>72</v>
      </c>
      <c r="I643" s="1" t="s">
        <v>16956</v>
      </c>
      <c r="J643" s="1">
        <v>118.794</v>
      </c>
      <c r="K643" s="1">
        <v>32.042</v>
      </c>
      <c r="M643" s="1" t="s">
        <v>18893</v>
      </c>
      <c r="N643" s="1" t="s">
        <v>18894</v>
      </c>
      <c r="P643" s="1" t="s">
        <v>18895</v>
      </c>
    </row>
    <row r="644" spans="1:16">
      <c r="A644" s="1">
        <v>1760</v>
      </c>
      <c r="B644" s="1" t="s">
        <v>18896</v>
      </c>
      <c r="C644" s="1" t="s">
        <v>18896</v>
      </c>
      <c r="E644" s="1" t="s">
        <v>17385</v>
      </c>
      <c r="F644" s="1" t="s">
        <v>16931</v>
      </c>
      <c r="G644" s="1" t="s">
        <v>17048</v>
      </c>
      <c r="H644" s="1" t="s">
        <v>72</v>
      </c>
      <c r="I644" s="1" t="s">
        <v>16956</v>
      </c>
      <c r="J644" s="1">
        <v>118.7689</v>
      </c>
      <c r="K644" s="1">
        <v>32.0278</v>
      </c>
      <c r="N644" s="1" t="s">
        <v>18897</v>
      </c>
      <c r="P644" s="1" t="s">
        <v>18898</v>
      </c>
    </row>
    <row r="645" spans="1:16">
      <c r="A645" s="1">
        <v>2111</v>
      </c>
      <c r="B645" s="1" t="s">
        <v>18899</v>
      </c>
      <c r="C645" s="1" t="s">
        <v>18899</v>
      </c>
      <c r="E645" s="1" t="s">
        <v>17385</v>
      </c>
      <c r="F645" s="1" t="s">
        <v>16942</v>
      </c>
      <c r="G645" s="1" t="s">
        <v>17048</v>
      </c>
      <c r="H645" s="1" t="s">
        <v>72</v>
      </c>
      <c r="I645" s="1" t="s">
        <v>16956</v>
      </c>
      <c r="J645" s="1">
        <v>118.7865</v>
      </c>
      <c r="K645" s="1">
        <v>32.037</v>
      </c>
      <c r="N645" s="1" t="s">
        <v>18900</v>
      </c>
      <c r="P645" s="1" t="s">
        <v>18901</v>
      </c>
    </row>
    <row r="646" spans="1:16">
      <c r="A646" s="1">
        <v>1506</v>
      </c>
      <c r="B646" s="1" t="s">
        <v>18902</v>
      </c>
      <c r="C646" s="1" t="s">
        <v>18902</v>
      </c>
      <c r="E646" s="1" t="s">
        <v>17197</v>
      </c>
      <c r="F646" s="1" t="s">
        <v>16931</v>
      </c>
      <c r="G646" s="1" t="s">
        <v>17048</v>
      </c>
      <c r="H646" s="1" t="s">
        <v>72</v>
      </c>
      <c r="I646" s="1" t="s">
        <v>16956</v>
      </c>
      <c r="J646" s="1">
        <v>118.7909</v>
      </c>
      <c r="K646" s="1">
        <v>32.0326</v>
      </c>
      <c r="P646" s="1" t="s">
        <v>18903</v>
      </c>
    </row>
    <row r="647" spans="1:16">
      <c r="A647" s="1">
        <v>1744</v>
      </c>
      <c r="B647" s="1" t="s">
        <v>18274</v>
      </c>
      <c r="C647" s="1" t="s">
        <v>18274</v>
      </c>
      <c r="E647" s="1" t="s">
        <v>17385</v>
      </c>
      <c r="F647" s="1" t="s">
        <v>16986</v>
      </c>
      <c r="G647" s="1" t="s">
        <v>17048</v>
      </c>
      <c r="H647" s="1" t="s">
        <v>72</v>
      </c>
      <c r="I647" s="1" t="s">
        <v>16956</v>
      </c>
      <c r="J647" s="1">
        <v>118.7773</v>
      </c>
      <c r="K647" s="1">
        <v>32.025</v>
      </c>
      <c r="N647" s="1" t="s">
        <v>18273</v>
      </c>
      <c r="P647" s="1" t="s">
        <v>18904</v>
      </c>
    </row>
    <row r="648" spans="1:16">
      <c r="A648" s="1">
        <v>1669</v>
      </c>
      <c r="B648" s="1" t="s">
        <v>18905</v>
      </c>
      <c r="C648" s="1" t="s">
        <v>18905</v>
      </c>
      <c r="E648" s="1" t="s">
        <v>17385</v>
      </c>
      <c r="F648" s="1" t="s">
        <v>16986</v>
      </c>
      <c r="G648" s="1" t="s">
        <v>17048</v>
      </c>
      <c r="H648" s="1" t="s">
        <v>72</v>
      </c>
      <c r="I648" s="1" t="s">
        <v>16956</v>
      </c>
      <c r="J648" s="1">
        <v>118.7786</v>
      </c>
      <c r="K648" s="1">
        <v>32.0117</v>
      </c>
      <c r="N648" s="1" t="s">
        <v>17072</v>
      </c>
      <c r="P648" s="1" t="s">
        <v>18906</v>
      </c>
    </row>
    <row r="649" spans="1:16">
      <c r="A649" s="1">
        <v>610</v>
      </c>
      <c r="B649" s="1" t="s">
        <v>18907</v>
      </c>
      <c r="C649" s="1" t="s">
        <v>18907</v>
      </c>
      <c r="E649" s="1" t="s">
        <v>17385</v>
      </c>
      <c r="F649" s="1" t="s">
        <v>17062</v>
      </c>
      <c r="G649" s="1" t="s">
        <v>16875</v>
      </c>
      <c r="H649" s="1" t="s">
        <v>294</v>
      </c>
      <c r="I649" s="1" t="s">
        <v>294</v>
      </c>
      <c r="J649" s="1">
        <v>118.7696</v>
      </c>
      <c r="K649" s="1">
        <v>32.0445</v>
      </c>
      <c r="N649" s="1" t="s">
        <v>18908</v>
      </c>
      <c r="P649" s="1" t="s">
        <v>18909</v>
      </c>
    </row>
    <row r="650" spans="1:16">
      <c r="A650" s="1">
        <v>2657</v>
      </c>
      <c r="B650" s="1" t="s">
        <v>18910</v>
      </c>
      <c r="C650" s="1" t="s">
        <v>18910</v>
      </c>
      <c r="E650" s="1" t="s">
        <v>17073</v>
      </c>
      <c r="F650" s="1" t="s">
        <v>16881</v>
      </c>
      <c r="G650" s="1" t="s">
        <v>16875</v>
      </c>
      <c r="H650" s="1" t="s">
        <v>294</v>
      </c>
      <c r="I650" s="1" t="s">
        <v>294</v>
      </c>
      <c r="J650" s="1">
        <v>118.8123</v>
      </c>
      <c r="K650" s="1">
        <v>32.0396</v>
      </c>
      <c r="N650" s="1" t="s">
        <v>18911</v>
      </c>
      <c r="P650" s="1" t="s">
        <v>18912</v>
      </c>
    </row>
    <row r="651" spans="1:16">
      <c r="A651" s="1">
        <v>2088</v>
      </c>
      <c r="B651" s="1" t="s">
        <v>18913</v>
      </c>
      <c r="C651" s="1" t="s">
        <v>18913</v>
      </c>
      <c r="E651" s="1" t="s">
        <v>17385</v>
      </c>
      <c r="F651" s="1" t="s">
        <v>16942</v>
      </c>
      <c r="G651" s="1" t="s">
        <v>17048</v>
      </c>
      <c r="H651" s="1" t="s">
        <v>72</v>
      </c>
      <c r="I651" s="1" t="s">
        <v>16956</v>
      </c>
      <c r="J651" s="1">
        <v>118.7687</v>
      </c>
      <c r="K651" s="1">
        <v>32.0341</v>
      </c>
      <c r="P651" s="1" t="s">
        <v>18914</v>
      </c>
    </row>
    <row r="652" spans="1:11">
      <c r="A652" s="1">
        <v>3557</v>
      </c>
      <c r="B652" s="1" t="s">
        <v>18915</v>
      </c>
      <c r="C652" s="1" t="s">
        <v>18915</v>
      </c>
      <c r="E652" s="1" t="s">
        <v>16868</v>
      </c>
      <c r="F652" s="1" t="s">
        <v>16869</v>
      </c>
      <c r="G652" s="1" t="s">
        <v>16875</v>
      </c>
      <c r="H652" s="1" t="s">
        <v>294</v>
      </c>
      <c r="I652" s="1" t="s">
        <v>294</v>
      </c>
      <c r="J652" s="1">
        <v>118.788</v>
      </c>
      <c r="K652" s="1">
        <v>31.9951</v>
      </c>
    </row>
    <row r="653" spans="1:16">
      <c r="A653" s="1">
        <v>753</v>
      </c>
      <c r="B653" s="1" t="s">
        <v>18916</v>
      </c>
      <c r="C653" s="1" t="s">
        <v>18916</v>
      </c>
      <c r="E653" s="1" t="s">
        <v>17083</v>
      </c>
      <c r="F653" s="1" t="s">
        <v>16965</v>
      </c>
      <c r="G653" s="1" t="s">
        <v>410</v>
      </c>
      <c r="H653" s="1" t="s">
        <v>1716</v>
      </c>
      <c r="I653" s="1" t="s">
        <v>14879</v>
      </c>
      <c r="J653" s="1">
        <v>118.8145</v>
      </c>
      <c r="K653" s="1">
        <v>32.0654</v>
      </c>
      <c r="M653" s="1" t="s">
        <v>93</v>
      </c>
      <c r="N653" s="1" t="s">
        <v>93</v>
      </c>
      <c r="P653" s="1" t="s">
        <v>18917</v>
      </c>
    </row>
    <row r="654" spans="1:14">
      <c r="A654" s="1">
        <v>1384</v>
      </c>
      <c r="B654" s="1" t="s">
        <v>18918</v>
      </c>
      <c r="C654" s="1" t="s">
        <v>18918</v>
      </c>
      <c r="E654" s="1" t="s">
        <v>17073</v>
      </c>
      <c r="F654" s="1" t="s">
        <v>16881</v>
      </c>
      <c r="G654" s="1" t="s">
        <v>17048</v>
      </c>
      <c r="H654" s="1" t="s">
        <v>72</v>
      </c>
      <c r="I654" s="1" t="s">
        <v>16956</v>
      </c>
      <c r="J654" s="1">
        <v>118.7651</v>
      </c>
      <c r="K654" s="1">
        <v>32.0921</v>
      </c>
      <c r="M654" s="1" t="s">
        <v>6046</v>
      </c>
      <c r="N654" s="1" t="s">
        <v>18919</v>
      </c>
    </row>
    <row r="655" spans="1:16">
      <c r="A655" s="1">
        <v>617</v>
      </c>
      <c r="B655" s="1" t="s">
        <v>18920</v>
      </c>
      <c r="C655" s="1" t="s">
        <v>18920</v>
      </c>
      <c r="E655" s="1" t="s">
        <v>17385</v>
      </c>
      <c r="F655" s="1" t="s">
        <v>17062</v>
      </c>
      <c r="G655" s="1" t="s">
        <v>16875</v>
      </c>
      <c r="H655" s="1" t="s">
        <v>294</v>
      </c>
      <c r="I655" s="1" t="s">
        <v>294</v>
      </c>
      <c r="J655" s="1">
        <v>118.7665</v>
      </c>
      <c r="K655" s="1">
        <v>32.0565</v>
      </c>
      <c r="N655" s="1" t="s">
        <v>18921</v>
      </c>
      <c r="P655" s="1" t="s">
        <v>18922</v>
      </c>
    </row>
    <row r="656" spans="1:16">
      <c r="A656" s="1">
        <v>587</v>
      </c>
      <c r="B656" s="1" t="s">
        <v>8300</v>
      </c>
      <c r="C656" s="1" t="s">
        <v>8300</v>
      </c>
      <c r="E656" s="1" t="s">
        <v>17515</v>
      </c>
      <c r="F656" s="1" t="s">
        <v>16869</v>
      </c>
      <c r="G656" s="1" t="s">
        <v>18923</v>
      </c>
      <c r="H656" s="1" t="s">
        <v>72</v>
      </c>
      <c r="I656" s="1" t="s">
        <v>16956</v>
      </c>
      <c r="J656" s="1">
        <v>118.7978</v>
      </c>
      <c r="K656" s="1">
        <v>32.0461</v>
      </c>
      <c r="M656" s="1" t="s">
        <v>8293</v>
      </c>
      <c r="N656" s="1" t="s">
        <v>7732</v>
      </c>
      <c r="P656" s="1" t="s">
        <v>18924</v>
      </c>
    </row>
    <row r="657" spans="1:16">
      <c r="A657" s="1">
        <v>3155</v>
      </c>
      <c r="B657" s="1" t="s">
        <v>18925</v>
      </c>
      <c r="C657" s="1" t="s">
        <v>18925</v>
      </c>
      <c r="E657" s="1" t="s">
        <v>17385</v>
      </c>
      <c r="F657" s="1" t="s">
        <v>17386</v>
      </c>
      <c r="G657" s="1" t="s">
        <v>16875</v>
      </c>
      <c r="H657" s="1" t="s">
        <v>294</v>
      </c>
      <c r="I657" s="1" t="s">
        <v>294</v>
      </c>
      <c r="J657" s="1">
        <v>118.8187</v>
      </c>
      <c r="K657" s="1">
        <v>32.0744</v>
      </c>
      <c r="M657" s="1" t="s">
        <v>6046</v>
      </c>
      <c r="N657" s="1" t="s">
        <v>17113</v>
      </c>
      <c r="P657" s="1" t="s">
        <v>18926</v>
      </c>
    </row>
    <row r="658" spans="1:16">
      <c r="A658" s="1">
        <v>175</v>
      </c>
      <c r="B658" s="1" t="s">
        <v>5575</v>
      </c>
      <c r="C658" s="1" t="s">
        <v>5575</v>
      </c>
      <c r="E658" s="1" t="s">
        <v>16859</v>
      </c>
      <c r="F658" s="1" t="s">
        <v>16869</v>
      </c>
      <c r="G658" s="1" t="s">
        <v>18927</v>
      </c>
      <c r="H658" s="1" t="s">
        <v>50</v>
      </c>
      <c r="I658" s="1" t="s">
        <v>16883</v>
      </c>
      <c r="J658" s="1">
        <v>118.8771</v>
      </c>
      <c r="K658" s="1">
        <v>31.4693</v>
      </c>
      <c r="M658" s="1" t="s">
        <v>1493</v>
      </c>
      <c r="N658" s="1" t="s">
        <v>18928</v>
      </c>
      <c r="P658" s="1" t="s">
        <v>18929</v>
      </c>
    </row>
    <row r="659" spans="1:16">
      <c r="A659" s="1">
        <v>1511</v>
      </c>
      <c r="B659" s="1" t="s">
        <v>18930</v>
      </c>
      <c r="C659" s="1" t="s">
        <v>18930</v>
      </c>
      <c r="E659" s="1" t="s">
        <v>17385</v>
      </c>
      <c r="F659" s="1" t="s">
        <v>16965</v>
      </c>
      <c r="G659" s="1" t="s">
        <v>17048</v>
      </c>
      <c r="H659" s="1" t="s">
        <v>72</v>
      </c>
      <c r="I659" s="1" t="s">
        <v>16956</v>
      </c>
      <c r="J659" s="1">
        <v>118.7929</v>
      </c>
      <c r="K659" s="1">
        <v>32.0425</v>
      </c>
      <c r="M659" s="1" t="s">
        <v>6046</v>
      </c>
      <c r="N659" s="1" t="s">
        <v>18822</v>
      </c>
      <c r="P659" s="1" t="s">
        <v>18931</v>
      </c>
    </row>
    <row r="660" spans="1:16">
      <c r="A660" s="1">
        <v>1590</v>
      </c>
      <c r="B660" s="1" t="s">
        <v>18932</v>
      </c>
      <c r="C660" s="1" t="s">
        <v>18932</v>
      </c>
      <c r="E660" s="1" t="s">
        <v>17385</v>
      </c>
      <c r="F660" s="1" t="s">
        <v>16931</v>
      </c>
      <c r="G660" s="1" t="s">
        <v>17048</v>
      </c>
      <c r="H660" s="1" t="s">
        <v>72</v>
      </c>
      <c r="I660" s="1" t="s">
        <v>16956</v>
      </c>
      <c r="J660" s="1">
        <v>118.7757</v>
      </c>
      <c r="K660" s="1">
        <v>32.0534</v>
      </c>
      <c r="N660" s="1" t="s">
        <v>18933</v>
      </c>
      <c r="P660" s="1" t="s">
        <v>18934</v>
      </c>
    </row>
    <row r="661" spans="1:16">
      <c r="A661" s="1">
        <v>3546</v>
      </c>
      <c r="B661" s="1" t="s">
        <v>18935</v>
      </c>
      <c r="C661" s="1" t="s">
        <v>18935</v>
      </c>
      <c r="E661" s="1" t="s">
        <v>17009</v>
      </c>
      <c r="F661" s="1" t="s">
        <v>16977</v>
      </c>
      <c r="G661" s="1" t="s">
        <v>16875</v>
      </c>
      <c r="H661" s="1" t="s">
        <v>294</v>
      </c>
      <c r="I661" s="1" t="s">
        <v>294</v>
      </c>
      <c r="J661" s="1">
        <v>118.7986</v>
      </c>
      <c r="K661" s="1">
        <v>32.0423</v>
      </c>
      <c r="N661" s="1" t="s">
        <v>18936</v>
      </c>
      <c r="P661" s="1" t="s">
        <v>18937</v>
      </c>
    </row>
    <row r="662" spans="1:16">
      <c r="A662" s="1">
        <v>1090</v>
      </c>
      <c r="B662" s="1" t="s">
        <v>18938</v>
      </c>
      <c r="C662" s="1" t="s">
        <v>18938</v>
      </c>
      <c r="E662" s="1" t="s">
        <v>16924</v>
      </c>
      <c r="F662" s="1" t="s">
        <v>18939</v>
      </c>
      <c r="G662" s="1" t="s">
        <v>16931</v>
      </c>
      <c r="H662" s="1" t="s">
        <v>88</v>
      </c>
      <c r="I662" s="1" t="s">
        <v>17300</v>
      </c>
      <c r="J662" s="1">
        <v>118.7725</v>
      </c>
      <c r="K662" s="1">
        <v>32.0332</v>
      </c>
      <c r="P662" s="1" t="s">
        <v>18940</v>
      </c>
    </row>
    <row r="663" spans="1:16">
      <c r="A663" s="1">
        <v>3657</v>
      </c>
      <c r="B663" s="1" t="s">
        <v>18941</v>
      </c>
      <c r="C663" s="1" t="s">
        <v>18941</v>
      </c>
      <c r="E663" s="1" t="s">
        <v>16930</v>
      </c>
      <c r="F663" s="1" t="s">
        <v>16881</v>
      </c>
      <c r="G663" s="1" t="s">
        <v>16875</v>
      </c>
      <c r="H663" s="1" t="s">
        <v>294</v>
      </c>
      <c r="I663" s="1" t="s">
        <v>294</v>
      </c>
      <c r="J663" s="1">
        <v>118.7778</v>
      </c>
      <c r="K663" s="1">
        <v>32.0585</v>
      </c>
      <c r="N663" s="1" t="s">
        <v>18942</v>
      </c>
      <c r="P663" s="1" t="s">
        <v>18943</v>
      </c>
    </row>
    <row r="664" spans="1:16">
      <c r="A664" s="1">
        <v>1848</v>
      </c>
      <c r="B664" s="1" t="s">
        <v>18593</v>
      </c>
      <c r="C664" s="1" t="s">
        <v>18593</v>
      </c>
      <c r="E664" s="1" t="s">
        <v>17197</v>
      </c>
      <c r="F664" s="1" t="s">
        <v>16901</v>
      </c>
      <c r="G664" s="1" t="s">
        <v>17048</v>
      </c>
      <c r="H664" s="1" t="s">
        <v>72</v>
      </c>
      <c r="I664" s="1" t="s">
        <v>16956</v>
      </c>
      <c r="J664" s="1">
        <v>118.7827</v>
      </c>
      <c r="K664" s="1">
        <v>32.017</v>
      </c>
      <c r="N664" s="1" t="s">
        <v>18944</v>
      </c>
      <c r="P664" s="1" t="s">
        <v>18945</v>
      </c>
    </row>
    <row r="665" spans="1:16">
      <c r="A665" s="1">
        <v>1951</v>
      </c>
      <c r="B665" s="1" t="s">
        <v>18946</v>
      </c>
      <c r="C665" s="1" t="s">
        <v>18946</v>
      </c>
      <c r="E665" s="1" t="s">
        <v>17414</v>
      </c>
      <c r="F665" s="1" t="s">
        <v>17433</v>
      </c>
      <c r="G665" s="1" t="s">
        <v>17048</v>
      </c>
      <c r="H665" s="1" t="s">
        <v>72</v>
      </c>
      <c r="I665" s="1" t="s">
        <v>16956</v>
      </c>
      <c r="J665" s="1">
        <v>118.7736</v>
      </c>
      <c r="K665" s="1">
        <v>32.0427</v>
      </c>
      <c r="N665" s="1" t="s">
        <v>18947</v>
      </c>
      <c r="P665" s="1" t="s">
        <v>18948</v>
      </c>
    </row>
    <row r="666" spans="1:16">
      <c r="A666" s="1">
        <v>2057</v>
      </c>
      <c r="B666" s="1" t="s">
        <v>18949</v>
      </c>
      <c r="C666" s="1" t="s">
        <v>18949</v>
      </c>
      <c r="E666" s="1" t="s">
        <v>17385</v>
      </c>
      <c r="F666" s="1" t="s">
        <v>16986</v>
      </c>
      <c r="G666" s="1" t="s">
        <v>17048</v>
      </c>
      <c r="H666" s="1" t="s">
        <v>72</v>
      </c>
      <c r="I666" s="1" t="s">
        <v>16956</v>
      </c>
      <c r="J666" s="1">
        <v>118.7823</v>
      </c>
      <c r="K666" s="1">
        <v>32.0494</v>
      </c>
      <c r="N666" s="1" t="s">
        <v>18950</v>
      </c>
      <c r="P666" s="1" t="s">
        <v>18951</v>
      </c>
    </row>
    <row r="667" spans="1:16">
      <c r="A667" s="1">
        <v>1307</v>
      </c>
      <c r="B667" s="1" t="s">
        <v>18952</v>
      </c>
      <c r="C667" s="1" t="s">
        <v>18952</v>
      </c>
      <c r="E667" s="1" t="s">
        <v>17003</v>
      </c>
      <c r="F667" s="1" t="s">
        <v>16977</v>
      </c>
      <c r="G667" s="1" t="s">
        <v>18953</v>
      </c>
      <c r="H667" s="1" t="s">
        <v>113</v>
      </c>
      <c r="I667" s="1" t="s">
        <v>16852</v>
      </c>
      <c r="J667" s="1">
        <v>118.8192</v>
      </c>
      <c r="K667" s="1">
        <v>32.0829</v>
      </c>
      <c r="N667" s="1" t="s">
        <v>18954</v>
      </c>
      <c r="P667" s="1" t="s">
        <v>18955</v>
      </c>
    </row>
    <row r="668" spans="1:16">
      <c r="A668" s="1">
        <v>2520</v>
      </c>
      <c r="B668" s="1" t="s">
        <v>18956</v>
      </c>
      <c r="C668" s="1" t="s">
        <v>18956</v>
      </c>
      <c r="E668" s="1" t="s">
        <v>17385</v>
      </c>
      <c r="F668" s="1" t="s">
        <v>16881</v>
      </c>
      <c r="G668" s="1" t="s">
        <v>17048</v>
      </c>
      <c r="H668" s="1" t="s">
        <v>72</v>
      </c>
      <c r="I668" s="1" t="s">
        <v>16956</v>
      </c>
      <c r="J668" s="1">
        <v>118.7788</v>
      </c>
      <c r="K668" s="1">
        <v>32.0187</v>
      </c>
      <c r="P668" s="1" t="s">
        <v>18957</v>
      </c>
    </row>
    <row r="669" spans="1:16">
      <c r="A669" s="1">
        <v>1559</v>
      </c>
      <c r="B669" s="1" t="s">
        <v>18958</v>
      </c>
      <c r="C669" s="1" t="s">
        <v>18958</v>
      </c>
      <c r="E669" s="1" t="s">
        <v>17009</v>
      </c>
      <c r="F669" s="1" t="s">
        <v>16869</v>
      </c>
      <c r="G669" s="1" t="s">
        <v>17048</v>
      </c>
      <c r="H669" s="1" t="s">
        <v>72</v>
      </c>
      <c r="I669" s="1" t="s">
        <v>16956</v>
      </c>
      <c r="J669" s="1">
        <v>118.788</v>
      </c>
      <c r="K669" s="1">
        <v>32.0224</v>
      </c>
      <c r="P669" s="1" t="s">
        <v>18959</v>
      </c>
    </row>
    <row r="670" spans="1:16">
      <c r="A670" s="1">
        <v>2132</v>
      </c>
      <c r="B670" s="1" t="s">
        <v>18960</v>
      </c>
      <c r="C670" s="1" t="s">
        <v>18960</v>
      </c>
      <c r="E670" s="1" t="s">
        <v>17385</v>
      </c>
      <c r="F670" s="1" t="s">
        <v>16986</v>
      </c>
      <c r="G670" s="1" t="s">
        <v>17048</v>
      </c>
      <c r="H670" s="1" t="s">
        <v>72</v>
      </c>
      <c r="I670" s="1" t="s">
        <v>16956</v>
      </c>
      <c r="J670" s="1">
        <v>118.7794</v>
      </c>
      <c r="K670" s="1">
        <v>32.0391</v>
      </c>
      <c r="N670" s="1" t="s">
        <v>18899</v>
      </c>
      <c r="P670" s="1" t="s">
        <v>18961</v>
      </c>
    </row>
    <row r="671" spans="1:16">
      <c r="A671" s="1">
        <v>1804</v>
      </c>
      <c r="B671" s="1" t="s">
        <v>18962</v>
      </c>
      <c r="C671" s="1" t="s">
        <v>18962</v>
      </c>
      <c r="E671" s="1" t="s">
        <v>17009</v>
      </c>
      <c r="F671" s="1" t="s">
        <v>16977</v>
      </c>
      <c r="G671" s="1" t="s">
        <v>17048</v>
      </c>
      <c r="H671" s="1" t="s">
        <v>72</v>
      </c>
      <c r="I671" s="1" t="s">
        <v>16956</v>
      </c>
      <c r="J671" s="1">
        <v>118.7658</v>
      </c>
      <c r="K671" s="1">
        <v>32.037</v>
      </c>
      <c r="P671" s="1" t="s">
        <v>18963</v>
      </c>
    </row>
    <row r="672" spans="1:16">
      <c r="A672" s="1">
        <v>1830</v>
      </c>
      <c r="B672" s="1" t="s">
        <v>18964</v>
      </c>
      <c r="C672" s="1" t="s">
        <v>18964</v>
      </c>
      <c r="E672" s="1" t="s">
        <v>17385</v>
      </c>
      <c r="F672" s="1" t="s">
        <v>16977</v>
      </c>
      <c r="G672" s="1" t="s">
        <v>17048</v>
      </c>
      <c r="H672" s="1" t="s">
        <v>72</v>
      </c>
      <c r="I672" s="1" t="s">
        <v>16956</v>
      </c>
      <c r="J672" s="1">
        <v>118.7825</v>
      </c>
      <c r="K672" s="1">
        <v>32.019</v>
      </c>
      <c r="P672" s="1" t="s">
        <v>18965</v>
      </c>
    </row>
    <row r="673" spans="1:16">
      <c r="A673" s="1">
        <v>1874</v>
      </c>
      <c r="B673" s="1" t="s">
        <v>18966</v>
      </c>
      <c r="C673" s="1" t="s">
        <v>18966</v>
      </c>
      <c r="E673" s="1" t="s">
        <v>17414</v>
      </c>
      <c r="F673" s="1" t="s">
        <v>16977</v>
      </c>
      <c r="G673" s="1" t="s">
        <v>17048</v>
      </c>
      <c r="H673" s="1" t="s">
        <v>72</v>
      </c>
      <c r="I673" s="1" t="s">
        <v>16956</v>
      </c>
      <c r="J673" s="1">
        <v>118.7423</v>
      </c>
      <c r="K673" s="1">
        <v>32.1056</v>
      </c>
      <c r="N673" s="1" t="s">
        <v>18967</v>
      </c>
      <c r="P673" s="1" t="s">
        <v>18968</v>
      </c>
    </row>
    <row r="674" spans="1:16">
      <c r="A674" s="1">
        <v>488</v>
      </c>
      <c r="B674" s="1" t="s">
        <v>18969</v>
      </c>
      <c r="C674" s="1" t="s">
        <v>18969</v>
      </c>
      <c r="E674" s="1" t="s">
        <v>17385</v>
      </c>
      <c r="F674" s="1" t="s">
        <v>16860</v>
      </c>
      <c r="G674" s="1" t="s">
        <v>17048</v>
      </c>
      <c r="H674" s="1" t="s">
        <v>72</v>
      </c>
      <c r="I674" s="1" t="s">
        <v>16956</v>
      </c>
      <c r="J674" s="1">
        <v>118.7745</v>
      </c>
      <c r="K674" s="1">
        <v>32.0162</v>
      </c>
      <c r="N674" s="1" t="s">
        <v>18970</v>
      </c>
      <c r="O674" s="1" t="s">
        <v>14926</v>
      </c>
      <c r="P674" s="1" t="s">
        <v>18971</v>
      </c>
    </row>
    <row r="675" spans="1:16">
      <c r="A675" s="1">
        <v>2951</v>
      </c>
      <c r="B675" s="1" t="s">
        <v>18947</v>
      </c>
      <c r="C675" s="1" t="s">
        <v>18947</v>
      </c>
      <c r="E675" s="1" t="s">
        <v>17385</v>
      </c>
      <c r="F675" s="1" t="s">
        <v>17062</v>
      </c>
      <c r="G675" s="1" t="s">
        <v>16875</v>
      </c>
      <c r="H675" s="1" t="s">
        <v>294</v>
      </c>
      <c r="I675" s="1" t="s">
        <v>294</v>
      </c>
      <c r="J675" s="1">
        <v>118.7697</v>
      </c>
      <c r="K675" s="1">
        <v>32.0434</v>
      </c>
      <c r="N675" s="1" t="s">
        <v>18946</v>
      </c>
      <c r="P675" s="1" t="s">
        <v>18972</v>
      </c>
    </row>
    <row r="676" spans="1:16">
      <c r="A676" s="1">
        <v>1537</v>
      </c>
      <c r="B676" s="1" t="s">
        <v>18973</v>
      </c>
      <c r="C676" s="1" t="s">
        <v>18973</v>
      </c>
      <c r="E676" s="1" t="s">
        <v>17385</v>
      </c>
      <c r="F676" s="1" t="s">
        <v>16931</v>
      </c>
      <c r="G676" s="1" t="s">
        <v>17048</v>
      </c>
      <c r="H676" s="1" t="s">
        <v>72</v>
      </c>
      <c r="I676" s="1" t="s">
        <v>16956</v>
      </c>
      <c r="J676" s="1">
        <v>118.7681</v>
      </c>
      <c r="K676" s="1">
        <v>32.0255</v>
      </c>
      <c r="P676" s="1" t="s">
        <v>18974</v>
      </c>
    </row>
    <row r="677" spans="1:16">
      <c r="A677" s="1">
        <v>1519</v>
      </c>
      <c r="B677" s="1" t="s">
        <v>18975</v>
      </c>
      <c r="C677" s="1" t="s">
        <v>18975</v>
      </c>
      <c r="E677" s="1" t="s">
        <v>17385</v>
      </c>
      <c r="F677" s="1" t="s">
        <v>16977</v>
      </c>
      <c r="G677" s="1" t="s">
        <v>17048</v>
      </c>
      <c r="H677" s="1" t="s">
        <v>72</v>
      </c>
      <c r="I677" s="1" t="s">
        <v>16956</v>
      </c>
      <c r="J677" s="1">
        <v>118.7876</v>
      </c>
      <c r="K677" s="1">
        <v>32.0318</v>
      </c>
      <c r="M677" s="1" t="s">
        <v>6046</v>
      </c>
      <c r="P677" s="1" t="s">
        <v>18976</v>
      </c>
    </row>
    <row r="678" spans="1:16">
      <c r="A678" s="1">
        <v>1735</v>
      </c>
      <c r="B678" s="1" t="s">
        <v>18791</v>
      </c>
      <c r="C678" s="1" t="s">
        <v>18791</v>
      </c>
      <c r="E678" s="1" t="s">
        <v>17385</v>
      </c>
      <c r="F678" s="1" t="s">
        <v>16986</v>
      </c>
      <c r="G678" s="1" t="s">
        <v>17048</v>
      </c>
      <c r="H678" s="1" t="s">
        <v>72</v>
      </c>
      <c r="I678" s="1" t="s">
        <v>16956</v>
      </c>
      <c r="J678" s="1">
        <v>118.7731</v>
      </c>
      <c r="K678" s="1">
        <v>32.023</v>
      </c>
      <c r="N678" s="1" t="s">
        <v>18977</v>
      </c>
      <c r="P678" s="1" t="s">
        <v>18978</v>
      </c>
    </row>
    <row r="679" spans="1:16">
      <c r="A679" s="1">
        <v>1840</v>
      </c>
      <c r="B679" s="1" t="s">
        <v>18979</v>
      </c>
      <c r="C679" s="1" t="s">
        <v>18979</v>
      </c>
      <c r="E679" s="1" t="s">
        <v>17385</v>
      </c>
      <c r="F679" s="1" t="s">
        <v>16881</v>
      </c>
      <c r="G679" s="1" t="s">
        <v>17048</v>
      </c>
      <c r="H679" s="1" t="s">
        <v>72</v>
      </c>
      <c r="I679" s="1" t="s">
        <v>16956</v>
      </c>
      <c r="J679" s="1">
        <v>118.7808</v>
      </c>
      <c r="K679" s="1">
        <v>32.0131</v>
      </c>
      <c r="P679" s="1" t="s">
        <v>18980</v>
      </c>
    </row>
    <row r="680" spans="1:16">
      <c r="A680" s="1">
        <v>585</v>
      </c>
      <c r="B680" s="1" t="s">
        <v>18981</v>
      </c>
      <c r="C680" s="1" t="s">
        <v>18981</v>
      </c>
      <c r="E680" s="1" t="s">
        <v>17515</v>
      </c>
      <c r="F680" s="1" t="s">
        <v>16965</v>
      </c>
      <c r="G680" s="1" t="s">
        <v>17048</v>
      </c>
      <c r="H680" s="1" t="s">
        <v>72</v>
      </c>
      <c r="I680" s="1" t="s">
        <v>16956</v>
      </c>
      <c r="J680" s="1">
        <v>118.7588</v>
      </c>
      <c r="K680" s="1">
        <v>32.0475</v>
      </c>
      <c r="N680" s="1" t="s">
        <v>18638</v>
      </c>
      <c r="O680" s="1" t="s">
        <v>18982</v>
      </c>
      <c r="P680" s="1" t="s">
        <v>18983</v>
      </c>
    </row>
    <row r="681" spans="1:16">
      <c r="A681" s="1">
        <v>1984</v>
      </c>
      <c r="B681" s="1" t="s">
        <v>18984</v>
      </c>
      <c r="C681" s="1" t="s">
        <v>18984</v>
      </c>
      <c r="E681" s="1" t="s">
        <v>17385</v>
      </c>
      <c r="F681" s="1" t="s">
        <v>16881</v>
      </c>
      <c r="G681" s="1" t="s">
        <v>17048</v>
      </c>
      <c r="H681" s="1" t="s">
        <v>72</v>
      </c>
      <c r="I681" s="1" t="s">
        <v>16956</v>
      </c>
      <c r="J681" s="1">
        <v>118.7841</v>
      </c>
      <c r="K681" s="1">
        <v>32.0232</v>
      </c>
      <c r="N681" s="1" t="s">
        <v>18985</v>
      </c>
      <c r="P681" s="1" t="s">
        <v>18986</v>
      </c>
    </row>
    <row r="682" spans="1:16">
      <c r="A682" s="1">
        <v>1638</v>
      </c>
      <c r="B682" s="1" t="s">
        <v>18987</v>
      </c>
      <c r="C682" s="1" t="s">
        <v>18987</v>
      </c>
      <c r="E682" s="1" t="s">
        <v>17009</v>
      </c>
      <c r="F682" s="1" t="s">
        <v>16860</v>
      </c>
      <c r="G682" s="1" t="s">
        <v>18988</v>
      </c>
      <c r="H682" s="1" t="s">
        <v>72</v>
      </c>
      <c r="I682" s="1" t="s">
        <v>16956</v>
      </c>
      <c r="J682" s="1">
        <v>118.7565</v>
      </c>
      <c r="K682" s="1">
        <v>31.9642</v>
      </c>
      <c r="N682" s="1" t="s">
        <v>18989</v>
      </c>
      <c r="P682" s="1" t="s">
        <v>18990</v>
      </c>
    </row>
    <row r="683" spans="1:16">
      <c r="A683" s="1">
        <v>2744</v>
      </c>
      <c r="B683" s="1" t="s">
        <v>18991</v>
      </c>
      <c r="C683" s="1" t="s">
        <v>18991</v>
      </c>
      <c r="E683" s="1" t="s">
        <v>17385</v>
      </c>
      <c r="F683" s="1" t="s">
        <v>17062</v>
      </c>
      <c r="G683" s="1" t="s">
        <v>16875</v>
      </c>
      <c r="H683" s="1" t="s">
        <v>294</v>
      </c>
      <c r="I683" s="1" t="s">
        <v>294</v>
      </c>
      <c r="J683" s="1">
        <v>118.7912</v>
      </c>
      <c r="K683" s="1">
        <v>32.0245</v>
      </c>
      <c r="N683" s="1" t="s">
        <v>18992</v>
      </c>
      <c r="P683" s="1" t="s">
        <v>18993</v>
      </c>
    </row>
    <row r="684" spans="1:16">
      <c r="A684" s="1">
        <v>1924</v>
      </c>
      <c r="B684" s="1" t="s">
        <v>18994</v>
      </c>
      <c r="C684" s="1" t="s">
        <v>18994</v>
      </c>
      <c r="E684" s="1" t="s">
        <v>17414</v>
      </c>
      <c r="F684" s="1" t="s">
        <v>17433</v>
      </c>
      <c r="G684" s="1" t="s">
        <v>17048</v>
      </c>
      <c r="H684" s="1" t="s">
        <v>72</v>
      </c>
      <c r="I684" s="1" t="s">
        <v>16956</v>
      </c>
      <c r="J684" s="1">
        <v>118.7673</v>
      </c>
      <c r="K684" s="1">
        <v>32.0224</v>
      </c>
      <c r="P684" s="1" t="s">
        <v>18995</v>
      </c>
    </row>
    <row r="685" spans="1:16">
      <c r="A685" s="1">
        <v>1187</v>
      </c>
      <c r="B685" s="1" t="s">
        <v>18996</v>
      </c>
      <c r="C685" s="1" t="s">
        <v>18996</v>
      </c>
      <c r="E685" s="1" t="s">
        <v>16936</v>
      </c>
      <c r="F685" s="1" t="s">
        <v>18997</v>
      </c>
      <c r="G685" s="1" t="s">
        <v>16965</v>
      </c>
      <c r="H685" s="1" t="s">
        <v>88</v>
      </c>
      <c r="I685" s="1" t="s">
        <v>17300</v>
      </c>
      <c r="J685" s="1">
        <v>118.8679</v>
      </c>
      <c r="K685" s="1">
        <v>31.8982</v>
      </c>
      <c r="M685" s="1" t="s">
        <v>164</v>
      </c>
      <c r="N685" s="1" t="s">
        <v>18998</v>
      </c>
      <c r="P685" s="1" t="s">
        <v>18999</v>
      </c>
    </row>
    <row r="686" spans="1:16">
      <c r="A686" s="1">
        <v>2096</v>
      </c>
      <c r="B686" s="1" t="s">
        <v>19000</v>
      </c>
      <c r="C686" s="1" t="s">
        <v>19000</v>
      </c>
      <c r="E686" s="1" t="s">
        <v>17385</v>
      </c>
      <c r="F686" s="1" t="s">
        <v>16977</v>
      </c>
      <c r="G686" s="1" t="s">
        <v>17048</v>
      </c>
      <c r="H686" s="1" t="s">
        <v>72</v>
      </c>
      <c r="I686" s="1" t="s">
        <v>16956</v>
      </c>
      <c r="J686" s="1">
        <v>118.7743</v>
      </c>
      <c r="K686" s="1">
        <v>32.0255</v>
      </c>
      <c r="P686" s="1" t="s">
        <v>19001</v>
      </c>
    </row>
    <row r="687" spans="1:16">
      <c r="A687" s="1">
        <v>2609</v>
      </c>
      <c r="B687" s="1" t="s">
        <v>19002</v>
      </c>
      <c r="C687" s="1" t="s">
        <v>19002</v>
      </c>
      <c r="E687" s="1" t="s">
        <v>16954</v>
      </c>
      <c r="F687" s="1" t="s">
        <v>16942</v>
      </c>
      <c r="G687" s="1" t="s">
        <v>17048</v>
      </c>
      <c r="H687" s="1" t="s">
        <v>72</v>
      </c>
      <c r="I687" s="1" t="s">
        <v>16956</v>
      </c>
      <c r="J687" s="1">
        <v>118.7798</v>
      </c>
      <c r="K687" s="1">
        <v>32.0229</v>
      </c>
      <c r="P687" s="1" t="s">
        <v>19003</v>
      </c>
    </row>
    <row r="688" spans="1:16">
      <c r="A688" s="1">
        <v>3108</v>
      </c>
      <c r="B688" s="1" t="s">
        <v>19004</v>
      </c>
      <c r="C688" s="1" t="s">
        <v>19004</v>
      </c>
      <c r="E688" s="1" t="s">
        <v>17385</v>
      </c>
      <c r="F688" s="1" t="s">
        <v>16977</v>
      </c>
      <c r="G688" s="1" t="s">
        <v>16875</v>
      </c>
      <c r="H688" s="1" t="s">
        <v>294</v>
      </c>
      <c r="I688" s="1" t="s">
        <v>294</v>
      </c>
      <c r="J688" s="1">
        <v>118.7446</v>
      </c>
      <c r="K688" s="1">
        <v>32.0884</v>
      </c>
      <c r="N688" s="1" t="s">
        <v>19005</v>
      </c>
      <c r="P688" s="1" t="s">
        <v>19006</v>
      </c>
    </row>
    <row r="689" spans="1:16">
      <c r="A689" s="1">
        <v>2817</v>
      </c>
      <c r="B689" s="1" t="s">
        <v>19007</v>
      </c>
      <c r="C689" s="1" t="s">
        <v>19007</v>
      </c>
      <c r="E689" s="1" t="s">
        <v>17385</v>
      </c>
      <c r="F689" s="1" t="s">
        <v>16901</v>
      </c>
      <c r="G689" s="1" t="s">
        <v>16875</v>
      </c>
      <c r="H689" s="1" t="s">
        <v>294</v>
      </c>
      <c r="I689" s="1" t="s">
        <v>294</v>
      </c>
      <c r="J689" s="1">
        <v>118.7805</v>
      </c>
      <c r="K689" s="1">
        <v>32.0397</v>
      </c>
      <c r="M689" s="1" t="s">
        <v>336</v>
      </c>
      <c r="N689" s="1" t="s">
        <v>19008</v>
      </c>
      <c r="P689" s="1" t="s">
        <v>19009</v>
      </c>
    </row>
    <row r="690" spans="1:16">
      <c r="A690" s="1">
        <v>1952</v>
      </c>
      <c r="B690" s="1" t="s">
        <v>19010</v>
      </c>
      <c r="C690" s="1" t="s">
        <v>19010</v>
      </c>
      <c r="E690" s="1" t="s">
        <v>17414</v>
      </c>
      <c r="F690" s="1" t="s">
        <v>17433</v>
      </c>
      <c r="G690" s="1" t="s">
        <v>17048</v>
      </c>
      <c r="H690" s="1" t="s">
        <v>72</v>
      </c>
      <c r="I690" s="1" t="s">
        <v>16956</v>
      </c>
      <c r="J690" s="1">
        <v>118.7981</v>
      </c>
      <c r="K690" s="1">
        <v>32.0457</v>
      </c>
      <c r="P690" s="1" t="s">
        <v>19011</v>
      </c>
    </row>
    <row r="691" spans="1:16">
      <c r="A691" s="1">
        <v>1080</v>
      </c>
      <c r="B691" s="1" t="s">
        <v>19012</v>
      </c>
      <c r="C691" s="1" t="s">
        <v>19012</v>
      </c>
      <c r="E691" s="1" t="s">
        <v>17009</v>
      </c>
      <c r="F691" s="1" t="s">
        <v>19013</v>
      </c>
      <c r="G691" s="1" t="s">
        <v>16869</v>
      </c>
      <c r="H691" s="1" t="s">
        <v>88</v>
      </c>
      <c r="I691" s="1" t="s">
        <v>17300</v>
      </c>
      <c r="J691" s="1">
        <v>118.633</v>
      </c>
      <c r="K691" s="1">
        <v>31.9086</v>
      </c>
      <c r="P691" s="1" t="s">
        <v>19014</v>
      </c>
    </row>
    <row r="692" spans="1:16">
      <c r="A692" s="1">
        <v>1514</v>
      </c>
      <c r="B692" s="1" t="s">
        <v>19015</v>
      </c>
      <c r="C692" s="1" t="s">
        <v>19015</v>
      </c>
      <c r="E692" s="1" t="s">
        <v>17385</v>
      </c>
      <c r="F692" s="1" t="s">
        <v>16931</v>
      </c>
      <c r="G692" s="1" t="s">
        <v>17048</v>
      </c>
      <c r="H692" s="1" t="s">
        <v>72</v>
      </c>
      <c r="I692" s="1" t="s">
        <v>16956</v>
      </c>
      <c r="J692" s="1">
        <v>118.7897</v>
      </c>
      <c r="K692" s="1">
        <v>32.0391</v>
      </c>
      <c r="N692" s="1" t="s">
        <v>19016</v>
      </c>
      <c r="P692" s="1" t="s">
        <v>19017</v>
      </c>
    </row>
    <row r="693" spans="1:16">
      <c r="A693" s="1">
        <v>2462</v>
      </c>
      <c r="B693" s="1" t="s">
        <v>19018</v>
      </c>
      <c r="C693" s="1" t="s">
        <v>19018</v>
      </c>
      <c r="E693" s="1" t="s">
        <v>17385</v>
      </c>
      <c r="F693" s="1" t="s">
        <v>16977</v>
      </c>
      <c r="G693" s="1" t="s">
        <v>17048</v>
      </c>
      <c r="H693" s="1" t="s">
        <v>72</v>
      </c>
      <c r="I693" s="1" t="s">
        <v>16956</v>
      </c>
      <c r="J693" s="1">
        <v>118.788</v>
      </c>
      <c r="K693" s="1">
        <v>32.0377</v>
      </c>
      <c r="M693" s="1" t="s">
        <v>6046</v>
      </c>
      <c r="P693" s="1" t="s">
        <v>19019</v>
      </c>
    </row>
    <row r="694" spans="1:16">
      <c r="A694" s="1">
        <v>1054</v>
      </c>
      <c r="B694" s="1" t="s">
        <v>19020</v>
      </c>
      <c r="C694" s="1" t="s">
        <v>19020</v>
      </c>
      <c r="E694" s="1" t="s">
        <v>16924</v>
      </c>
      <c r="F694" s="1" t="s">
        <v>17232</v>
      </c>
      <c r="G694" s="1" t="s">
        <v>17386</v>
      </c>
      <c r="H694" s="1" t="s">
        <v>88</v>
      </c>
      <c r="I694" s="1" t="s">
        <v>17300</v>
      </c>
      <c r="J694" s="1" t="s">
        <v>19021</v>
      </c>
      <c r="K694" s="1">
        <v>32.0309</v>
      </c>
      <c r="P694" s="1" t="s">
        <v>19022</v>
      </c>
    </row>
    <row r="695" spans="1:16">
      <c r="A695" s="1">
        <v>3111</v>
      </c>
      <c r="B695" s="1" t="s">
        <v>19023</v>
      </c>
      <c r="C695" s="1" t="s">
        <v>19023</v>
      </c>
      <c r="E695" s="1" t="s">
        <v>17385</v>
      </c>
      <c r="F695" s="1" t="s">
        <v>16977</v>
      </c>
      <c r="G695" s="1" t="s">
        <v>16875</v>
      </c>
      <c r="H695" s="1" t="s">
        <v>294</v>
      </c>
      <c r="I695" s="1" t="s">
        <v>294</v>
      </c>
      <c r="J695" s="1">
        <v>118.7789</v>
      </c>
      <c r="K695" s="1">
        <v>32.0376</v>
      </c>
      <c r="N695" s="1" t="s">
        <v>19024</v>
      </c>
      <c r="P695" s="1" t="s">
        <v>19025</v>
      </c>
    </row>
    <row r="696" spans="1:16">
      <c r="A696" s="1">
        <v>1505</v>
      </c>
      <c r="B696" s="1" t="s">
        <v>19026</v>
      </c>
      <c r="C696" s="1" t="s">
        <v>19026</v>
      </c>
      <c r="E696" s="1" t="s">
        <v>17385</v>
      </c>
      <c r="F696" s="1" t="s">
        <v>19027</v>
      </c>
      <c r="G696" s="1" t="s">
        <v>17048</v>
      </c>
      <c r="H696" s="1" t="s">
        <v>72</v>
      </c>
      <c r="I696" s="1" t="s">
        <v>16956</v>
      </c>
      <c r="J696" s="1">
        <v>118.772</v>
      </c>
      <c r="K696" s="1">
        <v>32.0172</v>
      </c>
      <c r="N696" s="1" t="s">
        <v>19028</v>
      </c>
      <c r="P696" s="1" t="s">
        <v>19029</v>
      </c>
    </row>
    <row r="697" spans="1:16">
      <c r="A697" s="1">
        <v>2250</v>
      </c>
      <c r="B697" s="1" t="s">
        <v>19030</v>
      </c>
      <c r="C697" s="1" t="s">
        <v>19030</v>
      </c>
      <c r="E697" s="1" t="s">
        <v>17385</v>
      </c>
      <c r="F697" s="1" t="s">
        <v>16931</v>
      </c>
      <c r="G697" s="1" t="s">
        <v>17048</v>
      </c>
      <c r="H697" s="1" t="s">
        <v>72</v>
      </c>
      <c r="I697" s="1" t="s">
        <v>16956</v>
      </c>
      <c r="J697" s="1">
        <v>118.7672</v>
      </c>
      <c r="K697" s="1">
        <v>32.0279</v>
      </c>
      <c r="N697" s="1" t="s">
        <v>19031</v>
      </c>
      <c r="P697" s="1" t="s">
        <v>19032</v>
      </c>
    </row>
    <row r="698" spans="1:16">
      <c r="A698" s="1">
        <v>1555</v>
      </c>
      <c r="B698" s="1" t="s">
        <v>19033</v>
      </c>
      <c r="C698" s="1" t="s">
        <v>19033</v>
      </c>
      <c r="E698" s="1" t="s">
        <v>17385</v>
      </c>
      <c r="F698" s="1" t="s">
        <v>16931</v>
      </c>
      <c r="G698" s="1" t="s">
        <v>17048</v>
      </c>
      <c r="H698" s="1" t="s">
        <v>72</v>
      </c>
      <c r="I698" s="1" t="s">
        <v>16956</v>
      </c>
      <c r="J698" s="1">
        <v>118.7836</v>
      </c>
      <c r="K698" s="1">
        <v>32.0514</v>
      </c>
      <c r="N698" s="1" t="s">
        <v>19034</v>
      </c>
      <c r="P698" s="1" t="s">
        <v>19035</v>
      </c>
    </row>
    <row r="699" spans="1:16">
      <c r="A699" s="1">
        <v>2820</v>
      </c>
      <c r="B699" s="1" t="s">
        <v>19036</v>
      </c>
      <c r="C699" s="1" t="s">
        <v>19036</v>
      </c>
      <c r="E699" s="1" t="s">
        <v>17385</v>
      </c>
      <c r="F699" s="1" t="s">
        <v>17062</v>
      </c>
      <c r="G699" s="1" t="s">
        <v>16875</v>
      </c>
      <c r="H699" s="1" t="s">
        <v>294</v>
      </c>
      <c r="I699" s="1" t="s">
        <v>294</v>
      </c>
      <c r="J699" s="1">
        <v>118.8057</v>
      </c>
      <c r="K699" s="1">
        <v>32.0461</v>
      </c>
      <c r="N699" s="1" t="s">
        <v>19037</v>
      </c>
      <c r="P699" s="1" t="s">
        <v>19038</v>
      </c>
    </row>
    <row r="700" spans="1:16">
      <c r="A700" s="1">
        <v>1847</v>
      </c>
      <c r="B700" s="1" t="s">
        <v>19039</v>
      </c>
      <c r="C700" s="1" t="s">
        <v>19039</v>
      </c>
      <c r="E700" s="1" t="s">
        <v>17385</v>
      </c>
      <c r="F700" s="1" t="s">
        <v>16986</v>
      </c>
      <c r="G700" s="1" t="s">
        <v>17048</v>
      </c>
      <c r="H700" s="1" t="s">
        <v>72</v>
      </c>
      <c r="I700" s="1" t="s">
        <v>16956</v>
      </c>
      <c r="J700" s="1">
        <v>118.7853</v>
      </c>
      <c r="K700" s="1">
        <v>32.0165</v>
      </c>
      <c r="P700" s="1" t="s">
        <v>19040</v>
      </c>
    </row>
    <row r="701" spans="1:16">
      <c r="A701" s="1">
        <v>1565</v>
      </c>
      <c r="B701" s="1" t="s">
        <v>19041</v>
      </c>
      <c r="C701" s="1" t="s">
        <v>19041</v>
      </c>
      <c r="E701" s="1" t="s">
        <v>17385</v>
      </c>
      <c r="F701" s="1" t="s">
        <v>16860</v>
      </c>
      <c r="G701" s="1" t="s">
        <v>17048</v>
      </c>
      <c r="H701" s="1" t="s">
        <v>72</v>
      </c>
      <c r="I701" s="1" t="s">
        <v>16956</v>
      </c>
      <c r="J701" s="1">
        <v>118.7787</v>
      </c>
      <c r="K701" s="1">
        <v>32.0371</v>
      </c>
      <c r="P701" s="1" t="s">
        <v>19042</v>
      </c>
    </row>
    <row r="702" spans="1:16">
      <c r="A702" s="1">
        <v>1810</v>
      </c>
      <c r="B702" s="1" t="s">
        <v>19043</v>
      </c>
      <c r="C702" s="1" t="s">
        <v>19043</v>
      </c>
      <c r="E702" s="1" t="s">
        <v>17009</v>
      </c>
      <c r="F702" s="1" t="s">
        <v>16931</v>
      </c>
      <c r="G702" s="1" t="s">
        <v>17048</v>
      </c>
      <c r="H702" s="1" t="s">
        <v>72</v>
      </c>
      <c r="I702" s="1" t="s">
        <v>16956</v>
      </c>
      <c r="J702" s="1">
        <v>118.7772</v>
      </c>
      <c r="K702" s="1">
        <v>32.0316</v>
      </c>
      <c r="N702" s="1" t="s">
        <v>19044</v>
      </c>
      <c r="P702" s="1" t="s">
        <v>19045</v>
      </c>
    </row>
    <row r="703" spans="1:11">
      <c r="A703" s="1">
        <v>136</v>
      </c>
      <c r="B703" s="1" t="s">
        <v>19046</v>
      </c>
      <c r="C703" s="1" t="s">
        <v>19046</v>
      </c>
      <c r="E703" s="1" t="s">
        <v>16868</v>
      </c>
      <c r="F703" s="1" t="s">
        <v>17062</v>
      </c>
      <c r="G703" s="1" t="s">
        <v>17651</v>
      </c>
      <c r="H703" s="1" t="s">
        <v>50</v>
      </c>
      <c r="I703" s="1" t="s">
        <v>16883</v>
      </c>
      <c r="J703" s="1">
        <v>118.9811</v>
      </c>
      <c r="K703" s="1">
        <v>31.9597</v>
      </c>
    </row>
    <row r="704" spans="1:16">
      <c r="A704" s="1">
        <v>512</v>
      </c>
      <c r="B704" s="1" t="s">
        <v>19047</v>
      </c>
      <c r="C704" s="1" t="s">
        <v>19047</v>
      </c>
      <c r="E704" s="1" t="s">
        <v>17385</v>
      </c>
      <c r="F704" s="1" t="s">
        <v>16860</v>
      </c>
      <c r="G704" s="1" t="s">
        <v>18368</v>
      </c>
      <c r="H704" s="1" t="s">
        <v>72</v>
      </c>
      <c r="I704" s="1" t="s">
        <v>16956</v>
      </c>
      <c r="J704" s="1">
        <v>118.7821</v>
      </c>
      <c r="K704" s="1">
        <v>32.0571</v>
      </c>
      <c r="P704" s="1" t="s">
        <v>19048</v>
      </c>
    </row>
    <row r="705" spans="1:16">
      <c r="A705" s="1">
        <v>1617</v>
      </c>
      <c r="B705" s="1" t="s">
        <v>19049</v>
      </c>
      <c r="C705" s="1" t="s">
        <v>19049</v>
      </c>
      <c r="E705" s="1" t="s">
        <v>17385</v>
      </c>
      <c r="F705" s="1" t="s">
        <v>16965</v>
      </c>
      <c r="G705" s="1" t="s">
        <v>17048</v>
      </c>
      <c r="H705" s="1" t="s">
        <v>72</v>
      </c>
      <c r="I705" s="1" t="s">
        <v>16956</v>
      </c>
      <c r="J705" s="1">
        <v>118.7828</v>
      </c>
      <c r="K705" s="1">
        <v>32.0669</v>
      </c>
      <c r="P705" s="1" t="s">
        <v>19050</v>
      </c>
    </row>
    <row r="706" spans="1:16">
      <c r="A706" s="1">
        <v>1306</v>
      </c>
      <c r="B706" s="1" t="s">
        <v>19051</v>
      </c>
      <c r="C706" s="1" t="s">
        <v>19051</v>
      </c>
      <c r="E706" s="1" t="s">
        <v>17003</v>
      </c>
      <c r="F706" s="1" t="s">
        <v>16977</v>
      </c>
      <c r="G706" s="1" t="s">
        <v>19052</v>
      </c>
      <c r="H706" s="1" t="s">
        <v>113</v>
      </c>
      <c r="I706" s="1" t="s">
        <v>16852</v>
      </c>
      <c r="J706" s="1">
        <v>118.8165</v>
      </c>
      <c r="K706" s="1">
        <v>32.0637</v>
      </c>
      <c r="M706" s="1" t="s">
        <v>6046</v>
      </c>
      <c r="N706" s="1" t="s">
        <v>19053</v>
      </c>
      <c r="P706" s="1" t="s">
        <v>19054</v>
      </c>
    </row>
    <row r="707" spans="1:16">
      <c r="A707" s="1">
        <v>3087</v>
      </c>
      <c r="B707" s="1" t="s">
        <v>19055</v>
      </c>
      <c r="C707" s="1" t="s">
        <v>19055</v>
      </c>
      <c r="E707" s="1" t="s">
        <v>17385</v>
      </c>
      <c r="F707" s="1" t="s">
        <v>16965</v>
      </c>
      <c r="G707" s="1" t="s">
        <v>16875</v>
      </c>
      <c r="H707" s="1" t="s">
        <v>294</v>
      </c>
      <c r="I707" s="1" t="s">
        <v>294</v>
      </c>
      <c r="J707" s="1">
        <v>118.779</v>
      </c>
      <c r="K707" s="1">
        <v>32.0151</v>
      </c>
      <c r="N707" s="1" t="s">
        <v>19056</v>
      </c>
      <c r="P707" s="1" t="s">
        <v>19057</v>
      </c>
    </row>
    <row r="708" spans="1:16">
      <c r="A708" s="1">
        <v>2027</v>
      </c>
      <c r="B708" s="1" t="s">
        <v>19058</v>
      </c>
      <c r="C708" s="1" t="s">
        <v>19058</v>
      </c>
      <c r="E708" s="1" t="s">
        <v>17385</v>
      </c>
      <c r="F708" s="1" t="s">
        <v>16965</v>
      </c>
      <c r="G708" s="1" t="s">
        <v>17048</v>
      </c>
      <c r="H708" s="1" t="s">
        <v>72</v>
      </c>
      <c r="I708" s="1" t="s">
        <v>16956</v>
      </c>
      <c r="J708" s="1">
        <v>118.7853</v>
      </c>
      <c r="K708" s="1">
        <v>32.0388</v>
      </c>
      <c r="M708" s="1" t="s">
        <v>336</v>
      </c>
      <c r="N708" s="1" t="s">
        <v>19059</v>
      </c>
      <c r="P708" s="1" t="s">
        <v>19009</v>
      </c>
    </row>
    <row r="709" spans="1:16">
      <c r="A709" s="1">
        <v>2040</v>
      </c>
      <c r="B709" s="1" t="s">
        <v>19060</v>
      </c>
      <c r="C709" s="1" t="s">
        <v>19060</v>
      </c>
      <c r="E709" s="1" t="s">
        <v>17385</v>
      </c>
      <c r="F709" s="1" t="s">
        <v>17062</v>
      </c>
      <c r="G709" s="1" t="s">
        <v>17048</v>
      </c>
      <c r="H709" s="1" t="s">
        <v>72</v>
      </c>
      <c r="I709" s="1" t="s">
        <v>16956</v>
      </c>
      <c r="J709" s="1">
        <v>118.7745</v>
      </c>
      <c r="K709" s="1">
        <v>32.0244</v>
      </c>
      <c r="P709" s="1" t="s">
        <v>19061</v>
      </c>
    </row>
    <row r="710" spans="1:16">
      <c r="A710" s="1">
        <v>1845</v>
      </c>
      <c r="B710" s="1" t="s">
        <v>19062</v>
      </c>
      <c r="C710" s="1" t="s">
        <v>19062</v>
      </c>
      <c r="E710" s="1" t="s">
        <v>17009</v>
      </c>
      <c r="F710" s="1" t="s">
        <v>16881</v>
      </c>
      <c r="G710" s="1" t="s">
        <v>17048</v>
      </c>
      <c r="H710" s="1" t="s">
        <v>72</v>
      </c>
      <c r="I710" s="1" t="s">
        <v>16956</v>
      </c>
      <c r="J710" s="1">
        <v>118.7876</v>
      </c>
      <c r="K710" s="1">
        <v>32.0152</v>
      </c>
      <c r="P710" s="1" t="s">
        <v>19063</v>
      </c>
    </row>
    <row r="711" spans="1:16">
      <c r="A711" s="1">
        <v>1522</v>
      </c>
      <c r="B711" s="1" t="s">
        <v>19064</v>
      </c>
      <c r="C711" s="1" t="s">
        <v>19064</v>
      </c>
      <c r="E711" s="1" t="s">
        <v>17385</v>
      </c>
      <c r="F711" s="1" t="s">
        <v>16965</v>
      </c>
      <c r="G711" s="1" t="s">
        <v>17048</v>
      </c>
      <c r="H711" s="1" t="s">
        <v>72</v>
      </c>
      <c r="I711" s="1" t="s">
        <v>16956</v>
      </c>
      <c r="J711" s="1">
        <v>118.7893</v>
      </c>
      <c r="K711" s="1">
        <v>32.0396</v>
      </c>
      <c r="P711" s="1" t="s">
        <v>19065</v>
      </c>
    </row>
    <row r="712" spans="1:16">
      <c r="A712" s="1">
        <v>1258</v>
      </c>
      <c r="B712" s="1" t="s">
        <v>19066</v>
      </c>
      <c r="C712" s="1" t="s">
        <v>19066</v>
      </c>
      <c r="E712" s="1" t="s">
        <v>16954</v>
      </c>
      <c r="F712" s="1" t="s">
        <v>16942</v>
      </c>
      <c r="G712" s="1" t="s">
        <v>19067</v>
      </c>
      <c r="H712" s="1" t="s">
        <v>113</v>
      </c>
      <c r="I712" s="1" t="s">
        <v>16852</v>
      </c>
      <c r="J712" s="1">
        <v>118.781</v>
      </c>
      <c r="K712" s="1">
        <v>32.0281</v>
      </c>
      <c r="P712" s="1" t="s">
        <v>19068</v>
      </c>
    </row>
    <row r="713" spans="1:16">
      <c r="A713" s="1">
        <v>2081</v>
      </c>
      <c r="B713" s="1" t="s">
        <v>19016</v>
      </c>
      <c r="C713" s="1" t="s">
        <v>19016</v>
      </c>
      <c r="E713" s="1" t="s">
        <v>17385</v>
      </c>
      <c r="F713" s="1" t="s">
        <v>16965</v>
      </c>
      <c r="G713" s="1" t="s">
        <v>17048</v>
      </c>
      <c r="H713" s="1" t="s">
        <v>72</v>
      </c>
      <c r="I713" s="1" t="s">
        <v>16956</v>
      </c>
      <c r="J713" s="1">
        <v>118.7706</v>
      </c>
      <c r="K713" s="1">
        <v>32.0223</v>
      </c>
      <c r="N713" s="1" t="s">
        <v>19069</v>
      </c>
      <c r="P713" s="1" t="s">
        <v>19070</v>
      </c>
    </row>
    <row r="714" spans="1:16">
      <c r="A714" s="1">
        <v>1795</v>
      </c>
      <c r="B714" s="1" t="s">
        <v>19071</v>
      </c>
      <c r="C714" s="1" t="s">
        <v>19071</v>
      </c>
      <c r="E714" s="1" t="s">
        <v>17385</v>
      </c>
      <c r="F714" s="1" t="s">
        <v>16965</v>
      </c>
      <c r="G714" s="1" t="s">
        <v>17048</v>
      </c>
      <c r="H714" s="1" t="s">
        <v>72</v>
      </c>
      <c r="I714" s="1" t="s">
        <v>16956</v>
      </c>
      <c r="J714" s="1">
        <v>118.7703</v>
      </c>
      <c r="K714" s="1">
        <v>32.0305</v>
      </c>
      <c r="P714" s="1" t="s">
        <v>19072</v>
      </c>
    </row>
    <row r="715" spans="1:16">
      <c r="A715" s="1">
        <v>3223</v>
      </c>
      <c r="B715" s="1" t="s">
        <v>19073</v>
      </c>
      <c r="C715" s="1" t="s">
        <v>19073</v>
      </c>
      <c r="E715" s="1" t="s">
        <v>16930</v>
      </c>
      <c r="F715" s="1" t="s">
        <v>16894</v>
      </c>
      <c r="G715" s="1" t="s">
        <v>16875</v>
      </c>
      <c r="H715" s="1" t="s">
        <v>294</v>
      </c>
      <c r="I715" s="1" t="s">
        <v>294</v>
      </c>
      <c r="J715" s="1">
        <v>118.8124</v>
      </c>
      <c r="K715" s="1">
        <v>32.0407</v>
      </c>
      <c r="N715" s="1" t="s">
        <v>19074</v>
      </c>
      <c r="P715" s="1" t="s">
        <v>19075</v>
      </c>
    </row>
    <row r="716" spans="1:16">
      <c r="A716" s="1">
        <v>2975</v>
      </c>
      <c r="B716" s="1" t="s">
        <v>19076</v>
      </c>
      <c r="C716" s="1" t="s">
        <v>19077</v>
      </c>
      <c r="E716" s="1" t="s">
        <v>17385</v>
      </c>
      <c r="F716" s="1" t="s">
        <v>16986</v>
      </c>
      <c r="G716" s="1" t="s">
        <v>16875</v>
      </c>
      <c r="H716" s="1" t="s">
        <v>294</v>
      </c>
      <c r="I716" s="1" t="s">
        <v>294</v>
      </c>
      <c r="J716" s="1">
        <v>118.7649</v>
      </c>
      <c r="K716" s="1">
        <v>32.0398</v>
      </c>
      <c r="M716" s="1" t="s">
        <v>6046</v>
      </c>
      <c r="P716" s="1" t="s">
        <v>19078</v>
      </c>
    </row>
    <row r="717" spans="1:16">
      <c r="A717" s="1">
        <v>622</v>
      </c>
      <c r="B717" s="1" t="s">
        <v>19079</v>
      </c>
      <c r="C717" s="1" t="s">
        <v>19079</v>
      </c>
      <c r="E717" s="1" t="s">
        <v>17385</v>
      </c>
      <c r="F717" s="1" t="s">
        <v>17062</v>
      </c>
      <c r="G717" s="1" t="s">
        <v>16875</v>
      </c>
      <c r="H717" s="1" t="s">
        <v>294</v>
      </c>
      <c r="I717" s="1" t="s">
        <v>294</v>
      </c>
      <c r="J717" s="1">
        <v>118.7779</v>
      </c>
      <c r="K717" s="1">
        <v>32.054</v>
      </c>
      <c r="N717" s="1" t="s">
        <v>19080</v>
      </c>
      <c r="P717" s="1" t="s">
        <v>19081</v>
      </c>
    </row>
    <row r="718" spans="1:16">
      <c r="A718" s="1">
        <v>1661</v>
      </c>
      <c r="B718" s="1" t="s">
        <v>19082</v>
      </c>
      <c r="C718" s="1" t="s">
        <v>19082</v>
      </c>
      <c r="E718" s="1" t="s">
        <v>17385</v>
      </c>
      <c r="F718" s="1" t="s">
        <v>16881</v>
      </c>
      <c r="G718" s="1" t="s">
        <v>19083</v>
      </c>
      <c r="H718" s="1" t="s">
        <v>72</v>
      </c>
      <c r="I718" s="1" t="s">
        <v>16956</v>
      </c>
      <c r="J718" s="1">
        <v>118.7615</v>
      </c>
      <c r="K718" s="1">
        <v>32.0347</v>
      </c>
      <c r="P718" s="1" t="s">
        <v>19084</v>
      </c>
    </row>
    <row r="719" spans="1:16">
      <c r="A719" s="1">
        <v>2641</v>
      </c>
      <c r="B719" s="1" t="s">
        <v>19085</v>
      </c>
      <c r="C719" s="1" t="s">
        <v>19085</v>
      </c>
      <c r="E719" s="1" t="s">
        <v>17103</v>
      </c>
      <c r="F719" s="1" t="s">
        <v>16901</v>
      </c>
      <c r="G719" s="1" t="s">
        <v>17048</v>
      </c>
      <c r="H719" s="1" t="s">
        <v>72</v>
      </c>
      <c r="I719" s="1" t="s">
        <v>16956</v>
      </c>
      <c r="J719" s="1">
        <v>118.7861</v>
      </c>
      <c r="K719" s="1">
        <v>32.0168</v>
      </c>
      <c r="P719" s="1" t="s">
        <v>19086</v>
      </c>
    </row>
    <row r="720" spans="1:16">
      <c r="A720" s="1">
        <v>2390</v>
      </c>
      <c r="B720" s="1" t="s">
        <v>19087</v>
      </c>
      <c r="C720" s="1" t="s">
        <v>19087</v>
      </c>
      <c r="E720" s="1" t="s">
        <v>17009</v>
      </c>
      <c r="F720" s="1" t="s">
        <v>16942</v>
      </c>
      <c r="G720" s="1" t="s">
        <v>17048</v>
      </c>
      <c r="H720" s="1" t="s">
        <v>72</v>
      </c>
      <c r="I720" s="1" t="s">
        <v>16956</v>
      </c>
      <c r="J720" s="1">
        <v>118.7699</v>
      </c>
      <c r="K720" s="1">
        <v>32.0761</v>
      </c>
      <c r="N720" s="1" t="s">
        <v>19088</v>
      </c>
      <c r="P720" s="1" t="s">
        <v>17816</v>
      </c>
    </row>
    <row r="721" spans="1:16">
      <c r="A721" s="1">
        <v>2518</v>
      </c>
      <c r="B721" s="1" t="s">
        <v>19089</v>
      </c>
      <c r="C721" s="1" t="s">
        <v>19089</v>
      </c>
      <c r="E721" s="1" t="s">
        <v>17167</v>
      </c>
      <c r="F721" s="1" t="s">
        <v>16977</v>
      </c>
      <c r="G721" s="1" t="s">
        <v>19090</v>
      </c>
      <c r="H721" s="1" t="s">
        <v>72</v>
      </c>
      <c r="I721" s="1" t="s">
        <v>16956</v>
      </c>
      <c r="J721" s="1">
        <v>118.7395</v>
      </c>
      <c r="K721" s="1">
        <v>31.8869</v>
      </c>
      <c r="N721" s="1" t="s">
        <v>357</v>
      </c>
      <c r="P721" s="1" t="s">
        <v>19091</v>
      </c>
    </row>
    <row r="722" spans="1:16">
      <c r="A722" s="1">
        <v>1664</v>
      </c>
      <c r="B722" s="1" t="s">
        <v>19092</v>
      </c>
      <c r="C722" s="1" t="s">
        <v>19092</v>
      </c>
      <c r="E722" s="1" t="s">
        <v>17009</v>
      </c>
      <c r="F722" s="1" t="s">
        <v>16901</v>
      </c>
      <c r="G722" s="1" t="s">
        <v>17048</v>
      </c>
      <c r="H722" s="1" t="s">
        <v>72</v>
      </c>
      <c r="I722" s="1" t="s">
        <v>16956</v>
      </c>
      <c r="J722" s="1">
        <v>118.7945</v>
      </c>
      <c r="K722" s="1">
        <v>32.0252</v>
      </c>
      <c r="N722" s="1" t="s">
        <v>19093</v>
      </c>
      <c r="P722" s="1" t="s">
        <v>19094</v>
      </c>
    </row>
    <row r="723" spans="1:16">
      <c r="A723" s="1">
        <v>2017</v>
      </c>
      <c r="B723" s="1" t="s">
        <v>19095</v>
      </c>
      <c r="C723" s="1" t="s">
        <v>19095</v>
      </c>
      <c r="E723" s="1" t="s">
        <v>17385</v>
      </c>
      <c r="F723" s="1" t="s">
        <v>16977</v>
      </c>
      <c r="G723" s="1" t="s">
        <v>17048</v>
      </c>
      <c r="H723" s="1" t="s">
        <v>72</v>
      </c>
      <c r="I723" s="1" t="s">
        <v>16956</v>
      </c>
      <c r="J723" s="1">
        <v>118.7677</v>
      </c>
      <c r="K723" s="1">
        <v>32.0246</v>
      </c>
      <c r="N723" s="1" t="s">
        <v>18896</v>
      </c>
      <c r="P723" s="1" t="s">
        <v>19096</v>
      </c>
    </row>
    <row r="724" spans="1:16">
      <c r="A724" s="1">
        <v>3083</v>
      </c>
      <c r="B724" s="1" t="s">
        <v>19097</v>
      </c>
      <c r="C724" s="1" t="s">
        <v>19097</v>
      </c>
      <c r="E724" s="1" t="s">
        <v>17385</v>
      </c>
      <c r="F724" s="1" t="s">
        <v>16986</v>
      </c>
      <c r="G724" s="1" t="s">
        <v>16875</v>
      </c>
      <c r="H724" s="1" t="s">
        <v>294</v>
      </c>
      <c r="I724" s="1" t="s">
        <v>294</v>
      </c>
      <c r="J724" s="1">
        <v>118.777</v>
      </c>
      <c r="K724" s="1">
        <v>32.0216</v>
      </c>
      <c r="P724" s="1" t="s">
        <v>19098</v>
      </c>
    </row>
    <row r="725" spans="1:16">
      <c r="A725" s="1">
        <v>1289</v>
      </c>
      <c r="B725" s="1" t="s">
        <v>19099</v>
      </c>
      <c r="C725" s="1" t="s">
        <v>19099</v>
      </c>
      <c r="E725" s="1" t="s">
        <v>17009</v>
      </c>
      <c r="F725" s="1" t="s">
        <v>16965</v>
      </c>
      <c r="G725" s="1" t="s">
        <v>19100</v>
      </c>
      <c r="H725" s="1" t="s">
        <v>113</v>
      </c>
      <c r="I725" s="1" t="s">
        <v>16852</v>
      </c>
      <c r="J725" s="1">
        <v>118.7758</v>
      </c>
      <c r="K725" s="1">
        <v>32.0129</v>
      </c>
      <c r="P725" s="1" t="s">
        <v>19101</v>
      </c>
    </row>
    <row r="726" spans="1:16">
      <c r="A726" s="1">
        <v>2036</v>
      </c>
      <c r="B726" s="1" t="s">
        <v>19102</v>
      </c>
      <c r="C726" s="1" t="s">
        <v>19102</v>
      </c>
      <c r="E726" s="1" t="s">
        <v>17385</v>
      </c>
      <c r="F726" s="1" t="s">
        <v>16986</v>
      </c>
      <c r="G726" s="1" t="s">
        <v>17048</v>
      </c>
      <c r="H726" s="1" t="s">
        <v>72</v>
      </c>
      <c r="I726" s="1" t="s">
        <v>16956</v>
      </c>
      <c r="J726" s="1">
        <v>118.7797</v>
      </c>
      <c r="K726" s="1">
        <v>32.0312</v>
      </c>
      <c r="P726" s="1" t="s">
        <v>19103</v>
      </c>
    </row>
    <row r="727" spans="1:16">
      <c r="A727" s="1">
        <v>1688</v>
      </c>
      <c r="B727" s="1" t="s">
        <v>19104</v>
      </c>
      <c r="C727" s="1" t="s">
        <v>19104</v>
      </c>
      <c r="E727" s="1" t="s">
        <v>17385</v>
      </c>
      <c r="F727" s="1" t="s">
        <v>17062</v>
      </c>
      <c r="G727" s="1" t="s">
        <v>17048</v>
      </c>
      <c r="H727" s="1" t="s">
        <v>72</v>
      </c>
      <c r="I727" s="1" t="s">
        <v>16956</v>
      </c>
      <c r="J727" s="1">
        <v>118.7885</v>
      </c>
      <c r="K727" s="1">
        <v>32.0559</v>
      </c>
      <c r="N727" s="1" t="s">
        <v>19105</v>
      </c>
      <c r="P727" s="1" t="s">
        <v>19106</v>
      </c>
    </row>
    <row r="728" spans="1:11">
      <c r="A728" s="1">
        <v>3000</v>
      </c>
      <c r="B728" s="1" t="s">
        <v>19107</v>
      </c>
      <c r="C728" s="1" t="s">
        <v>19107</v>
      </c>
      <c r="E728" s="1" t="s">
        <v>17385</v>
      </c>
      <c r="F728" s="1" t="s">
        <v>16986</v>
      </c>
      <c r="G728" s="1" t="s">
        <v>16875</v>
      </c>
      <c r="H728" s="1" t="s">
        <v>294</v>
      </c>
      <c r="I728" s="1" t="s">
        <v>294</v>
      </c>
      <c r="J728" s="1">
        <v>118.7635</v>
      </c>
      <c r="K728" s="1">
        <v>32.0379</v>
      </c>
    </row>
    <row r="729" spans="1:16">
      <c r="A729" s="1">
        <v>688</v>
      </c>
      <c r="B729" s="1" t="s">
        <v>19108</v>
      </c>
      <c r="C729" s="1" t="s">
        <v>19108</v>
      </c>
      <c r="E729" s="1" t="s">
        <v>16868</v>
      </c>
      <c r="F729" s="1" t="s">
        <v>16881</v>
      </c>
      <c r="G729" s="1" t="s">
        <v>19109</v>
      </c>
      <c r="H729" s="1" t="s">
        <v>1716</v>
      </c>
      <c r="I729" s="1" t="s">
        <v>14879</v>
      </c>
      <c r="J729" s="1">
        <v>118.8813</v>
      </c>
      <c r="K729" s="1">
        <v>32.164</v>
      </c>
      <c r="P729" s="1" t="s">
        <v>19110</v>
      </c>
    </row>
    <row r="730" spans="1:16">
      <c r="A730" s="1">
        <v>1783</v>
      </c>
      <c r="B730" s="1" t="s">
        <v>19111</v>
      </c>
      <c r="C730" s="1" t="s">
        <v>19111</v>
      </c>
      <c r="E730" s="1" t="s">
        <v>17385</v>
      </c>
      <c r="F730" s="1" t="s">
        <v>16977</v>
      </c>
      <c r="G730" s="1" t="s">
        <v>17048</v>
      </c>
      <c r="H730" s="1" t="s">
        <v>72</v>
      </c>
      <c r="I730" s="1" t="s">
        <v>16956</v>
      </c>
      <c r="J730" s="1">
        <v>118.7678</v>
      </c>
      <c r="K730" s="1">
        <v>32.0326</v>
      </c>
      <c r="M730" s="1" t="s">
        <v>668</v>
      </c>
      <c r="P730" s="1" t="s">
        <v>19112</v>
      </c>
    </row>
    <row r="731" spans="1:16">
      <c r="A731" s="1">
        <v>2938</v>
      </c>
      <c r="B731" s="1" t="s">
        <v>19113</v>
      </c>
      <c r="C731" s="1" t="s">
        <v>19113</v>
      </c>
      <c r="E731" s="1" t="s">
        <v>17385</v>
      </c>
      <c r="F731" s="1" t="s">
        <v>17062</v>
      </c>
      <c r="G731" s="1" t="s">
        <v>16875</v>
      </c>
      <c r="H731" s="1" t="s">
        <v>294</v>
      </c>
      <c r="I731" s="1" t="s">
        <v>294</v>
      </c>
      <c r="J731" s="1">
        <v>118.7658</v>
      </c>
      <c r="K731" s="1">
        <v>32.0689</v>
      </c>
      <c r="N731" s="1" t="s">
        <v>19114</v>
      </c>
      <c r="P731" s="1" t="s">
        <v>19115</v>
      </c>
    </row>
    <row r="732" spans="1:16">
      <c r="A732" s="1">
        <v>3005</v>
      </c>
      <c r="B732" s="1" t="s">
        <v>19116</v>
      </c>
      <c r="C732" s="1" t="s">
        <v>19116</v>
      </c>
      <c r="E732" s="1" t="s">
        <v>17385</v>
      </c>
      <c r="F732" s="1" t="s">
        <v>17062</v>
      </c>
      <c r="G732" s="1" t="s">
        <v>16875</v>
      </c>
      <c r="H732" s="1" t="s">
        <v>294</v>
      </c>
      <c r="I732" s="1" t="s">
        <v>294</v>
      </c>
      <c r="J732" s="1">
        <v>118.7701</v>
      </c>
      <c r="K732" s="1">
        <v>32.0192</v>
      </c>
      <c r="P732" s="1" t="s">
        <v>19117</v>
      </c>
    </row>
    <row r="733" spans="1:16">
      <c r="A733" s="1">
        <v>586</v>
      </c>
      <c r="B733" s="1" t="s">
        <v>19118</v>
      </c>
      <c r="C733" s="1" t="s">
        <v>19118</v>
      </c>
      <c r="E733" s="1" t="s">
        <v>17515</v>
      </c>
      <c r="F733" s="1" t="s">
        <v>16965</v>
      </c>
      <c r="G733" s="1" t="s">
        <v>19119</v>
      </c>
      <c r="H733" s="1" t="s">
        <v>72</v>
      </c>
      <c r="I733" s="1" t="s">
        <v>16956</v>
      </c>
      <c r="J733" s="1">
        <v>118.7876</v>
      </c>
      <c r="K733" s="1">
        <v>32.0247</v>
      </c>
      <c r="O733" s="1" t="s">
        <v>19120</v>
      </c>
      <c r="P733" s="1" t="s">
        <v>19121</v>
      </c>
    </row>
    <row r="734" spans="1:16">
      <c r="A734" s="1">
        <v>2424</v>
      </c>
      <c r="B734" s="1" t="s">
        <v>19122</v>
      </c>
      <c r="C734" s="1" t="s">
        <v>19122</v>
      </c>
      <c r="E734" s="1" t="s">
        <v>16868</v>
      </c>
      <c r="F734" s="1" t="s">
        <v>16869</v>
      </c>
      <c r="G734" s="1" t="s">
        <v>17048</v>
      </c>
      <c r="H734" s="1" t="s">
        <v>72</v>
      </c>
      <c r="I734" s="1" t="s">
        <v>16956</v>
      </c>
      <c r="J734" s="1">
        <v>118.7802</v>
      </c>
      <c r="K734" s="1">
        <v>32.0574</v>
      </c>
      <c r="N734" s="1" t="s">
        <v>7560</v>
      </c>
      <c r="P734" s="1" t="s">
        <v>19123</v>
      </c>
    </row>
    <row r="735" spans="1:16">
      <c r="A735" s="1">
        <v>1609</v>
      </c>
      <c r="B735" s="1" t="s">
        <v>19124</v>
      </c>
      <c r="C735" s="1" t="s">
        <v>19124</v>
      </c>
      <c r="E735" s="1" t="s">
        <v>17385</v>
      </c>
      <c r="F735" s="1" t="s">
        <v>16977</v>
      </c>
      <c r="G735" s="1" t="s">
        <v>17048</v>
      </c>
      <c r="H735" s="1" t="s">
        <v>72</v>
      </c>
      <c r="I735" s="1" t="s">
        <v>16956</v>
      </c>
      <c r="J735" s="1">
        <v>118.784</v>
      </c>
      <c r="K735" s="1">
        <v>32.0528</v>
      </c>
      <c r="P735" s="1" t="s">
        <v>19125</v>
      </c>
    </row>
    <row r="736" spans="1:16">
      <c r="A736" s="1">
        <v>1866</v>
      </c>
      <c r="B736" s="1" t="s">
        <v>19126</v>
      </c>
      <c r="C736" s="1" t="s">
        <v>19126</v>
      </c>
      <c r="E736" s="1" t="s">
        <v>17414</v>
      </c>
      <c r="F736" s="1" t="s">
        <v>16977</v>
      </c>
      <c r="G736" s="1" t="s">
        <v>17048</v>
      </c>
      <c r="H736" s="1" t="s">
        <v>72</v>
      </c>
      <c r="I736" s="1" t="s">
        <v>16956</v>
      </c>
      <c r="J736" s="1">
        <v>118.769</v>
      </c>
      <c r="K736" s="1">
        <v>32.0359</v>
      </c>
      <c r="P736" s="1" t="s">
        <v>19127</v>
      </c>
    </row>
    <row r="737" spans="1:16">
      <c r="A737" s="1">
        <v>2324</v>
      </c>
      <c r="B737" s="1" t="s">
        <v>19128</v>
      </c>
      <c r="C737" s="1" t="s">
        <v>19128</v>
      </c>
      <c r="E737" s="1" t="s">
        <v>16930</v>
      </c>
      <c r="F737" s="1" t="s">
        <v>16942</v>
      </c>
      <c r="G737" s="1" t="s">
        <v>17048</v>
      </c>
      <c r="H737" s="1" t="s">
        <v>72</v>
      </c>
      <c r="I737" s="1" t="s">
        <v>16956</v>
      </c>
      <c r="J737" s="1">
        <v>118.7952</v>
      </c>
      <c r="K737" s="1">
        <v>32.0365</v>
      </c>
      <c r="P737" s="1" t="s">
        <v>19129</v>
      </c>
    </row>
    <row r="738" spans="1:11">
      <c r="A738" s="1">
        <v>1579</v>
      </c>
      <c r="B738" s="1" t="s">
        <v>19130</v>
      </c>
      <c r="C738" s="1" t="s">
        <v>19130</v>
      </c>
      <c r="E738" s="1" t="s">
        <v>17385</v>
      </c>
      <c r="F738" s="1" t="s">
        <v>16977</v>
      </c>
      <c r="G738" s="1" t="s">
        <v>17048</v>
      </c>
      <c r="H738" s="1" t="s">
        <v>72</v>
      </c>
      <c r="I738" s="1" t="s">
        <v>16956</v>
      </c>
      <c r="J738" s="1">
        <v>118.7778</v>
      </c>
      <c r="K738" s="1">
        <v>32.0396</v>
      </c>
    </row>
    <row r="739" spans="1:16">
      <c r="A739" s="1">
        <v>1557</v>
      </c>
      <c r="B739" s="1" t="s">
        <v>19131</v>
      </c>
      <c r="C739" s="1" t="s">
        <v>19131</v>
      </c>
      <c r="E739" s="1" t="s">
        <v>17385</v>
      </c>
      <c r="F739" s="1" t="s">
        <v>16965</v>
      </c>
      <c r="G739" s="1" t="s">
        <v>17048</v>
      </c>
      <c r="H739" s="1" t="s">
        <v>72</v>
      </c>
      <c r="I739" s="1" t="s">
        <v>16956</v>
      </c>
      <c r="J739" s="1">
        <v>118.7697</v>
      </c>
      <c r="K739" s="1">
        <v>32.0218</v>
      </c>
      <c r="P739" s="1" t="s">
        <v>19132</v>
      </c>
    </row>
    <row r="740" spans="1:16">
      <c r="A740" s="1">
        <v>1682</v>
      </c>
      <c r="B740" s="1" t="s">
        <v>19133</v>
      </c>
      <c r="C740" s="1" t="s">
        <v>19133</v>
      </c>
      <c r="E740" s="1" t="s">
        <v>17009</v>
      </c>
      <c r="F740" s="1" t="s">
        <v>16881</v>
      </c>
      <c r="G740" s="1" t="s">
        <v>17048</v>
      </c>
      <c r="H740" s="1" t="s">
        <v>72</v>
      </c>
      <c r="I740" s="1" t="s">
        <v>16956</v>
      </c>
      <c r="J740" s="1">
        <v>118.8115</v>
      </c>
      <c r="K740" s="1">
        <v>32.0348</v>
      </c>
      <c r="N740" s="1" t="s">
        <v>19134</v>
      </c>
      <c r="P740" s="1" t="s">
        <v>19135</v>
      </c>
    </row>
    <row r="741" spans="1:16">
      <c r="A741" s="1">
        <v>2015</v>
      </c>
      <c r="B741" s="1" t="s">
        <v>19136</v>
      </c>
      <c r="C741" s="1" t="s">
        <v>19136</v>
      </c>
      <c r="E741" s="1" t="s">
        <v>17385</v>
      </c>
      <c r="F741" s="1" t="s">
        <v>16894</v>
      </c>
      <c r="G741" s="1" t="s">
        <v>17048</v>
      </c>
      <c r="H741" s="1" t="s">
        <v>72</v>
      </c>
      <c r="I741" s="1" t="s">
        <v>16956</v>
      </c>
      <c r="J741" s="1">
        <v>118.7831</v>
      </c>
      <c r="K741" s="1">
        <v>32.0236</v>
      </c>
      <c r="P741" s="1" t="s">
        <v>19137</v>
      </c>
    </row>
    <row r="742" spans="1:16">
      <c r="A742" s="1">
        <v>1571</v>
      </c>
      <c r="B742" s="1" t="s">
        <v>19138</v>
      </c>
      <c r="C742" s="1" t="s">
        <v>19138</v>
      </c>
      <c r="E742" s="1" t="s">
        <v>17385</v>
      </c>
      <c r="F742" s="1" t="s">
        <v>16986</v>
      </c>
      <c r="G742" s="1" t="s">
        <v>17048</v>
      </c>
      <c r="H742" s="1" t="s">
        <v>72</v>
      </c>
      <c r="I742" s="1" t="s">
        <v>16956</v>
      </c>
      <c r="J742" s="1">
        <v>118.7762</v>
      </c>
      <c r="K742" s="1">
        <v>32.0334</v>
      </c>
      <c r="N742" s="1" t="s">
        <v>19139</v>
      </c>
      <c r="P742" s="1" t="s">
        <v>19140</v>
      </c>
    </row>
    <row r="743" spans="1:16">
      <c r="A743" s="1">
        <v>1308</v>
      </c>
      <c r="B743" s="1" t="s">
        <v>19141</v>
      </c>
      <c r="C743" s="1" t="s">
        <v>19141</v>
      </c>
      <c r="E743" s="1" t="s">
        <v>17003</v>
      </c>
      <c r="F743" s="1" t="s">
        <v>16977</v>
      </c>
      <c r="G743" s="1" t="s">
        <v>19142</v>
      </c>
      <c r="H743" s="1" t="s">
        <v>113</v>
      </c>
      <c r="I743" s="1" t="s">
        <v>16852</v>
      </c>
      <c r="J743" s="1">
        <v>118.7658</v>
      </c>
      <c r="K743" s="1">
        <v>32.0014</v>
      </c>
      <c r="P743" s="1" t="s">
        <v>19143</v>
      </c>
    </row>
    <row r="744" spans="1:16">
      <c r="A744" s="1">
        <v>1749</v>
      </c>
      <c r="B744" s="1" t="s">
        <v>19144</v>
      </c>
      <c r="C744" s="1" t="s">
        <v>19144</v>
      </c>
      <c r="E744" s="1" t="s">
        <v>17385</v>
      </c>
      <c r="F744" s="1" t="s">
        <v>16977</v>
      </c>
      <c r="G744" s="1" t="s">
        <v>17048</v>
      </c>
      <c r="H744" s="1" t="s">
        <v>72</v>
      </c>
      <c r="I744" s="1" t="s">
        <v>16956</v>
      </c>
      <c r="J744" s="1">
        <v>118.7778</v>
      </c>
      <c r="K744" s="1">
        <v>32.0226</v>
      </c>
      <c r="P744" s="1" t="s">
        <v>19145</v>
      </c>
    </row>
    <row r="745" spans="1:16">
      <c r="A745" s="1">
        <v>2029</v>
      </c>
      <c r="B745" s="1" t="s">
        <v>19146</v>
      </c>
      <c r="C745" s="1" t="s">
        <v>19146</v>
      </c>
      <c r="E745" s="1" t="s">
        <v>17385</v>
      </c>
      <c r="F745" s="1" t="s">
        <v>16977</v>
      </c>
      <c r="G745" s="1" t="s">
        <v>17048</v>
      </c>
      <c r="H745" s="1" t="s">
        <v>72</v>
      </c>
      <c r="I745" s="1" t="s">
        <v>16956</v>
      </c>
      <c r="J745" s="1">
        <v>118.7878</v>
      </c>
      <c r="K745" s="1">
        <v>32.0252</v>
      </c>
      <c r="N745" s="1" t="s">
        <v>19147</v>
      </c>
      <c r="P745" s="1" t="s">
        <v>19148</v>
      </c>
    </row>
    <row r="746" spans="1:16">
      <c r="A746" s="1">
        <v>2337</v>
      </c>
      <c r="B746" s="1" t="s">
        <v>19149</v>
      </c>
      <c r="C746" s="1" t="s">
        <v>19149</v>
      </c>
      <c r="E746" s="1" t="s">
        <v>17009</v>
      </c>
      <c r="F746" s="1" t="s">
        <v>16931</v>
      </c>
      <c r="G746" s="1" t="s">
        <v>17048</v>
      </c>
      <c r="H746" s="1" t="s">
        <v>72</v>
      </c>
      <c r="I746" s="1" t="s">
        <v>16956</v>
      </c>
      <c r="J746" s="1">
        <v>118.7831</v>
      </c>
      <c r="K746" s="1">
        <v>32.0154</v>
      </c>
      <c r="P746" s="1" t="s">
        <v>19150</v>
      </c>
    </row>
    <row r="747" spans="1:16">
      <c r="A747" s="1">
        <v>1603</v>
      </c>
      <c r="B747" s="1" t="s">
        <v>19151</v>
      </c>
      <c r="C747" s="1" t="s">
        <v>19151</v>
      </c>
      <c r="E747" s="1" t="s">
        <v>17385</v>
      </c>
      <c r="F747" s="1" t="s">
        <v>16977</v>
      </c>
      <c r="G747" s="1" t="s">
        <v>17048</v>
      </c>
      <c r="H747" s="1" t="s">
        <v>72</v>
      </c>
      <c r="I747" s="1" t="s">
        <v>16956</v>
      </c>
      <c r="J747" s="1">
        <v>118.7797</v>
      </c>
      <c r="K747" s="1">
        <v>32.0562</v>
      </c>
      <c r="P747" s="1" t="s">
        <v>19152</v>
      </c>
    </row>
    <row r="748" spans="1:14">
      <c r="A748" s="1">
        <v>2595</v>
      </c>
      <c r="B748" s="1" t="s">
        <v>19153</v>
      </c>
      <c r="C748" s="1" t="s">
        <v>19153</v>
      </c>
      <c r="E748" s="1" t="s">
        <v>16930</v>
      </c>
      <c r="F748" s="1" t="s">
        <v>16942</v>
      </c>
      <c r="G748" s="1" t="s">
        <v>17048</v>
      </c>
      <c r="H748" s="1" t="s">
        <v>72</v>
      </c>
      <c r="I748" s="1" t="s">
        <v>16956</v>
      </c>
      <c r="J748" s="1">
        <v>118.7465</v>
      </c>
      <c r="K748" s="1">
        <v>32.0836</v>
      </c>
      <c r="N748" s="1" t="s">
        <v>213</v>
      </c>
    </row>
    <row r="749" spans="1:11">
      <c r="A749" s="1">
        <v>1779</v>
      </c>
      <c r="B749" s="1" t="s">
        <v>19154</v>
      </c>
      <c r="C749" s="1" t="s">
        <v>19154</v>
      </c>
      <c r="E749" s="1" t="s">
        <v>17385</v>
      </c>
      <c r="F749" s="1" t="s">
        <v>16977</v>
      </c>
      <c r="G749" s="1" t="s">
        <v>17048</v>
      </c>
      <c r="H749" s="1" t="s">
        <v>72</v>
      </c>
      <c r="I749" s="1" t="s">
        <v>16956</v>
      </c>
      <c r="J749" s="1">
        <v>118.7666</v>
      </c>
      <c r="K749" s="1">
        <v>32.0323</v>
      </c>
    </row>
    <row r="750" spans="1:16">
      <c r="A750" s="1">
        <v>1854</v>
      </c>
      <c r="B750" s="1" t="s">
        <v>19155</v>
      </c>
      <c r="C750" s="1" t="s">
        <v>19155</v>
      </c>
      <c r="E750" s="1" t="s">
        <v>17385</v>
      </c>
      <c r="F750" s="1" t="s">
        <v>16986</v>
      </c>
      <c r="G750" s="1" t="s">
        <v>17048</v>
      </c>
      <c r="H750" s="1" t="s">
        <v>72</v>
      </c>
      <c r="I750" s="1" t="s">
        <v>16956</v>
      </c>
      <c r="J750" s="1">
        <v>118.7836</v>
      </c>
      <c r="K750" s="1">
        <v>32.0168</v>
      </c>
      <c r="N750" s="1" t="s">
        <v>19156</v>
      </c>
      <c r="P750" s="1" t="s">
        <v>19157</v>
      </c>
    </row>
    <row r="751" spans="1:16">
      <c r="A751" s="1">
        <v>1062</v>
      </c>
      <c r="B751" s="1" t="s">
        <v>19158</v>
      </c>
      <c r="C751" s="1" t="s">
        <v>19158</v>
      </c>
      <c r="E751" s="1" t="s">
        <v>17009</v>
      </c>
      <c r="F751" s="1" t="s">
        <v>19159</v>
      </c>
      <c r="G751" s="1" t="s">
        <v>16977</v>
      </c>
      <c r="H751" s="1" t="s">
        <v>88</v>
      </c>
      <c r="I751" s="1" t="s">
        <v>17300</v>
      </c>
      <c r="J751" s="1">
        <v>118.7768</v>
      </c>
      <c r="K751" s="1">
        <v>32.0316</v>
      </c>
      <c r="P751" s="1" t="s">
        <v>19160</v>
      </c>
    </row>
    <row r="752" spans="1:16">
      <c r="A752" s="1">
        <v>1695</v>
      </c>
      <c r="B752" s="1" t="s">
        <v>19161</v>
      </c>
      <c r="C752" s="1" t="s">
        <v>19161</v>
      </c>
      <c r="E752" s="1" t="s">
        <v>17385</v>
      </c>
      <c r="F752" s="1" t="s">
        <v>16986</v>
      </c>
      <c r="G752" s="1" t="s">
        <v>17048</v>
      </c>
      <c r="H752" s="1" t="s">
        <v>72</v>
      </c>
      <c r="I752" s="1" t="s">
        <v>16956</v>
      </c>
      <c r="J752" s="1">
        <v>118.7661</v>
      </c>
      <c r="K752" s="1">
        <v>32.0189</v>
      </c>
      <c r="P752" s="1" t="s">
        <v>19162</v>
      </c>
    </row>
    <row r="753" spans="1:16">
      <c r="A753" s="1">
        <v>1613</v>
      </c>
      <c r="B753" s="1" t="s">
        <v>19163</v>
      </c>
      <c r="C753" s="1" t="s">
        <v>19163</v>
      </c>
      <c r="E753" s="1" t="s">
        <v>17385</v>
      </c>
      <c r="F753" s="1" t="s">
        <v>17062</v>
      </c>
      <c r="G753" s="1" t="s">
        <v>17048</v>
      </c>
      <c r="H753" s="1" t="s">
        <v>72</v>
      </c>
      <c r="I753" s="1" t="s">
        <v>16956</v>
      </c>
      <c r="J753" s="1">
        <v>118.7801</v>
      </c>
      <c r="K753" s="1">
        <v>32.0591</v>
      </c>
      <c r="N753" s="1" t="s">
        <v>7560</v>
      </c>
      <c r="P753" s="1" t="s">
        <v>19164</v>
      </c>
    </row>
    <row r="754" spans="1:11">
      <c r="A754" s="1">
        <v>2076</v>
      </c>
      <c r="B754" s="1" t="s">
        <v>19165</v>
      </c>
      <c r="C754" s="1" t="s">
        <v>19165</v>
      </c>
      <c r="E754" s="1" t="s">
        <v>17385</v>
      </c>
      <c r="F754" s="1" t="s">
        <v>16965</v>
      </c>
      <c r="G754" s="1" t="s">
        <v>17048</v>
      </c>
      <c r="H754" s="1" t="s">
        <v>72</v>
      </c>
      <c r="I754" s="1" t="s">
        <v>16956</v>
      </c>
      <c r="J754" s="1">
        <v>118.7682</v>
      </c>
      <c r="K754" s="1">
        <v>32.0587</v>
      </c>
    </row>
    <row r="755" spans="1:16">
      <c r="A755" s="1">
        <v>2487</v>
      </c>
      <c r="B755" s="1" t="s">
        <v>19166</v>
      </c>
      <c r="C755" s="1" t="s">
        <v>19166</v>
      </c>
      <c r="E755" s="1" t="s">
        <v>17385</v>
      </c>
      <c r="F755" s="1" t="s">
        <v>16977</v>
      </c>
      <c r="G755" s="1" t="s">
        <v>17048</v>
      </c>
      <c r="H755" s="1" t="s">
        <v>72</v>
      </c>
      <c r="I755" s="1" t="s">
        <v>16956</v>
      </c>
      <c r="J755" s="1">
        <v>118.7517</v>
      </c>
      <c r="K755" s="1">
        <v>32.0867</v>
      </c>
      <c r="P755" s="1" t="s">
        <v>19167</v>
      </c>
    </row>
    <row r="756" spans="1:16">
      <c r="A756" s="1">
        <v>1550</v>
      </c>
      <c r="B756" s="1" t="s">
        <v>19168</v>
      </c>
      <c r="C756" s="1" t="s">
        <v>19168</v>
      </c>
      <c r="E756" s="1" t="s">
        <v>17385</v>
      </c>
      <c r="F756" s="1" t="s">
        <v>16977</v>
      </c>
      <c r="G756" s="1" t="s">
        <v>17048</v>
      </c>
      <c r="H756" s="1" t="s">
        <v>72</v>
      </c>
      <c r="I756" s="1" t="s">
        <v>16956</v>
      </c>
      <c r="J756" s="1">
        <v>118.7842</v>
      </c>
      <c r="K756" s="1">
        <v>32.0444</v>
      </c>
      <c r="P756" s="1" t="s">
        <v>19169</v>
      </c>
    </row>
    <row r="757" spans="1:16">
      <c r="A757" s="1">
        <v>1515</v>
      </c>
      <c r="B757" s="1" t="s">
        <v>19170</v>
      </c>
      <c r="C757" s="1" t="s">
        <v>19170</v>
      </c>
      <c r="E757" s="1" t="s">
        <v>17385</v>
      </c>
      <c r="F757" s="1" t="s">
        <v>16869</v>
      </c>
      <c r="G757" s="1" t="s">
        <v>17048</v>
      </c>
      <c r="H757" s="1" t="s">
        <v>72</v>
      </c>
      <c r="I757" s="1" t="s">
        <v>16956</v>
      </c>
      <c r="J757" s="1">
        <v>118.8007</v>
      </c>
      <c r="K757" s="1">
        <v>32.0279</v>
      </c>
      <c r="N757" s="1" t="s">
        <v>2328</v>
      </c>
      <c r="P757" s="1" t="s">
        <v>19171</v>
      </c>
    </row>
    <row r="758" spans="1:16">
      <c r="A758" s="1">
        <v>1352</v>
      </c>
      <c r="B758" s="1" t="s">
        <v>19172</v>
      </c>
      <c r="C758" s="1" t="s">
        <v>19173</v>
      </c>
      <c r="E758" s="1" t="s">
        <v>17003</v>
      </c>
      <c r="F758" s="1" t="s">
        <v>16977</v>
      </c>
      <c r="G758" s="1" t="s">
        <v>19174</v>
      </c>
      <c r="H758" s="1" t="s">
        <v>113</v>
      </c>
      <c r="I758" s="1" t="s">
        <v>16852</v>
      </c>
      <c r="J758" s="1">
        <v>118.7686</v>
      </c>
      <c r="K758" s="1">
        <v>32.0359</v>
      </c>
      <c r="P758" s="1" t="s">
        <v>19175</v>
      </c>
    </row>
    <row r="759" spans="1:16">
      <c r="A759" s="1">
        <v>2581</v>
      </c>
      <c r="B759" s="1" t="s">
        <v>19176</v>
      </c>
      <c r="C759" s="1" t="s">
        <v>19176</v>
      </c>
      <c r="E759" s="1" t="s">
        <v>16930</v>
      </c>
      <c r="F759" s="1" t="s">
        <v>16942</v>
      </c>
      <c r="G759" s="1" t="s">
        <v>17048</v>
      </c>
      <c r="H759" s="1" t="s">
        <v>72</v>
      </c>
      <c r="I759" s="1" t="s">
        <v>16956</v>
      </c>
      <c r="J759" s="1">
        <v>118.746</v>
      </c>
      <c r="K759" s="1">
        <v>32.0685</v>
      </c>
      <c r="N759" s="1" t="s">
        <v>213</v>
      </c>
      <c r="P759" s="1" t="s">
        <v>19177</v>
      </c>
    </row>
    <row r="760" spans="1:16">
      <c r="A760" s="1">
        <v>1928</v>
      </c>
      <c r="B760" s="1" t="s">
        <v>19178</v>
      </c>
      <c r="C760" s="1" t="s">
        <v>19178</v>
      </c>
      <c r="E760" s="1" t="s">
        <v>17414</v>
      </c>
      <c r="F760" s="1" t="s">
        <v>16931</v>
      </c>
      <c r="G760" s="1" t="s">
        <v>17048</v>
      </c>
      <c r="H760" s="1" t="s">
        <v>72</v>
      </c>
      <c r="I760" s="1" t="s">
        <v>16956</v>
      </c>
      <c r="J760" s="1">
        <v>118.7584</v>
      </c>
      <c r="K760" s="1">
        <v>32.0469</v>
      </c>
      <c r="P760" s="1" t="s">
        <v>19179</v>
      </c>
    </row>
    <row r="761" spans="1:16">
      <c r="A761" s="1">
        <v>1397</v>
      </c>
      <c r="B761" s="1" t="s">
        <v>19180</v>
      </c>
      <c r="C761" s="1" t="s">
        <v>19180</v>
      </c>
      <c r="E761" s="1" t="s">
        <v>17073</v>
      </c>
      <c r="F761" s="1" t="s">
        <v>16965</v>
      </c>
      <c r="G761" s="1" t="s">
        <v>19181</v>
      </c>
      <c r="H761" s="1" t="s">
        <v>72</v>
      </c>
      <c r="I761" s="1" t="s">
        <v>16956</v>
      </c>
      <c r="J761" s="1">
        <v>118.7571</v>
      </c>
      <c r="K761" s="1">
        <v>31.9946</v>
      </c>
      <c r="N761" s="1" t="s">
        <v>18317</v>
      </c>
      <c r="P761" s="1" t="s">
        <v>19182</v>
      </c>
    </row>
    <row r="762" spans="1:16">
      <c r="A762" s="1">
        <v>1599</v>
      </c>
      <c r="B762" s="1" t="s">
        <v>19183</v>
      </c>
      <c r="C762" s="1" t="s">
        <v>19183</v>
      </c>
      <c r="E762" s="1" t="s">
        <v>17385</v>
      </c>
      <c r="F762" s="1" t="s">
        <v>16977</v>
      </c>
      <c r="G762" s="1" t="s">
        <v>17048</v>
      </c>
      <c r="H762" s="1" t="s">
        <v>72</v>
      </c>
      <c r="I762" s="1" t="s">
        <v>16956</v>
      </c>
      <c r="J762" s="1">
        <v>118.7799</v>
      </c>
      <c r="K762" s="1">
        <v>32.0508</v>
      </c>
      <c r="P762" s="1" t="s">
        <v>19184</v>
      </c>
    </row>
    <row r="763" spans="1:16">
      <c r="A763" s="1">
        <v>1784</v>
      </c>
      <c r="B763" s="1" t="s">
        <v>19185</v>
      </c>
      <c r="C763" s="1" t="s">
        <v>19185</v>
      </c>
      <c r="E763" s="1" t="s">
        <v>17385</v>
      </c>
      <c r="F763" s="1" t="s">
        <v>16901</v>
      </c>
      <c r="G763" s="1" t="s">
        <v>17048</v>
      </c>
      <c r="H763" s="1" t="s">
        <v>72</v>
      </c>
      <c r="I763" s="1" t="s">
        <v>16956</v>
      </c>
      <c r="J763" s="1">
        <v>118.7665</v>
      </c>
      <c r="K763" s="1">
        <v>32.0336</v>
      </c>
      <c r="P763" s="1" t="s">
        <v>19186</v>
      </c>
    </row>
    <row r="764" spans="1:16">
      <c r="A764" s="1">
        <v>2834</v>
      </c>
      <c r="B764" s="1" t="s">
        <v>19187</v>
      </c>
      <c r="C764" s="1" t="s">
        <v>19187</v>
      </c>
      <c r="E764" s="1" t="s">
        <v>17385</v>
      </c>
      <c r="F764" s="1" t="s">
        <v>16942</v>
      </c>
      <c r="G764" s="1" t="s">
        <v>16875</v>
      </c>
      <c r="H764" s="1" t="s">
        <v>294</v>
      </c>
      <c r="I764" s="1" t="s">
        <v>294</v>
      </c>
      <c r="J764" s="1">
        <v>118.7877</v>
      </c>
      <c r="K764" s="1">
        <v>32.0525</v>
      </c>
      <c r="P764" s="1" t="s">
        <v>19188</v>
      </c>
    </row>
    <row r="765" spans="1:16">
      <c r="A765" s="1">
        <v>2512</v>
      </c>
      <c r="B765" s="1" t="s">
        <v>19189</v>
      </c>
      <c r="C765" s="1" t="s">
        <v>19189</v>
      </c>
      <c r="E765" s="1" t="s">
        <v>17167</v>
      </c>
      <c r="F765" s="1" t="s">
        <v>16901</v>
      </c>
      <c r="G765" s="1" t="s">
        <v>410</v>
      </c>
      <c r="H765" s="1" t="s">
        <v>72</v>
      </c>
      <c r="I765" s="1" t="s">
        <v>16956</v>
      </c>
      <c r="J765" s="1">
        <v>118.8707</v>
      </c>
      <c r="K765" s="1">
        <v>32.0466</v>
      </c>
      <c r="P765" s="1" t="s">
        <v>19190</v>
      </c>
    </row>
    <row r="766" spans="1:16">
      <c r="A766" s="1">
        <v>1598</v>
      </c>
      <c r="B766" s="1" t="s">
        <v>19191</v>
      </c>
      <c r="C766" s="1" t="s">
        <v>19191</v>
      </c>
      <c r="E766" s="1" t="s">
        <v>17385</v>
      </c>
      <c r="F766" s="1" t="s">
        <v>16977</v>
      </c>
      <c r="G766" s="1" t="s">
        <v>17048</v>
      </c>
      <c r="H766" s="1" t="s">
        <v>72</v>
      </c>
      <c r="I766" s="1" t="s">
        <v>16956</v>
      </c>
      <c r="J766" s="1">
        <v>118.7757</v>
      </c>
      <c r="K766" s="1">
        <v>32.0457</v>
      </c>
      <c r="P766" s="1" t="s">
        <v>19192</v>
      </c>
    </row>
    <row r="767" spans="1:16">
      <c r="A767" s="1">
        <v>2218</v>
      </c>
      <c r="B767" s="1" t="s">
        <v>19193</v>
      </c>
      <c r="C767" s="1" t="s">
        <v>19193</v>
      </c>
      <c r="E767" s="1" t="s">
        <v>16936</v>
      </c>
      <c r="F767" s="1" t="s">
        <v>16965</v>
      </c>
      <c r="G767" s="1" t="s">
        <v>19194</v>
      </c>
      <c r="H767" s="1" t="s">
        <v>72</v>
      </c>
      <c r="I767" s="1" t="s">
        <v>16956</v>
      </c>
      <c r="J767" s="1">
        <v>118.5568</v>
      </c>
      <c r="K767" s="1">
        <v>31.7894</v>
      </c>
      <c r="P767" s="1" t="s">
        <v>19195</v>
      </c>
    </row>
    <row r="768" spans="1:16">
      <c r="A768" s="1">
        <v>2404</v>
      </c>
      <c r="B768" s="1" t="s">
        <v>19196</v>
      </c>
      <c r="C768" s="1" t="s">
        <v>19196</v>
      </c>
      <c r="D768" s="1" t="s">
        <v>18915</v>
      </c>
      <c r="E768" s="1" t="s">
        <v>16868</v>
      </c>
      <c r="F768" s="1" t="s">
        <v>16881</v>
      </c>
      <c r="G768" s="1" t="s">
        <v>17048</v>
      </c>
      <c r="H768" s="1" t="s">
        <v>72</v>
      </c>
      <c r="I768" s="1" t="s">
        <v>16956</v>
      </c>
      <c r="J768" s="1">
        <v>118.7713</v>
      </c>
      <c r="K768" s="1">
        <v>32.0387</v>
      </c>
      <c r="N768" s="1" t="s">
        <v>19197</v>
      </c>
      <c r="P768" s="1" t="s">
        <v>19198</v>
      </c>
    </row>
    <row r="769" spans="1:16">
      <c r="A769" s="1">
        <v>2284</v>
      </c>
      <c r="B769" s="1" t="s">
        <v>19199</v>
      </c>
      <c r="C769" s="1" t="s">
        <v>19199</v>
      </c>
      <c r="E769" s="1" t="s">
        <v>16930</v>
      </c>
      <c r="F769" s="1" t="s">
        <v>17062</v>
      </c>
      <c r="G769" s="1" t="s">
        <v>17048</v>
      </c>
      <c r="H769" s="1" t="s">
        <v>72</v>
      </c>
      <c r="I769" s="1" t="s">
        <v>16956</v>
      </c>
      <c r="J769" s="1">
        <v>118.7747</v>
      </c>
      <c r="K769" s="1">
        <v>32.0291</v>
      </c>
      <c r="P769" s="1" t="s">
        <v>19200</v>
      </c>
    </row>
    <row r="770" spans="1:16">
      <c r="A770" s="1">
        <v>1723</v>
      </c>
      <c r="B770" s="1" t="s">
        <v>19201</v>
      </c>
      <c r="C770" s="1" t="s">
        <v>19201</v>
      </c>
      <c r="E770" s="1" t="s">
        <v>17385</v>
      </c>
      <c r="F770" s="1" t="s">
        <v>16977</v>
      </c>
      <c r="G770" s="1" t="s">
        <v>17048</v>
      </c>
      <c r="H770" s="1" t="s">
        <v>72</v>
      </c>
      <c r="I770" s="1" t="s">
        <v>16956</v>
      </c>
      <c r="J770" s="1">
        <v>118.773</v>
      </c>
      <c r="K770" s="1">
        <v>32.0198</v>
      </c>
      <c r="N770" s="1" t="s">
        <v>19202</v>
      </c>
      <c r="P770" s="1" t="s">
        <v>19203</v>
      </c>
    </row>
    <row r="771" spans="1:16">
      <c r="A771" s="1">
        <v>1549</v>
      </c>
      <c r="B771" s="1" t="s">
        <v>19204</v>
      </c>
      <c r="C771" s="1" t="s">
        <v>19204</v>
      </c>
      <c r="E771" s="1" t="s">
        <v>17385</v>
      </c>
      <c r="F771" s="1" t="s">
        <v>16986</v>
      </c>
      <c r="G771" s="1" t="s">
        <v>17048</v>
      </c>
      <c r="H771" s="1" t="s">
        <v>72</v>
      </c>
      <c r="I771" s="1" t="s">
        <v>16956</v>
      </c>
      <c r="J771" s="1">
        <v>118.7852</v>
      </c>
      <c r="K771" s="1">
        <v>32.0358</v>
      </c>
      <c r="P771" s="1" t="s">
        <v>19205</v>
      </c>
    </row>
    <row r="772" spans="1:16">
      <c r="A772" s="1">
        <v>2193</v>
      </c>
      <c r="B772" s="1" t="s">
        <v>19206</v>
      </c>
      <c r="C772" s="1" t="s">
        <v>19206</v>
      </c>
      <c r="E772" s="1" t="s">
        <v>17003</v>
      </c>
      <c r="F772" s="1" t="s">
        <v>16977</v>
      </c>
      <c r="G772" s="1" t="s">
        <v>17048</v>
      </c>
      <c r="H772" s="1" t="s">
        <v>72</v>
      </c>
      <c r="I772" s="1" t="s">
        <v>16956</v>
      </c>
      <c r="J772" s="1">
        <v>118.7784</v>
      </c>
      <c r="K772" s="1">
        <v>32.0054</v>
      </c>
      <c r="P772" s="1" t="s">
        <v>19207</v>
      </c>
    </row>
    <row r="773" spans="1:16">
      <c r="A773" s="1">
        <v>1739</v>
      </c>
      <c r="B773" s="1" t="s">
        <v>19208</v>
      </c>
      <c r="C773" s="1" t="s">
        <v>19208</v>
      </c>
      <c r="E773" s="1" t="s">
        <v>17385</v>
      </c>
      <c r="F773" s="1" t="s">
        <v>16931</v>
      </c>
      <c r="G773" s="1" t="s">
        <v>19209</v>
      </c>
      <c r="H773" s="1" t="s">
        <v>72</v>
      </c>
      <c r="I773" s="1" t="s">
        <v>16956</v>
      </c>
      <c r="J773" s="1">
        <v>118.7697</v>
      </c>
      <c r="K773" s="1">
        <v>32.0241</v>
      </c>
      <c r="N773" s="1" t="s">
        <v>19210</v>
      </c>
      <c r="P773" s="1" t="s">
        <v>19211</v>
      </c>
    </row>
    <row r="774" spans="1:16">
      <c r="A774" s="1">
        <v>1594</v>
      </c>
      <c r="B774" s="1" t="s">
        <v>19212</v>
      </c>
      <c r="C774" s="1" t="s">
        <v>19212</v>
      </c>
      <c r="E774" s="1" t="s">
        <v>16868</v>
      </c>
      <c r="F774" s="1" t="s">
        <v>16869</v>
      </c>
      <c r="G774" s="1" t="s">
        <v>17048</v>
      </c>
      <c r="H774" s="1" t="s">
        <v>72</v>
      </c>
      <c r="I774" s="1" t="s">
        <v>16956</v>
      </c>
      <c r="J774" s="1">
        <v>118.767</v>
      </c>
      <c r="K774" s="1">
        <v>32.052</v>
      </c>
      <c r="N774" s="1" t="s">
        <v>17571</v>
      </c>
      <c r="P774" s="1" t="s">
        <v>19213</v>
      </c>
    </row>
    <row r="775" spans="1:16">
      <c r="A775" s="1">
        <v>1566</v>
      </c>
      <c r="B775" s="1" t="s">
        <v>19214</v>
      </c>
      <c r="C775" s="1" t="s">
        <v>19214</v>
      </c>
      <c r="E775" s="1" t="s">
        <v>17385</v>
      </c>
      <c r="F775" s="1" t="s">
        <v>16977</v>
      </c>
      <c r="G775" s="1" t="s">
        <v>17048</v>
      </c>
      <c r="H775" s="1" t="s">
        <v>72</v>
      </c>
      <c r="I775" s="1" t="s">
        <v>16956</v>
      </c>
      <c r="J775" s="1">
        <v>118.7807</v>
      </c>
      <c r="K775" s="1">
        <v>32.0365</v>
      </c>
      <c r="P775" s="1" t="s">
        <v>19215</v>
      </c>
    </row>
    <row r="776" spans="1:16">
      <c r="A776" s="1">
        <v>2010</v>
      </c>
      <c r="B776" s="1" t="s">
        <v>19216</v>
      </c>
      <c r="C776" s="1" t="s">
        <v>19216</v>
      </c>
      <c r="E776" s="1" t="s">
        <v>17385</v>
      </c>
      <c r="F776" s="1" t="s">
        <v>16986</v>
      </c>
      <c r="G776" s="1" t="s">
        <v>17048</v>
      </c>
      <c r="H776" s="1" t="s">
        <v>72</v>
      </c>
      <c r="I776" s="1" t="s">
        <v>16956</v>
      </c>
      <c r="J776" s="1">
        <v>118.7769</v>
      </c>
      <c r="K776" s="1">
        <v>32.0158</v>
      </c>
      <c r="N776" s="1" t="s">
        <v>19217</v>
      </c>
      <c r="P776" s="1" t="s">
        <v>19218</v>
      </c>
    </row>
    <row r="777" spans="1:16">
      <c r="A777" s="1">
        <v>1769</v>
      </c>
      <c r="B777" s="1" t="s">
        <v>19219</v>
      </c>
      <c r="C777" s="1" t="s">
        <v>19220</v>
      </c>
      <c r="E777" s="1" t="s">
        <v>17385</v>
      </c>
      <c r="F777" s="1" t="s">
        <v>16977</v>
      </c>
      <c r="G777" s="1" t="s">
        <v>17048</v>
      </c>
      <c r="H777" s="1" t="s">
        <v>72</v>
      </c>
      <c r="I777" s="1" t="s">
        <v>16956</v>
      </c>
      <c r="J777" s="1">
        <v>118.7708</v>
      </c>
      <c r="K777" s="1">
        <v>32.0273</v>
      </c>
      <c r="N777" s="1" t="s">
        <v>19221</v>
      </c>
      <c r="P777" s="1" t="s">
        <v>19222</v>
      </c>
    </row>
    <row r="778" spans="1:16">
      <c r="A778" s="1">
        <v>1942</v>
      </c>
      <c r="B778" s="1" t="s">
        <v>19223</v>
      </c>
      <c r="C778" s="1" t="s">
        <v>19223</v>
      </c>
      <c r="E778" s="1" t="s">
        <v>17414</v>
      </c>
      <c r="F778" s="1" t="s">
        <v>16965</v>
      </c>
      <c r="G778" s="1" t="s">
        <v>17048</v>
      </c>
      <c r="H778" s="1" t="s">
        <v>72</v>
      </c>
      <c r="I778" s="1" t="s">
        <v>16956</v>
      </c>
      <c r="J778" s="1">
        <v>118.7848</v>
      </c>
      <c r="K778" s="1">
        <v>32.058</v>
      </c>
      <c r="P778" s="1" t="s">
        <v>19224</v>
      </c>
    </row>
    <row r="779" spans="1:16">
      <c r="A779" s="1">
        <v>1738</v>
      </c>
      <c r="B779" s="1" t="s">
        <v>19225</v>
      </c>
      <c r="C779" s="1" t="s">
        <v>19225</v>
      </c>
      <c r="E779" s="1" t="s">
        <v>17414</v>
      </c>
      <c r="F779" s="1" t="s">
        <v>17433</v>
      </c>
      <c r="G779" s="1" t="s">
        <v>17048</v>
      </c>
      <c r="H779" s="1" t="s">
        <v>72</v>
      </c>
      <c r="I779" s="1" t="s">
        <v>16956</v>
      </c>
      <c r="J779" s="1">
        <v>118.77</v>
      </c>
      <c r="K779" s="1">
        <v>32.0233</v>
      </c>
      <c r="N779" s="1" t="s">
        <v>19226</v>
      </c>
      <c r="P779" s="1" t="s">
        <v>19227</v>
      </c>
    </row>
    <row r="780" spans="1:16">
      <c r="A780" s="1">
        <v>1188</v>
      </c>
      <c r="B780" s="1" t="s">
        <v>19228</v>
      </c>
      <c r="C780" s="1" t="s">
        <v>19228</v>
      </c>
      <c r="E780" s="1" t="s">
        <v>16936</v>
      </c>
      <c r="F780" s="1" t="s">
        <v>19229</v>
      </c>
      <c r="G780" s="1" t="s">
        <v>16965</v>
      </c>
      <c r="H780" s="1" t="s">
        <v>88</v>
      </c>
      <c r="I780" s="1" t="s">
        <v>17300</v>
      </c>
      <c r="J780" s="1">
        <v>118.7692</v>
      </c>
      <c r="K780" s="1">
        <v>32.0365</v>
      </c>
      <c r="P780" s="1" t="s">
        <v>19230</v>
      </c>
    </row>
    <row r="781" spans="1:16">
      <c r="A781" s="1">
        <v>2598</v>
      </c>
      <c r="B781" s="1" t="s">
        <v>19231</v>
      </c>
      <c r="C781" s="1" t="s">
        <v>19231</v>
      </c>
      <c r="E781" s="1" t="s">
        <v>16930</v>
      </c>
      <c r="F781" s="1" t="s">
        <v>16942</v>
      </c>
      <c r="G781" s="1" t="s">
        <v>17048</v>
      </c>
      <c r="H781" s="1" t="s">
        <v>72</v>
      </c>
      <c r="I781" s="1" t="s">
        <v>16956</v>
      </c>
      <c r="J781" s="1">
        <v>118.7812</v>
      </c>
      <c r="K781" s="1">
        <v>32.0104</v>
      </c>
      <c r="M781" s="1" t="s">
        <v>1513</v>
      </c>
      <c r="N781" s="1" t="s">
        <v>213</v>
      </c>
      <c r="P781" s="1" t="s">
        <v>19232</v>
      </c>
    </row>
    <row r="782" spans="1:16">
      <c r="A782" s="1">
        <v>1920</v>
      </c>
      <c r="B782" s="1" t="s">
        <v>19233</v>
      </c>
      <c r="C782" s="1" t="s">
        <v>19233</v>
      </c>
      <c r="E782" s="1" t="s">
        <v>17414</v>
      </c>
      <c r="F782" s="1" t="s">
        <v>17433</v>
      </c>
      <c r="G782" s="1" t="s">
        <v>17048</v>
      </c>
      <c r="H782" s="1" t="s">
        <v>72</v>
      </c>
      <c r="I782" s="1" t="s">
        <v>16956</v>
      </c>
      <c r="J782" s="1">
        <v>118.7726</v>
      </c>
      <c r="K782" s="1">
        <v>32.0806</v>
      </c>
      <c r="P782" s="1" t="s">
        <v>19234</v>
      </c>
    </row>
    <row r="783" spans="1:16">
      <c r="A783" s="1">
        <v>784</v>
      </c>
      <c r="B783" s="1" t="s">
        <v>19235</v>
      </c>
      <c r="C783" s="1" t="s">
        <v>19235</v>
      </c>
      <c r="E783" s="1" t="s">
        <v>16851</v>
      </c>
      <c r="F783" s="1" t="s">
        <v>16942</v>
      </c>
      <c r="G783" s="1" t="s">
        <v>19236</v>
      </c>
      <c r="H783" s="1" t="s">
        <v>50</v>
      </c>
      <c r="I783" s="1" t="s">
        <v>16883</v>
      </c>
      <c r="J783" s="1">
        <v>118.8335</v>
      </c>
      <c r="K783" s="1">
        <v>31.8367</v>
      </c>
      <c r="N783" s="1" t="s">
        <v>19237</v>
      </c>
      <c r="P783" s="1" t="s">
        <v>19238</v>
      </c>
    </row>
    <row r="784" spans="1:16">
      <c r="A784" s="1">
        <v>1091</v>
      </c>
      <c r="B784" s="1" t="s">
        <v>19239</v>
      </c>
      <c r="C784" s="1" t="s">
        <v>19239</v>
      </c>
      <c r="E784" s="1" t="s">
        <v>16924</v>
      </c>
      <c r="F784" s="1" t="s">
        <v>19240</v>
      </c>
      <c r="G784" s="1" t="s">
        <v>16977</v>
      </c>
      <c r="H784" s="1" t="s">
        <v>88</v>
      </c>
      <c r="I784" s="1" t="s">
        <v>17300</v>
      </c>
      <c r="J784" s="1">
        <v>118.5255</v>
      </c>
      <c r="K784" s="1">
        <v>31.794</v>
      </c>
      <c r="P784" s="1" t="s">
        <v>19241</v>
      </c>
    </row>
    <row r="785" spans="1:16">
      <c r="A785" s="1">
        <v>2025</v>
      </c>
      <c r="B785" s="1" t="s">
        <v>19242</v>
      </c>
      <c r="C785" s="1" t="s">
        <v>19242</v>
      </c>
      <c r="E785" s="1" t="s">
        <v>17385</v>
      </c>
      <c r="F785" s="1" t="s">
        <v>17433</v>
      </c>
      <c r="G785" s="1" t="s">
        <v>17048</v>
      </c>
      <c r="H785" s="1" t="s">
        <v>72</v>
      </c>
      <c r="I785" s="1" t="s">
        <v>16956</v>
      </c>
      <c r="J785" s="1">
        <v>118.7699</v>
      </c>
      <c r="K785" s="1">
        <v>32.0318</v>
      </c>
      <c r="P785" s="1" t="s">
        <v>19243</v>
      </c>
    </row>
    <row r="786" spans="1:16">
      <c r="A786" s="1">
        <v>1580</v>
      </c>
      <c r="B786" s="1" t="s">
        <v>19244</v>
      </c>
      <c r="C786" s="1" t="s">
        <v>19244</v>
      </c>
      <c r="E786" s="1" t="s">
        <v>17385</v>
      </c>
      <c r="F786" s="1" t="s">
        <v>16860</v>
      </c>
      <c r="G786" s="1" t="s">
        <v>17048</v>
      </c>
      <c r="H786" s="1" t="s">
        <v>72</v>
      </c>
      <c r="I786" s="1" t="s">
        <v>16956</v>
      </c>
      <c r="J786" s="1">
        <v>118.7784</v>
      </c>
      <c r="K786" s="1">
        <v>32.0409</v>
      </c>
      <c r="P786" s="1" t="s">
        <v>19245</v>
      </c>
    </row>
    <row r="787" spans="1:16">
      <c r="A787" s="1">
        <v>1639</v>
      </c>
      <c r="B787" s="1" t="s">
        <v>19246</v>
      </c>
      <c r="C787" s="1" t="s">
        <v>19246</v>
      </c>
      <c r="E787" s="1" t="s">
        <v>17009</v>
      </c>
      <c r="F787" s="1" t="s">
        <v>16881</v>
      </c>
      <c r="G787" s="1" t="s">
        <v>19247</v>
      </c>
      <c r="H787" s="1" t="s">
        <v>72</v>
      </c>
      <c r="I787" s="1" t="s">
        <v>16956</v>
      </c>
      <c r="J787" s="1">
        <v>118.7692</v>
      </c>
      <c r="K787" s="1">
        <v>31.8709</v>
      </c>
      <c r="P787" s="1" t="s">
        <v>19248</v>
      </c>
    </row>
    <row r="788" spans="1:16">
      <c r="A788" s="1">
        <v>1964</v>
      </c>
      <c r="B788" s="1" t="s">
        <v>19249</v>
      </c>
      <c r="C788" s="1" t="s">
        <v>19249</v>
      </c>
      <c r="E788" s="1" t="s">
        <v>17414</v>
      </c>
      <c r="F788" s="1" t="s">
        <v>16977</v>
      </c>
      <c r="G788" s="1" t="s">
        <v>17048</v>
      </c>
      <c r="H788" s="1" t="s">
        <v>72</v>
      </c>
      <c r="I788" s="1" t="s">
        <v>16956</v>
      </c>
      <c r="J788" s="1">
        <v>118.7713</v>
      </c>
      <c r="K788" s="1">
        <v>32.0174</v>
      </c>
      <c r="P788" s="1" t="s">
        <v>19250</v>
      </c>
    </row>
    <row r="789" spans="1:16">
      <c r="A789" s="1">
        <v>1925</v>
      </c>
      <c r="B789" s="1" t="s">
        <v>19251</v>
      </c>
      <c r="C789" s="1" t="s">
        <v>19251</v>
      </c>
      <c r="E789" s="1" t="s">
        <v>17414</v>
      </c>
      <c r="F789" s="1" t="s">
        <v>17433</v>
      </c>
      <c r="G789" s="1" t="s">
        <v>17048</v>
      </c>
      <c r="H789" s="1" t="s">
        <v>72</v>
      </c>
      <c r="I789" s="1" t="s">
        <v>16956</v>
      </c>
      <c r="J789" s="1">
        <v>118.7826</v>
      </c>
      <c r="K789" s="1">
        <v>32.0458</v>
      </c>
      <c r="P789" s="1" t="s">
        <v>19252</v>
      </c>
    </row>
    <row r="790" spans="1:16">
      <c r="A790" s="1">
        <v>2113</v>
      </c>
      <c r="B790" s="1" t="s">
        <v>19253</v>
      </c>
      <c r="C790" s="1" t="s">
        <v>19253</v>
      </c>
      <c r="E790" s="1" t="s">
        <v>17385</v>
      </c>
      <c r="F790" s="1" t="s">
        <v>16881</v>
      </c>
      <c r="G790" s="1" t="s">
        <v>17048</v>
      </c>
      <c r="H790" s="1" t="s">
        <v>72</v>
      </c>
      <c r="I790" s="1" t="s">
        <v>16956</v>
      </c>
      <c r="J790" s="1">
        <v>118.8015</v>
      </c>
      <c r="K790" s="1">
        <v>32.0465</v>
      </c>
      <c r="P790" s="1" t="s">
        <v>19254</v>
      </c>
    </row>
    <row r="791" spans="1:16">
      <c r="A791" s="1">
        <v>2359</v>
      </c>
      <c r="B791" s="1" t="s">
        <v>19255</v>
      </c>
      <c r="C791" s="1" t="s">
        <v>19255</v>
      </c>
      <c r="E791" s="1" t="s">
        <v>17009</v>
      </c>
      <c r="F791" s="1" t="s">
        <v>17386</v>
      </c>
      <c r="G791" s="1" t="s">
        <v>17048</v>
      </c>
      <c r="H791" s="1" t="s">
        <v>72</v>
      </c>
      <c r="I791" s="1" t="s">
        <v>16956</v>
      </c>
      <c r="J791" s="1">
        <v>118.7354</v>
      </c>
      <c r="K791" s="1">
        <v>32.0963</v>
      </c>
      <c r="P791" s="1" t="s">
        <v>19256</v>
      </c>
    </row>
    <row r="792" spans="1:16">
      <c r="A792" s="1">
        <v>2632</v>
      </c>
      <c r="B792" s="1" t="s">
        <v>19257</v>
      </c>
      <c r="C792" s="1" t="s">
        <v>19257</v>
      </c>
      <c r="E792" s="1" t="s">
        <v>17197</v>
      </c>
      <c r="F792" s="1" t="s">
        <v>16931</v>
      </c>
      <c r="G792" s="1" t="s">
        <v>17048</v>
      </c>
      <c r="H792" s="1" t="s">
        <v>72</v>
      </c>
      <c r="I792" s="1" t="s">
        <v>16956</v>
      </c>
      <c r="J792" s="1">
        <v>118.7466</v>
      </c>
      <c r="K792" s="1">
        <v>32.0653</v>
      </c>
      <c r="P792" s="1" t="s">
        <v>19258</v>
      </c>
    </row>
    <row r="793" spans="1:16">
      <c r="A793" s="1">
        <v>2992</v>
      </c>
      <c r="B793" s="1" t="s">
        <v>19259</v>
      </c>
      <c r="C793" s="1" t="s">
        <v>19259</v>
      </c>
      <c r="E793" s="1" t="s">
        <v>17385</v>
      </c>
      <c r="F793" s="1" t="s">
        <v>16965</v>
      </c>
      <c r="G793" s="1" t="s">
        <v>16875</v>
      </c>
      <c r="H793" s="1" t="s">
        <v>294</v>
      </c>
      <c r="I793" s="1" t="s">
        <v>294</v>
      </c>
      <c r="J793" s="1">
        <v>118.7806</v>
      </c>
      <c r="K793" s="1">
        <v>32.053</v>
      </c>
      <c r="P793" s="1" t="s">
        <v>19260</v>
      </c>
    </row>
    <row r="794" spans="1:16">
      <c r="A794" s="1">
        <v>1359</v>
      </c>
      <c r="B794" s="1" t="s">
        <v>19261</v>
      </c>
      <c r="C794" s="1" t="s">
        <v>19261</v>
      </c>
      <c r="E794" s="1" t="s">
        <v>17414</v>
      </c>
      <c r="F794" s="1" t="s">
        <v>16977</v>
      </c>
      <c r="G794" s="1" t="s">
        <v>19262</v>
      </c>
      <c r="H794" s="1" t="s">
        <v>113</v>
      </c>
      <c r="I794" s="1" t="s">
        <v>16852</v>
      </c>
      <c r="J794" s="1">
        <v>118.7611</v>
      </c>
      <c r="K794" s="1">
        <v>32.0489</v>
      </c>
      <c r="P794" s="1" t="s">
        <v>19263</v>
      </c>
    </row>
    <row r="795" spans="1:15">
      <c r="A795" s="1">
        <v>220</v>
      </c>
      <c r="B795" s="1" t="s">
        <v>15187</v>
      </c>
      <c r="C795" s="1" t="s">
        <v>15187</v>
      </c>
      <c r="D795" s="1" t="s">
        <v>15192</v>
      </c>
      <c r="E795" s="1" t="s">
        <v>17083</v>
      </c>
      <c r="F795" s="1" t="s">
        <v>16977</v>
      </c>
      <c r="G795" s="1" t="s">
        <v>19264</v>
      </c>
      <c r="H795" s="1" t="s">
        <v>50</v>
      </c>
      <c r="I795" s="1" t="s">
        <v>16883</v>
      </c>
      <c r="J795" s="1">
        <v>118.8251</v>
      </c>
      <c r="K795" s="1">
        <v>32.0833</v>
      </c>
      <c r="O795" s="1" t="s">
        <v>19265</v>
      </c>
    </row>
    <row r="796" spans="1:16">
      <c r="A796" s="1">
        <v>3056</v>
      </c>
      <c r="B796" s="1" t="s">
        <v>19266</v>
      </c>
      <c r="C796" s="1" t="s">
        <v>19266</v>
      </c>
      <c r="E796" s="1" t="s">
        <v>17385</v>
      </c>
      <c r="F796" s="1" t="s">
        <v>16977</v>
      </c>
      <c r="G796" s="1" t="s">
        <v>16875</v>
      </c>
      <c r="H796" s="1" t="s">
        <v>294</v>
      </c>
      <c r="I796" s="1" t="s">
        <v>294</v>
      </c>
      <c r="J796" s="1">
        <v>118.7701</v>
      </c>
      <c r="K796" s="1">
        <v>32.0186</v>
      </c>
      <c r="P796" s="1" t="s">
        <v>19267</v>
      </c>
    </row>
    <row r="797" spans="1:16">
      <c r="A797" s="1">
        <v>1949</v>
      </c>
      <c r="B797" s="1" t="s">
        <v>19268</v>
      </c>
      <c r="C797" s="1" t="s">
        <v>19268</v>
      </c>
      <c r="E797" s="1" t="s">
        <v>17414</v>
      </c>
      <c r="F797" s="1" t="s">
        <v>16977</v>
      </c>
      <c r="G797" s="1" t="s">
        <v>17048</v>
      </c>
      <c r="H797" s="1" t="s">
        <v>72</v>
      </c>
      <c r="I797" s="1" t="s">
        <v>16956</v>
      </c>
      <c r="J797" s="1">
        <v>118.7606</v>
      </c>
      <c r="K797" s="1">
        <v>32.0459</v>
      </c>
      <c r="P797" s="1" t="s">
        <v>19269</v>
      </c>
    </row>
    <row r="798" spans="1:16">
      <c r="A798" s="1">
        <v>1367</v>
      </c>
      <c r="B798" s="1" t="s">
        <v>19270</v>
      </c>
      <c r="C798" s="1" t="s">
        <v>19270</v>
      </c>
      <c r="E798" s="1" t="s">
        <v>17083</v>
      </c>
      <c r="F798" s="1" t="s">
        <v>17433</v>
      </c>
      <c r="G798" s="1" t="s">
        <v>19271</v>
      </c>
      <c r="H798" s="1" t="s">
        <v>113</v>
      </c>
      <c r="I798" s="1" t="s">
        <v>16852</v>
      </c>
      <c r="J798" s="1">
        <v>118.7407</v>
      </c>
      <c r="K798" s="1">
        <v>32.094</v>
      </c>
      <c r="P798" s="1" t="s">
        <v>19272</v>
      </c>
    </row>
    <row r="799" spans="1:11">
      <c r="A799" s="1">
        <v>1630</v>
      </c>
      <c r="B799" s="1" t="s">
        <v>19273</v>
      </c>
      <c r="C799" s="1" t="s">
        <v>19273</v>
      </c>
      <c r="E799" s="1" t="s">
        <v>17385</v>
      </c>
      <c r="F799" s="1" t="s">
        <v>16986</v>
      </c>
      <c r="G799" s="1" t="s">
        <v>17048</v>
      </c>
      <c r="H799" s="1" t="s">
        <v>72</v>
      </c>
      <c r="I799" s="1" t="s">
        <v>16956</v>
      </c>
      <c r="J799" s="1">
        <v>118.7689</v>
      </c>
      <c r="K799" s="1">
        <v>32.0736</v>
      </c>
    </row>
    <row r="800" spans="1:16">
      <c r="A800" s="1">
        <v>1748</v>
      </c>
      <c r="B800" s="1" t="s">
        <v>19220</v>
      </c>
      <c r="C800" s="1" t="s">
        <v>19220</v>
      </c>
      <c r="E800" s="1" t="s">
        <v>17385</v>
      </c>
      <c r="F800" s="1" t="s">
        <v>16977</v>
      </c>
      <c r="G800" s="1" t="s">
        <v>17048</v>
      </c>
      <c r="H800" s="1" t="s">
        <v>72</v>
      </c>
      <c r="I800" s="1" t="s">
        <v>16956</v>
      </c>
      <c r="J800" s="1">
        <v>118.7781</v>
      </c>
      <c r="K800" s="1">
        <v>32.0219</v>
      </c>
      <c r="P800" s="1" t="s">
        <v>19274</v>
      </c>
    </row>
    <row r="801" spans="1:11">
      <c r="A801" s="1">
        <v>1631</v>
      </c>
      <c r="B801" s="1" t="s">
        <v>19275</v>
      </c>
      <c r="C801" s="1" t="s">
        <v>19275</v>
      </c>
      <c r="E801" s="1" t="s">
        <v>17385</v>
      </c>
      <c r="F801" s="1" t="s">
        <v>16965</v>
      </c>
      <c r="G801" s="1" t="s">
        <v>17048</v>
      </c>
      <c r="H801" s="1" t="s">
        <v>72</v>
      </c>
      <c r="I801" s="1" t="s">
        <v>16956</v>
      </c>
      <c r="J801" s="1">
        <v>118.7588</v>
      </c>
      <c r="K801" s="1">
        <v>32.0801</v>
      </c>
    </row>
    <row r="802" spans="1:16">
      <c r="A802" s="1">
        <v>1715</v>
      </c>
      <c r="B802" s="1" t="s">
        <v>19276</v>
      </c>
      <c r="C802" s="1" t="s">
        <v>19276</v>
      </c>
      <c r="E802" s="1" t="s">
        <v>17414</v>
      </c>
      <c r="F802" s="1" t="s">
        <v>16977</v>
      </c>
      <c r="G802" s="1" t="s">
        <v>17048</v>
      </c>
      <c r="H802" s="1" t="s">
        <v>72</v>
      </c>
      <c r="I802" s="1" t="s">
        <v>16956</v>
      </c>
      <c r="J802" s="1">
        <v>118.7697</v>
      </c>
      <c r="K802" s="1">
        <v>32.0176</v>
      </c>
      <c r="P802" s="1" t="s">
        <v>19277</v>
      </c>
    </row>
    <row r="803" spans="1:16">
      <c r="A803" s="1">
        <v>1509</v>
      </c>
      <c r="B803" s="1" t="s">
        <v>19278</v>
      </c>
      <c r="C803" s="1" t="s">
        <v>19278</v>
      </c>
      <c r="E803" s="1" t="s">
        <v>17385</v>
      </c>
      <c r="F803" s="1" t="s">
        <v>16986</v>
      </c>
      <c r="G803" s="1" t="s">
        <v>17048</v>
      </c>
      <c r="H803" s="1" t="s">
        <v>72</v>
      </c>
      <c r="I803" s="1" t="s">
        <v>16956</v>
      </c>
      <c r="J803" s="1">
        <v>118.7923</v>
      </c>
      <c r="K803" s="1">
        <v>32.0307</v>
      </c>
      <c r="P803" s="1" t="s">
        <v>19279</v>
      </c>
    </row>
    <row r="804" spans="1:16">
      <c r="A804" s="1">
        <v>2116</v>
      </c>
      <c r="B804" s="1" t="s">
        <v>19280</v>
      </c>
      <c r="C804" s="1" t="s">
        <v>19280</v>
      </c>
      <c r="E804" s="1" t="s">
        <v>17385</v>
      </c>
      <c r="F804" s="1" t="s">
        <v>16965</v>
      </c>
      <c r="G804" s="1" t="s">
        <v>17048</v>
      </c>
      <c r="H804" s="1" t="s">
        <v>72</v>
      </c>
      <c r="I804" s="1" t="s">
        <v>16956</v>
      </c>
      <c r="J804" s="1">
        <v>118.7815</v>
      </c>
      <c r="K804" s="1">
        <v>32.0232</v>
      </c>
      <c r="P804" s="1" t="s">
        <v>19281</v>
      </c>
    </row>
    <row r="805" spans="1:16">
      <c r="A805" s="1">
        <v>3090</v>
      </c>
      <c r="B805" s="1" t="s">
        <v>19282</v>
      </c>
      <c r="C805" s="1" t="s">
        <v>19282</v>
      </c>
      <c r="E805" s="1" t="s">
        <v>17385</v>
      </c>
      <c r="F805" s="1" t="s">
        <v>17062</v>
      </c>
      <c r="G805" s="1" t="s">
        <v>16875</v>
      </c>
      <c r="H805" s="1" t="s">
        <v>294</v>
      </c>
      <c r="I805" s="1" t="s">
        <v>294</v>
      </c>
      <c r="J805" s="1">
        <v>118.7851</v>
      </c>
      <c r="K805" s="1">
        <v>32.0404</v>
      </c>
      <c r="P805" s="1" t="s">
        <v>19283</v>
      </c>
    </row>
    <row r="806" spans="1:16">
      <c r="A806" s="1">
        <v>542</v>
      </c>
      <c r="B806" s="1" t="s">
        <v>19284</v>
      </c>
      <c r="C806" s="1" t="s">
        <v>19284</v>
      </c>
      <c r="E806" s="1" t="s">
        <v>16868</v>
      </c>
      <c r="F806" s="1" t="s">
        <v>16869</v>
      </c>
      <c r="G806" s="1" t="s">
        <v>18368</v>
      </c>
      <c r="H806" s="1" t="s">
        <v>72</v>
      </c>
      <c r="I806" s="1" t="s">
        <v>16956</v>
      </c>
      <c r="J806" s="1">
        <v>118.7626</v>
      </c>
      <c r="K806" s="1">
        <v>32.0474</v>
      </c>
      <c r="N806" s="1" t="s">
        <v>18483</v>
      </c>
      <c r="P806" s="1" t="s">
        <v>19285</v>
      </c>
    </row>
    <row r="807" spans="1:16">
      <c r="A807" s="1">
        <v>1392</v>
      </c>
      <c r="B807" s="1" t="s">
        <v>19286</v>
      </c>
      <c r="C807" s="1" t="s">
        <v>19286</v>
      </c>
      <c r="E807" s="1" t="s">
        <v>17073</v>
      </c>
      <c r="F807" s="1" t="s">
        <v>16986</v>
      </c>
      <c r="G807" s="1" t="s">
        <v>19286</v>
      </c>
      <c r="H807" s="1" t="s">
        <v>72</v>
      </c>
      <c r="I807" s="1" t="s">
        <v>16956</v>
      </c>
      <c r="J807" s="1">
        <v>118.834</v>
      </c>
      <c r="K807" s="1">
        <v>31.9848</v>
      </c>
      <c r="N807" s="1" t="s">
        <v>19287</v>
      </c>
      <c r="P807" s="1" t="s">
        <v>19288</v>
      </c>
    </row>
    <row r="808" spans="1:16">
      <c r="A808" s="1">
        <v>2330</v>
      </c>
      <c r="B808" s="1" t="s">
        <v>19289</v>
      </c>
      <c r="C808" s="1" t="s">
        <v>19289</v>
      </c>
      <c r="E808" s="1" t="s">
        <v>17009</v>
      </c>
      <c r="F808" s="1" t="s">
        <v>16869</v>
      </c>
      <c r="G808" s="1" t="s">
        <v>17048</v>
      </c>
      <c r="H808" s="1" t="s">
        <v>72</v>
      </c>
      <c r="I808" s="1" t="s">
        <v>16956</v>
      </c>
      <c r="J808" s="1">
        <v>118.8254</v>
      </c>
      <c r="K808" s="1">
        <v>32.0097</v>
      </c>
      <c r="N808" s="1" t="s">
        <v>19287</v>
      </c>
      <c r="P808" s="1" t="s">
        <v>19290</v>
      </c>
    </row>
    <row r="809" spans="1:16">
      <c r="A809" s="1">
        <v>1826</v>
      </c>
      <c r="B809" s="1" t="s">
        <v>19291</v>
      </c>
      <c r="C809" s="1" t="s">
        <v>19291</v>
      </c>
      <c r="E809" s="1" t="s">
        <v>17385</v>
      </c>
      <c r="F809" s="1" t="s">
        <v>16986</v>
      </c>
      <c r="G809" s="1" t="s">
        <v>17048</v>
      </c>
      <c r="H809" s="1" t="s">
        <v>72</v>
      </c>
      <c r="I809" s="1" t="s">
        <v>16956</v>
      </c>
      <c r="J809" s="1">
        <v>118.7882</v>
      </c>
      <c r="K809" s="1">
        <v>32.0296</v>
      </c>
      <c r="N809" s="1" t="s">
        <v>15487</v>
      </c>
      <c r="P809" s="1" t="s">
        <v>19292</v>
      </c>
    </row>
    <row r="810" spans="1:16">
      <c r="A810" s="1">
        <v>504</v>
      </c>
      <c r="B810" s="1" t="s">
        <v>19293</v>
      </c>
      <c r="C810" s="1" t="s">
        <v>19293</v>
      </c>
      <c r="E810" s="1" t="s">
        <v>17083</v>
      </c>
      <c r="F810" s="1" t="s">
        <v>17433</v>
      </c>
      <c r="G810" s="1" t="s">
        <v>17048</v>
      </c>
      <c r="H810" s="1" t="s">
        <v>72</v>
      </c>
      <c r="I810" s="1" t="s">
        <v>16956</v>
      </c>
      <c r="J810" s="1">
        <v>118.7785</v>
      </c>
      <c r="K810" s="1">
        <v>32.0569</v>
      </c>
      <c r="P810" s="1" t="s">
        <v>19294</v>
      </c>
    </row>
    <row r="811" spans="1:11">
      <c r="A811" s="1">
        <v>2583</v>
      </c>
      <c r="B811" s="1" t="s">
        <v>19295</v>
      </c>
      <c r="C811" s="1" t="s">
        <v>19295</v>
      </c>
      <c r="E811" s="1" t="s">
        <v>17385</v>
      </c>
      <c r="F811" s="1" t="s">
        <v>16986</v>
      </c>
      <c r="G811" s="1" t="s">
        <v>17048</v>
      </c>
      <c r="H811" s="1" t="s">
        <v>72</v>
      </c>
      <c r="I811" s="1" t="s">
        <v>16956</v>
      </c>
      <c r="J811" s="1">
        <v>118.7758</v>
      </c>
      <c r="K811" s="1">
        <v>32.0812</v>
      </c>
    </row>
    <row r="812" spans="1:16">
      <c r="A812" s="1">
        <v>1843</v>
      </c>
      <c r="B812" s="1" t="s">
        <v>19296</v>
      </c>
      <c r="C812" s="1" t="s">
        <v>19296</v>
      </c>
      <c r="E812" s="1" t="s">
        <v>17385</v>
      </c>
      <c r="F812" s="1" t="s">
        <v>16881</v>
      </c>
      <c r="G812" s="1" t="s">
        <v>17048</v>
      </c>
      <c r="H812" s="1" t="s">
        <v>72</v>
      </c>
      <c r="I812" s="1" t="s">
        <v>16956</v>
      </c>
      <c r="J812" s="1">
        <v>118.7841</v>
      </c>
      <c r="K812" s="1">
        <v>32.0158</v>
      </c>
      <c r="P812" s="1" t="s">
        <v>19297</v>
      </c>
    </row>
    <row r="813" spans="1:16">
      <c r="A813" s="1">
        <v>479</v>
      </c>
      <c r="B813" s="1" t="s">
        <v>19298</v>
      </c>
      <c r="C813" s="1" t="s">
        <v>19298</v>
      </c>
      <c r="E813" s="1" t="s">
        <v>17385</v>
      </c>
      <c r="F813" s="1" t="s">
        <v>16977</v>
      </c>
      <c r="G813" s="1" t="s">
        <v>17048</v>
      </c>
      <c r="H813" s="1" t="s">
        <v>72</v>
      </c>
      <c r="I813" s="1" t="s">
        <v>16956</v>
      </c>
      <c r="J813" s="1">
        <v>118.7719</v>
      </c>
      <c r="K813" s="1">
        <v>32.0356</v>
      </c>
      <c r="O813" s="1" t="s">
        <v>14926</v>
      </c>
      <c r="P813" s="1" t="s">
        <v>19299</v>
      </c>
    </row>
    <row r="814" spans="1:16">
      <c r="A814" s="1">
        <v>1700</v>
      </c>
      <c r="B814" s="1" t="s">
        <v>19300</v>
      </c>
      <c r="C814" s="1" t="s">
        <v>19300</v>
      </c>
      <c r="E814" s="1" t="s">
        <v>17197</v>
      </c>
      <c r="F814" s="1" t="s">
        <v>16881</v>
      </c>
      <c r="G814" s="1" t="s">
        <v>17048</v>
      </c>
      <c r="H814" s="1" t="s">
        <v>72</v>
      </c>
      <c r="I814" s="1" t="s">
        <v>16956</v>
      </c>
      <c r="J814" s="1">
        <v>118.7873</v>
      </c>
      <c r="K814" s="1">
        <v>32.0145</v>
      </c>
      <c r="P814" s="1" t="s">
        <v>19301</v>
      </c>
    </row>
    <row r="815" spans="1:11">
      <c r="A815" s="1">
        <v>1987</v>
      </c>
      <c r="B815" s="1" t="s">
        <v>19302</v>
      </c>
      <c r="C815" s="1" t="s">
        <v>19302</v>
      </c>
      <c r="E815" s="1" t="s">
        <v>17385</v>
      </c>
      <c r="F815" s="1" t="s">
        <v>16965</v>
      </c>
      <c r="G815" s="1" t="s">
        <v>17048</v>
      </c>
      <c r="H815" s="1" t="s">
        <v>72</v>
      </c>
      <c r="I815" s="1" t="s">
        <v>16956</v>
      </c>
      <c r="J815" s="1">
        <v>118.7718</v>
      </c>
      <c r="K815" s="1">
        <v>32.0308</v>
      </c>
    </row>
    <row r="816" spans="1:16">
      <c r="A816" s="1">
        <v>3441</v>
      </c>
      <c r="B816" s="1" t="s">
        <v>19303</v>
      </c>
      <c r="C816" s="1" t="s">
        <v>19303</v>
      </c>
      <c r="E816" s="1" t="s">
        <v>17414</v>
      </c>
      <c r="F816" s="1" t="s">
        <v>16860</v>
      </c>
      <c r="G816" s="1" t="s">
        <v>16875</v>
      </c>
      <c r="H816" s="1" t="s">
        <v>294</v>
      </c>
      <c r="I816" s="1" t="s">
        <v>294</v>
      </c>
      <c r="J816" s="1">
        <v>118.759</v>
      </c>
      <c r="K816" s="1">
        <v>32.0043</v>
      </c>
      <c r="P816" s="1" t="s">
        <v>19304</v>
      </c>
    </row>
    <row r="817" spans="1:16">
      <c r="A817" s="1">
        <v>1962</v>
      </c>
      <c r="B817" s="1" t="s">
        <v>19305</v>
      </c>
      <c r="C817" s="1" t="s">
        <v>19305</v>
      </c>
      <c r="E817" s="1" t="s">
        <v>17414</v>
      </c>
      <c r="F817" s="1" t="s">
        <v>17433</v>
      </c>
      <c r="G817" s="1" t="s">
        <v>17048</v>
      </c>
      <c r="H817" s="1" t="s">
        <v>72</v>
      </c>
      <c r="I817" s="1" t="s">
        <v>16956</v>
      </c>
      <c r="J817" s="1">
        <v>118.7691</v>
      </c>
      <c r="K817" s="1">
        <v>32.0668</v>
      </c>
      <c r="P817" s="1" t="s">
        <v>19306</v>
      </c>
    </row>
    <row r="818" spans="1:16">
      <c r="A818" s="1">
        <v>1641</v>
      </c>
      <c r="B818" s="1" t="s">
        <v>19307</v>
      </c>
      <c r="C818" s="1" t="s">
        <v>19307</v>
      </c>
      <c r="E818" s="1" t="s">
        <v>16851</v>
      </c>
      <c r="F818" s="1" t="s">
        <v>16986</v>
      </c>
      <c r="G818" s="1" t="s">
        <v>19308</v>
      </c>
      <c r="H818" s="1" t="s">
        <v>72</v>
      </c>
      <c r="I818" s="1" t="s">
        <v>16956</v>
      </c>
      <c r="J818" s="1">
        <v>118.5456</v>
      </c>
      <c r="K818" s="1">
        <v>31.7888</v>
      </c>
      <c r="P818" s="1" t="s">
        <v>19309</v>
      </c>
    </row>
    <row r="819" spans="1:16">
      <c r="A819" s="1">
        <v>1836</v>
      </c>
      <c r="B819" s="1" t="s">
        <v>19310</v>
      </c>
      <c r="C819" s="1" t="s">
        <v>19310</v>
      </c>
      <c r="E819" s="1" t="s">
        <v>17197</v>
      </c>
      <c r="F819" s="1" t="s">
        <v>16977</v>
      </c>
      <c r="G819" s="1" t="s">
        <v>19311</v>
      </c>
      <c r="H819" s="1" t="s">
        <v>72</v>
      </c>
      <c r="I819" s="1" t="s">
        <v>16956</v>
      </c>
      <c r="J819" s="1">
        <v>118.791</v>
      </c>
      <c r="K819" s="1">
        <v>32.0238</v>
      </c>
      <c r="N819" s="1" t="s">
        <v>19312</v>
      </c>
      <c r="P819" s="1" t="s">
        <v>19313</v>
      </c>
    </row>
    <row r="820" spans="1:16">
      <c r="A820" s="1">
        <v>2684</v>
      </c>
      <c r="B820" s="1" t="s">
        <v>19314</v>
      </c>
      <c r="C820" s="1" t="s">
        <v>19314</v>
      </c>
      <c r="E820" s="1" t="s">
        <v>17385</v>
      </c>
      <c r="F820" s="1" t="s">
        <v>16894</v>
      </c>
      <c r="G820" s="1" t="s">
        <v>16875</v>
      </c>
      <c r="H820" s="1" t="s">
        <v>294</v>
      </c>
      <c r="I820" s="1" t="s">
        <v>294</v>
      </c>
      <c r="J820" s="1">
        <v>118.7966</v>
      </c>
      <c r="K820" s="1">
        <v>32.0472</v>
      </c>
      <c r="P820" s="1" t="s">
        <v>19315</v>
      </c>
    </row>
    <row r="821" spans="1:16">
      <c r="A821" s="1">
        <v>1797</v>
      </c>
      <c r="B821" s="1" t="s">
        <v>19316</v>
      </c>
      <c r="C821" s="1" t="s">
        <v>19316</v>
      </c>
      <c r="E821" s="1" t="s">
        <v>17009</v>
      </c>
      <c r="F821" s="1" t="s">
        <v>16965</v>
      </c>
      <c r="G821" s="1" t="s">
        <v>19317</v>
      </c>
      <c r="H821" s="1" t="s">
        <v>72</v>
      </c>
      <c r="I821" s="1" t="s">
        <v>16956</v>
      </c>
      <c r="J821" s="1">
        <v>118.768</v>
      </c>
      <c r="K821" s="1">
        <v>32.032</v>
      </c>
      <c r="P821" s="1" t="s">
        <v>19318</v>
      </c>
    </row>
    <row r="822" spans="1:16">
      <c r="A822" s="1">
        <v>1633</v>
      </c>
      <c r="B822" s="1" t="s">
        <v>19319</v>
      </c>
      <c r="C822" s="1" t="s">
        <v>19319</v>
      </c>
      <c r="E822" s="1" t="s">
        <v>17385</v>
      </c>
      <c r="F822" s="1" t="s">
        <v>16986</v>
      </c>
      <c r="G822" s="1" t="s">
        <v>17048</v>
      </c>
      <c r="H822" s="1" t="s">
        <v>72</v>
      </c>
      <c r="I822" s="1" t="s">
        <v>16956</v>
      </c>
      <c r="J822" s="1">
        <v>118.7786</v>
      </c>
      <c r="K822" s="1">
        <v>32.0214</v>
      </c>
      <c r="P822" s="1" t="s">
        <v>19320</v>
      </c>
    </row>
    <row r="823" spans="1:16">
      <c r="A823" s="1">
        <v>869</v>
      </c>
      <c r="B823" s="1" t="s">
        <v>19321</v>
      </c>
      <c r="C823" s="1" t="s">
        <v>19321</v>
      </c>
      <c r="D823" s="1" t="s">
        <v>19092</v>
      </c>
      <c r="E823" s="1" t="s">
        <v>17009</v>
      </c>
      <c r="F823" s="1" t="s">
        <v>16965</v>
      </c>
      <c r="G823" s="1" t="s">
        <v>17349</v>
      </c>
      <c r="H823" s="1" t="s">
        <v>50</v>
      </c>
      <c r="I823" s="1" t="s">
        <v>16883</v>
      </c>
      <c r="J823" s="1">
        <v>118.7692</v>
      </c>
      <c r="K823" s="1">
        <v>32.0344</v>
      </c>
      <c r="P823" s="1" t="s">
        <v>19322</v>
      </c>
    </row>
    <row r="824" spans="1:16">
      <c r="A824" s="1">
        <v>2264</v>
      </c>
      <c r="B824" s="1" t="s">
        <v>19323</v>
      </c>
      <c r="C824" s="1" t="s">
        <v>19323</v>
      </c>
      <c r="E824" s="1" t="s">
        <v>16954</v>
      </c>
      <c r="F824" s="1" t="s">
        <v>16901</v>
      </c>
      <c r="G824" s="1" t="s">
        <v>17048</v>
      </c>
      <c r="H824" s="1" t="s">
        <v>72</v>
      </c>
      <c r="I824" s="1" t="s">
        <v>16956</v>
      </c>
      <c r="J824" s="1">
        <v>118.7365</v>
      </c>
      <c r="K824" s="1">
        <v>32.1018</v>
      </c>
      <c r="P824" s="1" t="s">
        <v>19324</v>
      </c>
    </row>
    <row r="825" spans="1:16">
      <c r="A825" s="1">
        <v>1699</v>
      </c>
      <c r="B825" s="1" t="s">
        <v>19325</v>
      </c>
      <c r="C825" s="1" t="s">
        <v>19325</v>
      </c>
      <c r="E825" s="1" t="s">
        <v>17167</v>
      </c>
      <c r="F825" s="1" t="s">
        <v>16931</v>
      </c>
      <c r="G825" s="1" t="s">
        <v>19326</v>
      </c>
      <c r="H825" s="1" t="s">
        <v>72</v>
      </c>
      <c r="I825" s="1" t="s">
        <v>16956</v>
      </c>
      <c r="J825" s="1">
        <v>118.7658</v>
      </c>
      <c r="K825" s="1">
        <v>32.0223</v>
      </c>
      <c r="P825" s="1" t="s">
        <v>19327</v>
      </c>
    </row>
    <row r="826" spans="1:16">
      <c r="A826" s="1">
        <v>2093</v>
      </c>
      <c r="B826" s="1" t="s">
        <v>19328</v>
      </c>
      <c r="C826" s="1" t="s">
        <v>19328</v>
      </c>
      <c r="E826" s="1" t="s">
        <v>17385</v>
      </c>
      <c r="F826" s="1" t="s">
        <v>16986</v>
      </c>
      <c r="G826" s="1" t="s">
        <v>17048</v>
      </c>
      <c r="H826" s="1" t="s">
        <v>72</v>
      </c>
      <c r="I826" s="1" t="s">
        <v>16956</v>
      </c>
      <c r="J826" s="1">
        <v>118.7757</v>
      </c>
      <c r="K826" s="1">
        <v>32.0274</v>
      </c>
      <c r="P826" s="1" t="s">
        <v>19329</v>
      </c>
    </row>
    <row r="827" spans="1:16">
      <c r="A827" s="1">
        <v>1100</v>
      </c>
      <c r="B827" s="1" t="s">
        <v>5006</v>
      </c>
      <c r="C827" s="1" t="s">
        <v>5006</v>
      </c>
      <c r="E827" s="1" t="s">
        <v>16868</v>
      </c>
      <c r="F827" s="1" t="s">
        <v>19330</v>
      </c>
      <c r="G827" s="1" t="s">
        <v>16869</v>
      </c>
      <c r="H827" s="1" t="s">
        <v>88</v>
      </c>
      <c r="I827" s="1" t="s">
        <v>17300</v>
      </c>
      <c r="J827" s="1">
        <v>118.7476</v>
      </c>
      <c r="K827" s="1">
        <v>32.079</v>
      </c>
      <c r="P827" s="1" t="s">
        <v>19331</v>
      </c>
    </row>
    <row r="828" spans="1:16">
      <c r="A828" s="1">
        <v>2442</v>
      </c>
      <c r="B828" s="1" t="s">
        <v>17466</v>
      </c>
      <c r="C828" s="1" t="s">
        <v>17466</v>
      </c>
      <c r="E828" s="1" t="s">
        <v>16868</v>
      </c>
      <c r="F828" s="1" t="s">
        <v>16860</v>
      </c>
      <c r="G828" s="1" t="s">
        <v>17465</v>
      </c>
      <c r="H828" s="1" t="s">
        <v>72</v>
      </c>
      <c r="I828" s="1" t="s">
        <v>16956</v>
      </c>
      <c r="J828" s="1">
        <v>118.7377</v>
      </c>
      <c r="K828" s="1">
        <v>31.9116</v>
      </c>
      <c r="N828" s="1" t="s">
        <v>17464</v>
      </c>
      <c r="P828" s="1" t="s">
        <v>19332</v>
      </c>
    </row>
    <row r="829" spans="1:16">
      <c r="A829" s="1">
        <v>2272</v>
      </c>
      <c r="B829" s="1" t="s">
        <v>19333</v>
      </c>
      <c r="C829" s="1" t="s">
        <v>19333</v>
      </c>
      <c r="E829" s="1" t="s">
        <v>16930</v>
      </c>
      <c r="F829" s="1" t="s">
        <v>17062</v>
      </c>
      <c r="G829" s="1" t="s">
        <v>17048</v>
      </c>
      <c r="H829" s="1" t="s">
        <v>72</v>
      </c>
      <c r="I829" s="1" t="s">
        <v>16956</v>
      </c>
      <c r="J829" s="1">
        <v>118.77</v>
      </c>
      <c r="K829" s="1">
        <v>32.0315</v>
      </c>
      <c r="P829" s="1" t="s">
        <v>19334</v>
      </c>
    </row>
    <row r="830" spans="1:16">
      <c r="A830" s="1">
        <v>912</v>
      </c>
      <c r="B830" s="1" t="s">
        <v>19335</v>
      </c>
      <c r="C830" s="1" t="s">
        <v>19336</v>
      </c>
      <c r="E830" s="1" t="s">
        <v>16868</v>
      </c>
      <c r="F830" s="1" t="s">
        <v>16965</v>
      </c>
      <c r="G830" s="1" t="s">
        <v>18009</v>
      </c>
      <c r="H830" s="1" t="s">
        <v>50</v>
      </c>
      <c r="I830" s="1" t="s">
        <v>16883</v>
      </c>
      <c r="J830" s="1">
        <v>118.9861</v>
      </c>
      <c r="K830" s="1">
        <v>32.1597</v>
      </c>
      <c r="P830" s="1" t="s">
        <v>19337</v>
      </c>
    </row>
    <row r="831" spans="1:16">
      <c r="A831" s="1">
        <v>1713</v>
      </c>
      <c r="B831" s="1" t="s">
        <v>19338</v>
      </c>
      <c r="C831" s="1" t="s">
        <v>19338</v>
      </c>
      <c r="E831" s="1" t="s">
        <v>17385</v>
      </c>
      <c r="F831" s="1" t="s">
        <v>16931</v>
      </c>
      <c r="G831" s="1" t="s">
        <v>17048</v>
      </c>
      <c r="H831" s="1" t="s">
        <v>72</v>
      </c>
      <c r="I831" s="1" t="s">
        <v>16956</v>
      </c>
      <c r="J831" s="1">
        <v>118.7694</v>
      </c>
      <c r="K831" s="1">
        <v>32.0183</v>
      </c>
      <c r="P831" s="1" t="s">
        <v>19339</v>
      </c>
    </row>
    <row r="832" spans="1:16">
      <c r="A832" s="1">
        <v>3021</v>
      </c>
      <c r="B832" s="1" t="s">
        <v>19340</v>
      </c>
      <c r="C832" s="1" t="s">
        <v>19340</v>
      </c>
      <c r="E832" s="1" t="s">
        <v>17385</v>
      </c>
      <c r="F832" s="1" t="s">
        <v>17062</v>
      </c>
      <c r="G832" s="1" t="s">
        <v>16875</v>
      </c>
      <c r="H832" s="1" t="s">
        <v>294</v>
      </c>
      <c r="I832" s="1" t="s">
        <v>294</v>
      </c>
      <c r="J832" s="1">
        <v>118.7993</v>
      </c>
      <c r="K832" s="1">
        <v>32.0397</v>
      </c>
      <c r="N832" s="1" t="s">
        <v>17179</v>
      </c>
      <c r="P832" s="1" t="s">
        <v>19341</v>
      </c>
    </row>
    <row r="833" spans="1:16">
      <c r="A833" s="1">
        <v>2114</v>
      </c>
      <c r="B833" s="1" t="s">
        <v>19342</v>
      </c>
      <c r="C833" s="1" t="s">
        <v>19342</v>
      </c>
      <c r="E833" s="1" t="s">
        <v>17385</v>
      </c>
      <c r="F833" s="1" t="s">
        <v>16986</v>
      </c>
      <c r="G833" s="1" t="s">
        <v>17048</v>
      </c>
      <c r="H833" s="1" t="s">
        <v>72</v>
      </c>
      <c r="I833" s="1" t="s">
        <v>16956</v>
      </c>
      <c r="J833" s="1">
        <v>118.793</v>
      </c>
      <c r="K833" s="1">
        <v>32.0332</v>
      </c>
      <c r="P833" s="1" t="s">
        <v>19343</v>
      </c>
    </row>
    <row r="834" spans="1:16">
      <c r="A834" s="1">
        <v>1518</v>
      </c>
      <c r="B834" s="1" t="s">
        <v>19344</v>
      </c>
      <c r="C834" s="1" t="s">
        <v>19344</v>
      </c>
      <c r="E834" s="1" t="s">
        <v>17385</v>
      </c>
      <c r="F834" s="1" t="s">
        <v>16965</v>
      </c>
      <c r="G834" s="1" t="s">
        <v>17048</v>
      </c>
      <c r="H834" s="1" t="s">
        <v>72</v>
      </c>
      <c r="I834" s="1" t="s">
        <v>16956</v>
      </c>
      <c r="J834" s="1">
        <v>118.7884</v>
      </c>
      <c r="K834" s="1">
        <v>32.0344</v>
      </c>
      <c r="P834" s="1" t="s">
        <v>19345</v>
      </c>
    </row>
    <row r="835" spans="1:16">
      <c r="A835" s="1">
        <v>738</v>
      </c>
      <c r="B835" s="1" t="s">
        <v>19346</v>
      </c>
      <c r="C835" s="1" t="s">
        <v>19346</v>
      </c>
      <c r="E835" s="1" t="s">
        <v>17083</v>
      </c>
      <c r="F835" s="1" t="s">
        <v>16977</v>
      </c>
      <c r="G835" s="1" t="s">
        <v>18034</v>
      </c>
      <c r="H835" s="1" t="s">
        <v>1716</v>
      </c>
      <c r="I835" s="1" t="s">
        <v>14879</v>
      </c>
      <c r="J835" s="1">
        <v>118.7759</v>
      </c>
      <c r="K835" s="1">
        <v>32.0028</v>
      </c>
      <c r="P835" s="1" t="s">
        <v>19347</v>
      </c>
    </row>
    <row r="836" spans="1:16">
      <c r="A836" s="1">
        <v>3648</v>
      </c>
      <c r="B836" s="1" t="s">
        <v>19348</v>
      </c>
      <c r="C836" s="1" t="s">
        <v>19348</v>
      </c>
      <c r="E836" s="1" t="s">
        <v>17515</v>
      </c>
      <c r="F836" s="1" t="s">
        <v>17062</v>
      </c>
      <c r="G836" s="1" t="s">
        <v>16875</v>
      </c>
      <c r="H836" s="1" t="s">
        <v>294</v>
      </c>
      <c r="I836" s="1" t="s">
        <v>294</v>
      </c>
      <c r="J836" s="1">
        <v>118.7891</v>
      </c>
      <c r="K836" s="1">
        <v>32.0297</v>
      </c>
      <c r="P836" s="1" t="s">
        <v>19349</v>
      </c>
    </row>
    <row r="837" spans="1:16">
      <c r="A837" s="1">
        <v>2050</v>
      </c>
      <c r="B837" s="1" t="s">
        <v>19350</v>
      </c>
      <c r="C837" s="1" t="s">
        <v>19350</v>
      </c>
      <c r="E837" s="1" t="s">
        <v>17385</v>
      </c>
      <c r="F837" s="1" t="s">
        <v>17062</v>
      </c>
      <c r="G837" s="1" t="s">
        <v>17048</v>
      </c>
      <c r="H837" s="1" t="s">
        <v>72</v>
      </c>
      <c r="I837" s="1" t="s">
        <v>16956</v>
      </c>
      <c r="J837" s="1">
        <v>118.7733</v>
      </c>
      <c r="K837" s="1">
        <v>32.0155</v>
      </c>
      <c r="P837" s="1" t="s">
        <v>19351</v>
      </c>
    </row>
    <row r="838" spans="1:16">
      <c r="A838" s="1">
        <v>2542</v>
      </c>
      <c r="B838" s="1" t="s">
        <v>19352</v>
      </c>
      <c r="C838" s="1" t="s">
        <v>19352</v>
      </c>
      <c r="E838" s="1" t="s">
        <v>17515</v>
      </c>
      <c r="F838" s="1" t="s">
        <v>16881</v>
      </c>
      <c r="G838" s="1" t="s">
        <v>17048</v>
      </c>
      <c r="H838" s="1" t="s">
        <v>72</v>
      </c>
      <c r="I838" s="1" t="s">
        <v>16956</v>
      </c>
      <c r="J838" s="1">
        <v>118.7781</v>
      </c>
      <c r="K838" s="1">
        <v>32.0566</v>
      </c>
      <c r="P838" s="1" t="s">
        <v>19353</v>
      </c>
    </row>
    <row r="839" spans="1:16">
      <c r="A839" s="1">
        <v>679</v>
      </c>
      <c r="B839" s="1" t="s">
        <v>19354</v>
      </c>
      <c r="C839" s="1" t="s">
        <v>19354</v>
      </c>
      <c r="E839" s="1" t="s">
        <v>17515</v>
      </c>
      <c r="F839" s="1" t="s">
        <v>16869</v>
      </c>
      <c r="G839" s="1" t="s">
        <v>16875</v>
      </c>
      <c r="H839" s="1" t="s">
        <v>294</v>
      </c>
      <c r="I839" s="1" t="s">
        <v>294</v>
      </c>
      <c r="J839" s="1">
        <v>118.7643</v>
      </c>
      <c r="K839" s="1">
        <v>32.056</v>
      </c>
      <c r="M839" s="1" t="s">
        <v>8388</v>
      </c>
      <c r="N839" s="1" t="s">
        <v>19355</v>
      </c>
      <c r="O839" s="1" t="s">
        <v>19356</v>
      </c>
      <c r="P839" s="1" t="s">
        <v>19357</v>
      </c>
    </row>
    <row r="840" spans="1:16">
      <c r="A840" s="1">
        <v>621</v>
      </c>
      <c r="B840" s="1" t="s">
        <v>19358</v>
      </c>
      <c r="C840" s="1" t="s">
        <v>19358</v>
      </c>
      <c r="E840" s="1" t="s">
        <v>17385</v>
      </c>
      <c r="F840" s="1" t="s">
        <v>17062</v>
      </c>
      <c r="G840" s="1" t="s">
        <v>16875</v>
      </c>
      <c r="H840" s="1" t="s">
        <v>294</v>
      </c>
      <c r="I840" s="1" t="s">
        <v>294</v>
      </c>
      <c r="J840" s="1">
        <v>118.7592</v>
      </c>
      <c r="K840" s="1">
        <v>32.064</v>
      </c>
      <c r="N840" s="1" t="s">
        <v>19359</v>
      </c>
      <c r="O840" s="1" t="s">
        <v>19360</v>
      </c>
      <c r="P840" s="1" t="s">
        <v>19361</v>
      </c>
    </row>
    <row r="841" spans="1:16">
      <c r="A841" s="1">
        <v>2058</v>
      </c>
      <c r="B841" s="1" t="s">
        <v>19362</v>
      </c>
      <c r="C841" s="1" t="s">
        <v>19362</v>
      </c>
      <c r="E841" s="1" t="s">
        <v>17385</v>
      </c>
      <c r="F841" s="1" t="s">
        <v>16942</v>
      </c>
      <c r="G841" s="1" t="s">
        <v>17048</v>
      </c>
      <c r="H841" s="1" t="s">
        <v>72</v>
      </c>
      <c r="I841" s="1" t="s">
        <v>16956</v>
      </c>
      <c r="J841" s="1">
        <v>118.7824</v>
      </c>
      <c r="K841" s="1">
        <v>32.0141</v>
      </c>
      <c r="P841" s="1" t="s">
        <v>19363</v>
      </c>
    </row>
    <row r="842" spans="1:16">
      <c r="A842" s="1">
        <v>1756</v>
      </c>
      <c r="B842" s="1" t="s">
        <v>19364</v>
      </c>
      <c r="C842" s="1" t="s">
        <v>19364</v>
      </c>
      <c r="E842" s="1" t="s">
        <v>17385</v>
      </c>
      <c r="F842" s="1" t="s">
        <v>16860</v>
      </c>
      <c r="G842" s="1" t="s">
        <v>17048</v>
      </c>
      <c r="H842" s="1" t="s">
        <v>72</v>
      </c>
      <c r="I842" s="1" t="s">
        <v>16956</v>
      </c>
      <c r="J842" s="1">
        <v>118.7753</v>
      </c>
      <c r="K842" s="1">
        <v>32.0201</v>
      </c>
      <c r="P842" s="1" t="s">
        <v>19365</v>
      </c>
    </row>
    <row r="843" spans="1:16">
      <c r="A843" s="1">
        <v>2786</v>
      </c>
      <c r="B843" s="1" t="s">
        <v>19080</v>
      </c>
      <c r="C843" s="1" t="s">
        <v>19080</v>
      </c>
      <c r="E843" s="1" t="s">
        <v>17385</v>
      </c>
      <c r="F843" s="1" t="s">
        <v>17062</v>
      </c>
      <c r="G843" s="1" t="s">
        <v>16875</v>
      </c>
      <c r="H843" s="1" t="s">
        <v>294</v>
      </c>
      <c r="I843" s="1" t="s">
        <v>294</v>
      </c>
      <c r="J843" s="1">
        <v>118.7711</v>
      </c>
      <c r="K843" s="1">
        <v>32.0525</v>
      </c>
      <c r="N843" s="1" t="s">
        <v>19366</v>
      </c>
      <c r="P843" s="1" t="s">
        <v>19367</v>
      </c>
    </row>
    <row r="844" spans="1:16">
      <c r="A844" s="1">
        <v>1801</v>
      </c>
      <c r="B844" s="1" t="s">
        <v>19368</v>
      </c>
      <c r="C844" s="1" t="s">
        <v>19368</v>
      </c>
      <c r="E844" s="1" t="s">
        <v>17009</v>
      </c>
      <c r="F844" s="1" t="s">
        <v>16965</v>
      </c>
      <c r="G844" s="1" t="s">
        <v>17048</v>
      </c>
      <c r="H844" s="1" t="s">
        <v>72</v>
      </c>
      <c r="I844" s="1" t="s">
        <v>16956</v>
      </c>
      <c r="J844" s="1">
        <v>118.7684</v>
      </c>
      <c r="K844" s="1">
        <v>32.0354</v>
      </c>
      <c r="P844" s="1" t="s">
        <v>19369</v>
      </c>
    </row>
    <row r="845" spans="1:16">
      <c r="A845" s="1">
        <v>2053</v>
      </c>
      <c r="B845" s="1" t="s">
        <v>19370</v>
      </c>
      <c r="C845" s="1" t="s">
        <v>19370</v>
      </c>
      <c r="E845" s="1" t="s">
        <v>17385</v>
      </c>
      <c r="F845" s="1" t="s">
        <v>16942</v>
      </c>
      <c r="G845" s="1" t="s">
        <v>17048</v>
      </c>
      <c r="H845" s="1" t="s">
        <v>72</v>
      </c>
      <c r="I845" s="1" t="s">
        <v>16956</v>
      </c>
      <c r="J845" s="1">
        <v>118.7771</v>
      </c>
      <c r="K845" s="1">
        <v>32.0297</v>
      </c>
      <c r="P845" s="1" t="s">
        <v>19371</v>
      </c>
    </row>
    <row r="846" spans="1:16">
      <c r="A846" s="1">
        <v>2144</v>
      </c>
      <c r="B846" s="1" t="s">
        <v>19372</v>
      </c>
      <c r="C846" s="1" t="s">
        <v>19372</v>
      </c>
      <c r="E846" s="1" t="s">
        <v>17385</v>
      </c>
      <c r="F846" s="1" t="s">
        <v>17386</v>
      </c>
      <c r="G846" s="1" t="s">
        <v>17048</v>
      </c>
      <c r="H846" s="1" t="s">
        <v>72</v>
      </c>
      <c r="I846" s="1" t="s">
        <v>16956</v>
      </c>
      <c r="J846" s="1">
        <v>118.7586</v>
      </c>
      <c r="K846" s="1">
        <v>32.074</v>
      </c>
      <c r="P846" s="1" t="s">
        <v>19373</v>
      </c>
    </row>
    <row r="847" spans="1:16">
      <c r="A847" s="1">
        <v>1842</v>
      </c>
      <c r="B847" s="1" t="s">
        <v>19374</v>
      </c>
      <c r="C847" s="1" t="s">
        <v>19374</v>
      </c>
      <c r="E847" s="1" t="s">
        <v>17009</v>
      </c>
      <c r="F847" s="1" t="s">
        <v>16869</v>
      </c>
      <c r="G847" s="1" t="s">
        <v>17048</v>
      </c>
      <c r="H847" s="1" t="s">
        <v>72</v>
      </c>
      <c r="I847" s="1" t="s">
        <v>16956</v>
      </c>
      <c r="J847" s="1">
        <v>118.7821</v>
      </c>
      <c r="K847" s="1">
        <v>32.0152</v>
      </c>
      <c r="P847" s="1" t="s">
        <v>19375</v>
      </c>
    </row>
    <row r="848" spans="1:16">
      <c r="A848" s="1">
        <v>2293</v>
      </c>
      <c r="B848" s="1" t="s">
        <v>19376</v>
      </c>
      <c r="C848" s="1" t="s">
        <v>19376</v>
      </c>
      <c r="E848" s="1" t="s">
        <v>17385</v>
      </c>
      <c r="F848" s="1" t="s">
        <v>16986</v>
      </c>
      <c r="G848" s="1" t="s">
        <v>17048</v>
      </c>
      <c r="H848" s="1" t="s">
        <v>72</v>
      </c>
      <c r="I848" s="1" t="s">
        <v>16956</v>
      </c>
      <c r="J848" s="1">
        <v>118.7787</v>
      </c>
      <c r="K848" s="1">
        <v>32.018</v>
      </c>
      <c r="P848" s="1" t="s">
        <v>19377</v>
      </c>
    </row>
    <row r="849" spans="1:16">
      <c r="A849" s="1">
        <v>1593</v>
      </c>
      <c r="B849" s="1" t="s">
        <v>19378</v>
      </c>
      <c r="C849" s="1" t="s">
        <v>19378</v>
      </c>
      <c r="E849" s="1" t="s">
        <v>17385</v>
      </c>
      <c r="F849" s="1" t="s">
        <v>16986</v>
      </c>
      <c r="G849" s="1" t="s">
        <v>17048</v>
      </c>
      <c r="H849" s="1" t="s">
        <v>72</v>
      </c>
      <c r="I849" s="1" t="s">
        <v>16956</v>
      </c>
      <c r="J849" s="1">
        <v>118.7638</v>
      </c>
      <c r="K849" s="1">
        <v>32.0662</v>
      </c>
      <c r="P849" s="1" t="s">
        <v>19379</v>
      </c>
    </row>
    <row r="850" spans="1:16">
      <c r="A850" s="1">
        <v>1494</v>
      </c>
      <c r="B850" s="1" t="s">
        <v>19380</v>
      </c>
      <c r="C850" s="1" t="s">
        <v>19380</v>
      </c>
      <c r="E850" s="1" t="s">
        <v>17385</v>
      </c>
      <c r="F850" s="1" t="s">
        <v>17062</v>
      </c>
      <c r="G850" s="1" t="s">
        <v>17048</v>
      </c>
      <c r="H850" s="1" t="s">
        <v>72</v>
      </c>
      <c r="I850" s="1" t="s">
        <v>16956</v>
      </c>
      <c r="J850" s="1">
        <v>118.7859</v>
      </c>
      <c r="K850" s="1">
        <v>32.0428</v>
      </c>
      <c r="P850" s="1" t="s">
        <v>19381</v>
      </c>
    </row>
    <row r="851" spans="1:16">
      <c r="A851" s="1">
        <v>423</v>
      </c>
      <c r="B851" s="1" t="s">
        <v>17939</v>
      </c>
      <c r="C851" s="1" t="s">
        <v>17939</v>
      </c>
      <c r="E851" s="1" t="s">
        <v>17073</v>
      </c>
      <c r="F851" s="1" t="s">
        <v>17062</v>
      </c>
      <c r="G851" s="1" t="s">
        <v>17048</v>
      </c>
      <c r="H851" s="1" t="s">
        <v>72</v>
      </c>
      <c r="I851" s="1" t="s">
        <v>16956</v>
      </c>
      <c r="J851" s="1">
        <v>118.7904</v>
      </c>
      <c r="K851" s="1">
        <v>32.0165</v>
      </c>
      <c r="M851" s="1" t="s">
        <v>6046</v>
      </c>
      <c r="N851" s="1" t="s">
        <v>19382</v>
      </c>
      <c r="O851" s="1" t="s">
        <v>19382</v>
      </c>
      <c r="P851" s="1" t="s">
        <v>19383</v>
      </c>
    </row>
    <row r="852" spans="1:16">
      <c r="A852" s="1">
        <v>921</v>
      </c>
      <c r="B852" s="1" t="s">
        <v>19384</v>
      </c>
      <c r="C852" s="1" t="s">
        <v>19384</v>
      </c>
      <c r="E852" s="1" t="s">
        <v>16859</v>
      </c>
      <c r="F852" s="1" t="s">
        <v>16965</v>
      </c>
      <c r="G852" s="1" t="s">
        <v>19385</v>
      </c>
      <c r="H852" s="1" t="s">
        <v>50</v>
      </c>
      <c r="I852" s="1" t="s">
        <v>16883</v>
      </c>
      <c r="J852" s="1">
        <v>118.7907</v>
      </c>
      <c r="K852" s="1">
        <v>32.0645</v>
      </c>
      <c r="P852" s="1" t="s">
        <v>19386</v>
      </c>
    </row>
    <row r="853" spans="1:16">
      <c r="A853" s="1">
        <v>2457</v>
      </c>
      <c r="B853" s="1" t="s">
        <v>19387</v>
      </c>
      <c r="C853" s="1" t="s">
        <v>19387</v>
      </c>
      <c r="E853" s="1" t="s">
        <v>17103</v>
      </c>
      <c r="F853" s="1" t="s">
        <v>16965</v>
      </c>
      <c r="G853" s="1" t="s">
        <v>19388</v>
      </c>
      <c r="H853" s="1" t="s">
        <v>72</v>
      </c>
      <c r="I853" s="1" t="s">
        <v>16956</v>
      </c>
      <c r="J853" s="1">
        <v>118.7753</v>
      </c>
      <c r="K853" s="1">
        <v>32.0706</v>
      </c>
      <c r="P853" s="1" t="s">
        <v>19389</v>
      </c>
    </row>
    <row r="854" spans="1:16">
      <c r="A854" s="1">
        <v>1887</v>
      </c>
      <c r="B854" s="1" t="s">
        <v>19390</v>
      </c>
      <c r="C854" s="1" t="s">
        <v>19390</v>
      </c>
      <c r="E854" s="1" t="s">
        <v>17414</v>
      </c>
      <c r="F854" s="1" t="s">
        <v>17433</v>
      </c>
      <c r="G854" s="1" t="s">
        <v>17048</v>
      </c>
      <c r="H854" s="1" t="s">
        <v>72</v>
      </c>
      <c r="I854" s="1" t="s">
        <v>16956</v>
      </c>
      <c r="J854" s="1">
        <v>118.7608</v>
      </c>
      <c r="K854" s="1">
        <v>32.0464</v>
      </c>
      <c r="P854" s="1" t="s">
        <v>19391</v>
      </c>
    </row>
    <row r="855" spans="1:16">
      <c r="A855" s="1">
        <v>1495</v>
      </c>
      <c r="B855" s="1" t="s">
        <v>19392</v>
      </c>
      <c r="C855" s="1" t="s">
        <v>19392</v>
      </c>
      <c r="E855" s="1" t="s">
        <v>17385</v>
      </c>
      <c r="F855" s="1" t="s">
        <v>16986</v>
      </c>
      <c r="G855" s="1" t="s">
        <v>17048</v>
      </c>
      <c r="H855" s="1" t="s">
        <v>72</v>
      </c>
      <c r="I855" s="1" t="s">
        <v>16956</v>
      </c>
      <c r="J855" s="1">
        <v>118.7883</v>
      </c>
      <c r="K855" s="1">
        <v>32.0425</v>
      </c>
      <c r="P855" s="1" t="s">
        <v>19393</v>
      </c>
    </row>
    <row r="856" spans="1:16">
      <c r="A856" s="1">
        <v>490</v>
      </c>
      <c r="B856" s="1" t="s">
        <v>19394</v>
      </c>
      <c r="C856" s="1" t="s">
        <v>19394</v>
      </c>
      <c r="E856" s="1" t="s">
        <v>17385</v>
      </c>
      <c r="F856" s="1" t="s">
        <v>16860</v>
      </c>
      <c r="G856" s="1" t="s">
        <v>17048</v>
      </c>
      <c r="H856" s="1" t="s">
        <v>72</v>
      </c>
      <c r="I856" s="1" t="s">
        <v>16956</v>
      </c>
      <c r="J856" s="1">
        <v>118.7758</v>
      </c>
      <c r="K856" s="1">
        <v>32.0309</v>
      </c>
      <c r="O856" s="1" t="s">
        <v>14926</v>
      </c>
      <c r="P856" s="1" t="s">
        <v>19395</v>
      </c>
    </row>
    <row r="857" spans="1:16">
      <c r="A857" s="1">
        <v>950</v>
      </c>
      <c r="B857" s="1" t="s">
        <v>19396</v>
      </c>
      <c r="C857" s="1" t="s">
        <v>19396</v>
      </c>
      <c r="E857" s="1" t="s">
        <v>17103</v>
      </c>
      <c r="F857" s="1" t="s">
        <v>16901</v>
      </c>
      <c r="G857" s="1" t="s">
        <v>19397</v>
      </c>
      <c r="H857" s="1" t="s">
        <v>50</v>
      </c>
      <c r="I857" s="1" t="s">
        <v>16883</v>
      </c>
      <c r="J857" s="1">
        <v>118.8152</v>
      </c>
      <c r="K857" s="1">
        <v>31.9187</v>
      </c>
      <c r="P857" s="1" t="s">
        <v>19398</v>
      </c>
    </row>
    <row r="858" spans="1:16">
      <c r="A858" s="1">
        <v>2104</v>
      </c>
      <c r="B858" s="1" t="s">
        <v>19399</v>
      </c>
      <c r="C858" s="1" t="s">
        <v>19399</v>
      </c>
      <c r="E858" s="1" t="s">
        <v>17385</v>
      </c>
      <c r="F858" s="1" t="s">
        <v>16965</v>
      </c>
      <c r="G858" s="1" t="s">
        <v>17048</v>
      </c>
      <c r="H858" s="1" t="s">
        <v>72</v>
      </c>
      <c r="I858" s="1" t="s">
        <v>16956</v>
      </c>
      <c r="J858" s="1">
        <v>118.7692</v>
      </c>
      <c r="K858" s="1">
        <v>32.0302</v>
      </c>
      <c r="P858" s="1" t="s">
        <v>19400</v>
      </c>
    </row>
    <row r="859" spans="1:16">
      <c r="A859" s="1">
        <v>1859</v>
      </c>
      <c r="B859" s="1" t="s">
        <v>19401</v>
      </c>
      <c r="C859" s="1" t="s">
        <v>19401</v>
      </c>
      <c r="E859" s="1" t="s">
        <v>17385</v>
      </c>
      <c r="F859" s="1" t="s">
        <v>16977</v>
      </c>
      <c r="G859" s="1" t="s">
        <v>17048</v>
      </c>
      <c r="H859" s="1" t="s">
        <v>72</v>
      </c>
      <c r="I859" s="1" t="s">
        <v>16956</v>
      </c>
      <c r="J859" s="1">
        <v>118.781</v>
      </c>
      <c r="K859" s="1">
        <v>32.021</v>
      </c>
      <c r="P859" s="1" t="s">
        <v>19402</v>
      </c>
    </row>
    <row r="860" spans="1:16">
      <c r="A860" s="1">
        <v>2150</v>
      </c>
      <c r="B860" s="1" t="s">
        <v>19403</v>
      </c>
      <c r="C860" s="1" t="s">
        <v>19403</v>
      </c>
      <c r="E860" s="1" t="s">
        <v>17385</v>
      </c>
      <c r="F860" s="1" t="s">
        <v>16965</v>
      </c>
      <c r="G860" s="1" t="s">
        <v>17048</v>
      </c>
      <c r="H860" s="1" t="s">
        <v>72</v>
      </c>
      <c r="I860" s="1" t="s">
        <v>16956</v>
      </c>
      <c r="J860" s="1">
        <v>118.7365</v>
      </c>
      <c r="K860" s="1">
        <v>32.0924</v>
      </c>
      <c r="P860" s="1" t="s">
        <v>19404</v>
      </c>
    </row>
    <row r="861" spans="1:16">
      <c r="A861" s="1">
        <v>893</v>
      </c>
      <c r="B861" s="1" t="s">
        <v>19405</v>
      </c>
      <c r="C861" s="1" t="s">
        <v>19405</v>
      </c>
      <c r="E861" s="1" t="s">
        <v>16868</v>
      </c>
      <c r="F861" s="1" t="s">
        <v>17062</v>
      </c>
      <c r="G861" s="1" t="s">
        <v>19406</v>
      </c>
      <c r="H861" s="1" t="s">
        <v>50</v>
      </c>
      <c r="I861" s="1" t="s">
        <v>16883</v>
      </c>
      <c r="J861" s="1">
        <v>119.0309</v>
      </c>
      <c r="K861" s="1">
        <v>31.6077</v>
      </c>
      <c r="P861" s="1" t="s">
        <v>19407</v>
      </c>
    </row>
    <row r="862" spans="1:16">
      <c r="A862" s="1">
        <v>2002</v>
      </c>
      <c r="B862" s="1" t="s">
        <v>19408</v>
      </c>
      <c r="C862" s="1" t="s">
        <v>19408</v>
      </c>
      <c r="E862" s="1" t="s">
        <v>17385</v>
      </c>
      <c r="F862" s="1" t="s">
        <v>16901</v>
      </c>
      <c r="G862" s="1" t="s">
        <v>17048</v>
      </c>
      <c r="H862" s="1" t="s">
        <v>72</v>
      </c>
      <c r="I862" s="1" t="s">
        <v>16956</v>
      </c>
      <c r="J862" s="1">
        <v>118.7579</v>
      </c>
      <c r="K862" s="1">
        <v>32.0793</v>
      </c>
      <c r="P862" s="1" t="s">
        <v>19409</v>
      </c>
    </row>
    <row r="863" spans="1:16">
      <c r="A863" s="1">
        <v>2482</v>
      </c>
      <c r="B863" s="1" t="s">
        <v>19410</v>
      </c>
      <c r="C863" s="1" t="s">
        <v>19410</v>
      </c>
      <c r="E863" s="1" t="s">
        <v>16859</v>
      </c>
      <c r="F863" s="1" t="s">
        <v>16869</v>
      </c>
      <c r="G863" s="1" t="s">
        <v>17048</v>
      </c>
      <c r="H863" s="1" t="s">
        <v>72</v>
      </c>
      <c r="I863" s="1" t="s">
        <v>16956</v>
      </c>
      <c r="J863" s="1">
        <v>118.7958</v>
      </c>
      <c r="K863" s="1">
        <v>32.0784</v>
      </c>
      <c r="P863" s="1" t="s">
        <v>19411</v>
      </c>
    </row>
    <row r="864" spans="1:11">
      <c r="A864" s="1">
        <v>1232</v>
      </c>
      <c r="B864" s="1" t="s">
        <v>19412</v>
      </c>
      <c r="C864" s="1" t="s">
        <v>19412</v>
      </c>
      <c r="E864" s="1" t="s">
        <v>16954</v>
      </c>
      <c r="F864" s="1" t="s">
        <v>16942</v>
      </c>
      <c r="G864" s="1" t="s">
        <v>19413</v>
      </c>
      <c r="H864" s="1" t="s">
        <v>113</v>
      </c>
      <c r="I864" s="1" t="s">
        <v>16852</v>
      </c>
      <c r="J864" s="1">
        <v>118.8577</v>
      </c>
      <c r="K864" s="1">
        <v>31.7738</v>
      </c>
    </row>
    <row r="865" spans="1:16">
      <c r="A865" s="1">
        <v>1794</v>
      </c>
      <c r="B865" s="1" t="s">
        <v>19414</v>
      </c>
      <c r="C865" s="1" t="s">
        <v>19414</v>
      </c>
      <c r="E865" s="1" t="s">
        <v>17385</v>
      </c>
      <c r="F865" s="1" t="s">
        <v>16986</v>
      </c>
      <c r="G865" s="1" t="s">
        <v>17048</v>
      </c>
      <c r="H865" s="1" t="s">
        <v>72</v>
      </c>
      <c r="I865" s="1" t="s">
        <v>16956</v>
      </c>
      <c r="J865" s="1">
        <v>118.7707</v>
      </c>
      <c r="K865" s="1">
        <v>32.0294</v>
      </c>
      <c r="P865" s="1" t="s">
        <v>19415</v>
      </c>
    </row>
    <row r="866" spans="1:16">
      <c r="A866" s="1">
        <v>2884</v>
      </c>
      <c r="B866" s="1" t="s">
        <v>19416</v>
      </c>
      <c r="C866" s="1" t="s">
        <v>19416</v>
      </c>
      <c r="E866" s="1" t="s">
        <v>17385</v>
      </c>
      <c r="F866" s="1" t="s">
        <v>16977</v>
      </c>
      <c r="G866" s="1" t="s">
        <v>16875</v>
      </c>
      <c r="H866" s="1" t="s">
        <v>294</v>
      </c>
      <c r="I866" s="1" t="s">
        <v>294</v>
      </c>
      <c r="J866" s="1">
        <v>118.7691</v>
      </c>
      <c r="K866" s="1">
        <v>32.0735</v>
      </c>
      <c r="P866" s="1" t="s">
        <v>19417</v>
      </c>
    </row>
    <row r="867" spans="1:16">
      <c r="A867" s="1">
        <v>697</v>
      </c>
      <c r="B867" s="1" t="s">
        <v>19418</v>
      </c>
      <c r="C867" s="1" t="s">
        <v>19418</v>
      </c>
      <c r="E867" s="1" t="s">
        <v>16859</v>
      </c>
      <c r="F867" s="1" t="s">
        <v>16860</v>
      </c>
      <c r="G867" s="1" t="s">
        <v>19419</v>
      </c>
      <c r="H867" s="1" t="s">
        <v>1716</v>
      </c>
      <c r="I867" s="1" t="s">
        <v>14879</v>
      </c>
      <c r="J867" s="1">
        <v>118.741</v>
      </c>
      <c r="K867" s="1">
        <v>32.0806</v>
      </c>
      <c r="P867" s="1" t="s">
        <v>19420</v>
      </c>
    </row>
    <row r="868" spans="1:16">
      <c r="A868" s="1">
        <v>2458</v>
      </c>
      <c r="B868" s="1" t="s">
        <v>19421</v>
      </c>
      <c r="C868" s="1" t="s">
        <v>19421</v>
      </c>
      <c r="E868" s="1" t="s">
        <v>17262</v>
      </c>
      <c r="F868" s="1" t="s">
        <v>16931</v>
      </c>
      <c r="G868" s="1" t="s">
        <v>17048</v>
      </c>
      <c r="H868" s="1" t="s">
        <v>72</v>
      </c>
      <c r="I868" s="1" t="s">
        <v>16956</v>
      </c>
      <c r="J868" s="1">
        <v>118.7708</v>
      </c>
      <c r="K868" s="1">
        <v>32.0219</v>
      </c>
      <c r="P868" s="1" t="s">
        <v>19422</v>
      </c>
    </row>
    <row r="869" spans="1:16">
      <c r="A869" s="1">
        <v>1668</v>
      </c>
      <c r="B869" s="1" t="s">
        <v>19423</v>
      </c>
      <c r="C869" s="1" t="s">
        <v>19423</v>
      </c>
      <c r="E869" s="1" t="s">
        <v>17385</v>
      </c>
      <c r="F869" s="1" t="s">
        <v>16931</v>
      </c>
      <c r="G869" s="1" t="s">
        <v>19423</v>
      </c>
      <c r="H869" s="1" t="s">
        <v>72</v>
      </c>
      <c r="I869" s="1" t="s">
        <v>16956</v>
      </c>
      <c r="J869" s="1">
        <v>118.7831</v>
      </c>
      <c r="K869" s="1">
        <v>32.009</v>
      </c>
      <c r="P869" s="1" t="s">
        <v>19424</v>
      </c>
    </row>
    <row r="870" spans="1:16">
      <c r="A870" s="1">
        <v>1309</v>
      </c>
      <c r="B870" s="1" t="s">
        <v>19425</v>
      </c>
      <c r="C870" s="1" t="s">
        <v>19425</v>
      </c>
      <c r="E870" s="1" t="s">
        <v>17003</v>
      </c>
      <c r="F870" s="1" t="s">
        <v>16977</v>
      </c>
      <c r="G870" s="1" t="s">
        <v>19426</v>
      </c>
      <c r="H870" s="1" t="s">
        <v>113</v>
      </c>
      <c r="I870" s="1" t="s">
        <v>16852</v>
      </c>
      <c r="J870" s="1">
        <v>118.771</v>
      </c>
      <c r="K870" s="1">
        <v>31.925</v>
      </c>
      <c r="P870" s="1" t="s">
        <v>19427</v>
      </c>
    </row>
    <row r="871" spans="1:16">
      <c r="A871" s="1">
        <v>1652</v>
      </c>
      <c r="B871" s="1" t="s">
        <v>19428</v>
      </c>
      <c r="C871" s="1" t="s">
        <v>19428</v>
      </c>
      <c r="E871" s="1" t="s">
        <v>17385</v>
      </c>
      <c r="F871" s="1" t="s">
        <v>16931</v>
      </c>
      <c r="G871" s="1" t="s">
        <v>17048</v>
      </c>
      <c r="H871" s="1" t="s">
        <v>72</v>
      </c>
      <c r="I871" s="1" t="s">
        <v>16956</v>
      </c>
      <c r="J871" s="1">
        <v>118.7367</v>
      </c>
      <c r="K871" s="1">
        <v>32.0946</v>
      </c>
      <c r="P871" s="1" t="s">
        <v>19429</v>
      </c>
    </row>
    <row r="872" spans="1:16">
      <c r="A872" s="1">
        <v>2089</v>
      </c>
      <c r="B872" s="1" t="s">
        <v>19430</v>
      </c>
      <c r="C872" s="1" t="s">
        <v>19430</v>
      </c>
      <c r="E872" s="1" t="s">
        <v>17385</v>
      </c>
      <c r="F872" s="1" t="s">
        <v>16986</v>
      </c>
      <c r="G872" s="1" t="s">
        <v>17048</v>
      </c>
      <c r="H872" s="1" t="s">
        <v>72</v>
      </c>
      <c r="I872" s="1" t="s">
        <v>16956</v>
      </c>
      <c r="J872" s="1">
        <v>118.7676</v>
      </c>
      <c r="K872" s="1">
        <v>32.0321</v>
      </c>
      <c r="P872" s="1" t="s">
        <v>19431</v>
      </c>
    </row>
    <row r="873" spans="1:16">
      <c r="A873" s="1">
        <v>2298</v>
      </c>
      <c r="B873" s="1" t="s">
        <v>19432</v>
      </c>
      <c r="C873" s="1" t="s">
        <v>19432</v>
      </c>
      <c r="E873" s="1" t="s">
        <v>17385</v>
      </c>
      <c r="F873" s="1" t="s">
        <v>16860</v>
      </c>
      <c r="G873" s="1" t="s">
        <v>17048</v>
      </c>
      <c r="H873" s="1" t="s">
        <v>72</v>
      </c>
      <c r="I873" s="1" t="s">
        <v>16956</v>
      </c>
      <c r="J873" s="1">
        <v>118.7437</v>
      </c>
      <c r="K873" s="1">
        <v>32.0819</v>
      </c>
      <c r="P873" s="1" t="s">
        <v>19433</v>
      </c>
    </row>
    <row r="874" spans="1:16">
      <c r="A874" s="1">
        <v>1573</v>
      </c>
      <c r="B874" s="1" t="s">
        <v>19434</v>
      </c>
      <c r="C874" s="1" t="s">
        <v>19434</v>
      </c>
      <c r="E874" s="1" t="s">
        <v>17385</v>
      </c>
      <c r="F874" s="1" t="s">
        <v>16986</v>
      </c>
      <c r="G874" s="1" t="s">
        <v>17048</v>
      </c>
      <c r="H874" s="1" t="s">
        <v>72</v>
      </c>
      <c r="I874" s="1" t="s">
        <v>16956</v>
      </c>
      <c r="J874" s="1">
        <v>118.7751</v>
      </c>
      <c r="K874" s="1">
        <v>32.0354</v>
      </c>
      <c r="P874" s="1" t="s">
        <v>19435</v>
      </c>
    </row>
    <row r="875" spans="1:16">
      <c r="A875" s="1">
        <v>1637</v>
      </c>
      <c r="B875" s="1" t="s">
        <v>19436</v>
      </c>
      <c r="C875" s="1" t="s">
        <v>19436</v>
      </c>
      <c r="E875" s="1" t="s">
        <v>16851</v>
      </c>
      <c r="F875" s="1" t="s">
        <v>16965</v>
      </c>
      <c r="G875" s="1" t="s">
        <v>19437</v>
      </c>
      <c r="H875" s="1" t="s">
        <v>72</v>
      </c>
      <c r="I875" s="1" t="s">
        <v>16956</v>
      </c>
      <c r="J875" s="1">
        <v>118.8576</v>
      </c>
      <c r="K875" s="1">
        <v>31.7733</v>
      </c>
      <c r="P875" s="1" t="s">
        <v>19438</v>
      </c>
    </row>
    <row r="876" spans="1:16">
      <c r="A876" s="1">
        <v>2491</v>
      </c>
      <c r="B876" s="1" t="s">
        <v>19439</v>
      </c>
      <c r="C876" s="1" t="s">
        <v>19439</v>
      </c>
      <c r="E876" s="1" t="s">
        <v>17009</v>
      </c>
      <c r="F876" s="1" t="s">
        <v>16965</v>
      </c>
      <c r="G876" s="1" t="s">
        <v>17168</v>
      </c>
      <c r="H876" s="1" t="s">
        <v>72</v>
      </c>
      <c r="I876" s="1" t="s">
        <v>16956</v>
      </c>
      <c r="J876" s="1">
        <v>118.7747</v>
      </c>
      <c r="K876" s="1">
        <v>32.0121</v>
      </c>
      <c r="P876" s="1" t="s">
        <v>19440</v>
      </c>
    </row>
    <row r="877" spans="1:16">
      <c r="A877" s="1">
        <v>1562</v>
      </c>
      <c r="B877" s="1" t="s">
        <v>19441</v>
      </c>
      <c r="C877" s="1" t="s">
        <v>19441</v>
      </c>
      <c r="E877" s="1" t="s">
        <v>17103</v>
      </c>
      <c r="F877" s="1" t="s">
        <v>16942</v>
      </c>
      <c r="G877" s="1" t="s">
        <v>17048</v>
      </c>
      <c r="H877" s="1" t="s">
        <v>72</v>
      </c>
      <c r="I877" s="1" t="s">
        <v>16956</v>
      </c>
      <c r="J877" s="1">
        <v>118.7886</v>
      </c>
      <c r="K877" s="1">
        <v>32.0481</v>
      </c>
      <c r="P877" s="1" t="s">
        <v>19442</v>
      </c>
    </row>
    <row r="878" spans="1:16">
      <c r="A878" s="1">
        <v>1602</v>
      </c>
      <c r="B878" s="1" t="s">
        <v>19443</v>
      </c>
      <c r="C878" s="1" t="s">
        <v>19443</v>
      </c>
      <c r="E878" s="1" t="s">
        <v>17385</v>
      </c>
      <c r="F878" s="1" t="s">
        <v>16965</v>
      </c>
      <c r="G878" s="1" t="s">
        <v>17048</v>
      </c>
      <c r="H878" s="1" t="s">
        <v>72</v>
      </c>
      <c r="I878" s="1" t="s">
        <v>16956</v>
      </c>
      <c r="J878" s="1">
        <v>118.7805</v>
      </c>
      <c r="K878" s="1">
        <v>32.0535</v>
      </c>
      <c r="P878" s="1" t="s">
        <v>19444</v>
      </c>
    </row>
    <row r="879" spans="1:16">
      <c r="A879" s="1">
        <v>3159</v>
      </c>
      <c r="B879" s="1" t="s">
        <v>19445</v>
      </c>
      <c r="C879" s="1" t="s">
        <v>19445</v>
      </c>
      <c r="E879" s="1" t="s">
        <v>16868</v>
      </c>
      <c r="F879" s="1" t="s">
        <v>17062</v>
      </c>
      <c r="G879" s="1" t="s">
        <v>16875</v>
      </c>
      <c r="H879" s="1" t="s">
        <v>294</v>
      </c>
      <c r="I879" s="1" t="s">
        <v>294</v>
      </c>
      <c r="J879" s="1">
        <v>118.7777</v>
      </c>
      <c r="K879" s="1">
        <v>32.0118</v>
      </c>
      <c r="P879" s="1" t="s">
        <v>19446</v>
      </c>
    </row>
    <row r="880" spans="1:16">
      <c r="A880" s="1">
        <v>1811</v>
      </c>
      <c r="B880" s="1" t="s">
        <v>19447</v>
      </c>
      <c r="C880" s="1" t="s">
        <v>19447</v>
      </c>
      <c r="E880" s="1" t="s">
        <v>17385</v>
      </c>
      <c r="F880" s="1" t="s">
        <v>17386</v>
      </c>
      <c r="G880" s="1" t="s">
        <v>17048</v>
      </c>
      <c r="H880" s="1" t="s">
        <v>72</v>
      </c>
      <c r="I880" s="1" t="s">
        <v>16956</v>
      </c>
      <c r="J880" s="1">
        <v>118.7807</v>
      </c>
      <c r="K880" s="1">
        <v>32.0302</v>
      </c>
      <c r="P880" s="1" t="s">
        <v>19448</v>
      </c>
    </row>
    <row r="881" spans="1:11">
      <c r="A881" s="1">
        <v>1629</v>
      </c>
      <c r="B881" s="1" t="s">
        <v>19449</v>
      </c>
      <c r="C881" s="1" t="s">
        <v>19449</v>
      </c>
      <c r="E881" s="1" t="s">
        <v>17414</v>
      </c>
      <c r="F881" s="1" t="s">
        <v>19027</v>
      </c>
      <c r="G881" s="1" t="s">
        <v>17048</v>
      </c>
      <c r="H881" s="1" t="s">
        <v>72</v>
      </c>
      <c r="I881" s="1" t="s">
        <v>16956</v>
      </c>
      <c r="J881" s="1">
        <v>118.7597</v>
      </c>
      <c r="K881" s="1">
        <v>32.0871</v>
      </c>
    </row>
    <row r="882" spans="1:16">
      <c r="A882" s="1">
        <v>2240</v>
      </c>
      <c r="B882" s="1" t="s">
        <v>19450</v>
      </c>
      <c r="C882" s="1" t="s">
        <v>19450</v>
      </c>
      <c r="E882" s="1" t="s">
        <v>16930</v>
      </c>
      <c r="F882" s="1" t="s">
        <v>16869</v>
      </c>
      <c r="G882" s="1" t="s">
        <v>17048</v>
      </c>
      <c r="H882" s="1" t="s">
        <v>72</v>
      </c>
      <c r="I882" s="1" t="s">
        <v>16956</v>
      </c>
      <c r="J882" s="1">
        <v>118.8234</v>
      </c>
      <c r="K882" s="1">
        <v>32.0663</v>
      </c>
      <c r="P882" s="1" t="s">
        <v>19451</v>
      </c>
    </row>
    <row r="883" spans="1:16">
      <c r="A883" s="1">
        <v>2516</v>
      </c>
      <c r="B883" s="1" t="s">
        <v>19452</v>
      </c>
      <c r="C883" s="1" t="s">
        <v>19452</v>
      </c>
      <c r="E883" s="1" t="s">
        <v>17167</v>
      </c>
      <c r="F883" s="1" t="s">
        <v>16901</v>
      </c>
      <c r="G883" s="1" t="s">
        <v>19453</v>
      </c>
      <c r="H883" s="1" t="s">
        <v>72</v>
      </c>
      <c r="I883" s="1" t="s">
        <v>16956</v>
      </c>
      <c r="J883" s="1">
        <v>118.9719</v>
      </c>
      <c r="K883" s="1">
        <v>32.0056</v>
      </c>
      <c r="P883" s="1" t="s">
        <v>19454</v>
      </c>
    </row>
    <row r="884" spans="1:16">
      <c r="A884" s="1">
        <v>2618</v>
      </c>
      <c r="B884" s="1" t="s">
        <v>19455</v>
      </c>
      <c r="C884" s="1" t="s">
        <v>19455</v>
      </c>
      <c r="E884" s="1" t="s">
        <v>16924</v>
      </c>
      <c r="F884" s="1" t="s">
        <v>17386</v>
      </c>
      <c r="G884" s="1" t="s">
        <v>17048</v>
      </c>
      <c r="H884" s="1" t="s">
        <v>72</v>
      </c>
      <c r="I884" s="1" t="s">
        <v>16956</v>
      </c>
      <c r="J884" s="1">
        <v>118.7761</v>
      </c>
      <c r="K884" s="1">
        <v>32.0132</v>
      </c>
      <c r="P884" s="1" t="s">
        <v>19456</v>
      </c>
    </row>
    <row r="885" spans="1:16">
      <c r="A885" s="1">
        <v>2342</v>
      </c>
      <c r="B885" s="1" t="s">
        <v>19457</v>
      </c>
      <c r="C885" s="1" t="s">
        <v>19457</v>
      </c>
      <c r="E885" s="1" t="s">
        <v>17009</v>
      </c>
      <c r="F885" s="1" t="s">
        <v>16965</v>
      </c>
      <c r="G885" s="1" t="s">
        <v>17048</v>
      </c>
      <c r="H885" s="1" t="s">
        <v>72</v>
      </c>
      <c r="I885" s="1" t="s">
        <v>16956</v>
      </c>
      <c r="J885" s="1">
        <v>118.7355</v>
      </c>
      <c r="K885" s="1">
        <v>32.0941</v>
      </c>
      <c r="P885" s="1" t="s">
        <v>19458</v>
      </c>
    </row>
    <row r="886" spans="1:16">
      <c r="A886" s="1">
        <v>2464</v>
      </c>
      <c r="B886" s="1" t="s">
        <v>19459</v>
      </c>
      <c r="C886" s="1" t="s">
        <v>19459</v>
      </c>
      <c r="E886" s="1" t="s">
        <v>16859</v>
      </c>
      <c r="F886" s="1" t="s">
        <v>16894</v>
      </c>
      <c r="G886" s="1" t="s">
        <v>17048</v>
      </c>
      <c r="H886" s="1" t="s">
        <v>72</v>
      </c>
      <c r="I886" s="1" t="s">
        <v>16956</v>
      </c>
      <c r="J886" s="1">
        <v>118.79</v>
      </c>
      <c r="K886" s="1">
        <v>32.0786</v>
      </c>
      <c r="P886" s="1" t="s">
        <v>19460</v>
      </c>
    </row>
    <row r="887" spans="1:16">
      <c r="A887" s="1">
        <v>1611</v>
      </c>
      <c r="B887" s="1" t="s">
        <v>19461</v>
      </c>
      <c r="C887" s="1" t="s">
        <v>19461</v>
      </c>
      <c r="E887" s="1" t="s">
        <v>17385</v>
      </c>
      <c r="F887" s="1" t="s">
        <v>16977</v>
      </c>
      <c r="G887" s="1" t="s">
        <v>17048</v>
      </c>
      <c r="H887" s="1" t="s">
        <v>72</v>
      </c>
      <c r="I887" s="1" t="s">
        <v>16956</v>
      </c>
      <c r="J887" s="1">
        <v>118.7837</v>
      </c>
      <c r="K887" s="1">
        <v>32.0585</v>
      </c>
      <c r="P887" s="1" t="s">
        <v>19462</v>
      </c>
    </row>
    <row r="888" spans="1:11">
      <c r="A888" s="1">
        <v>1974</v>
      </c>
      <c r="B888" s="1" t="s">
        <v>19463</v>
      </c>
      <c r="C888" s="1" t="s">
        <v>19463</v>
      </c>
      <c r="E888" s="1" t="s">
        <v>17385</v>
      </c>
      <c r="F888" s="1" t="s">
        <v>16881</v>
      </c>
      <c r="G888" s="1" t="s">
        <v>17048</v>
      </c>
      <c r="H888" s="1" t="s">
        <v>72</v>
      </c>
      <c r="I888" s="1" t="s">
        <v>16956</v>
      </c>
      <c r="J888" s="1">
        <v>118.7805</v>
      </c>
      <c r="K888" s="1">
        <v>32.0344</v>
      </c>
    </row>
    <row r="889" spans="1:16">
      <c r="A889" s="1">
        <v>1860</v>
      </c>
      <c r="B889" s="1" t="s">
        <v>19464</v>
      </c>
      <c r="C889" s="1" t="s">
        <v>19464</v>
      </c>
      <c r="E889" s="1" t="s">
        <v>17385</v>
      </c>
      <c r="F889" s="1" t="s">
        <v>16986</v>
      </c>
      <c r="G889" s="1" t="s">
        <v>19465</v>
      </c>
      <c r="H889" s="1" t="s">
        <v>72</v>
      </c>
      <c r="I889" s="1" t="s">
        <v>16956</v>
      </c>
      <c r="J889" s="1">
        <v>118.7847</v>
      </c>
      <c r="K889" s="1">
        <v>32.0259</v>
      </c>
      <c r="P889" s="1" t="s">
        <v>19466</v>
      </c>
    </row>
    <row r="890" spans="1:16">
      <c r="A890" s="1">
        <v>359</v>
      </c>
      <c r="B890" s="1" t="s">
        <v>19467</v>
      </c>
      <c r="C890" s="1" t="s">
        <v>19467</v>
      </c>
      <c r="E890" s="1" t="s">
        <v>16868</v>
      </c>
      <c r="F890" s="1" t="s">
        <v>16931</v>
      </c>
      <c r="G890" s="1" t="s">
        <v>19468</v>
      </c>
      <c r="H890" s="1" t="s">
        <v>113</v>
      </c>
      <c r="I890" s="1" t="s">
        <v>16852</v>
      </c>
      <c r="J890" s="1">
        <v>118.4064</v>
      </c>
      <c r="K890" s="1">
        <v>32.0517</v>
      </c>
      <c r="M890" s="1" t="s">
        <v>6389</v>
      </c>
      <c r="P890" s="1" t="s">
        <v>19469</v>
      </c>
    </row>
    <row r="891" spans="1:16">
      <c r="A891" s="1">
        <v>2133</v>
      </c>
      <c r="B891" s="1" t="s">
        <v>19470</v>
      </c>
      <c r="C891" s="1" t="s">
        <v>19470</v>
      </c>
      <c r="E891" s="1" t="s">
        <v>17385</v>
      </c>
      <c r="F891" s="1" t="s">
        <v>16977</v>
      </c>
      <c r="G891" s="1" t="s">
        <v>17048</v>
      </c>
      <c r="H891" s="1" t="s">
        <v>72</v>
      </c>
      <c r="I891" s="1" t="s">
        <v>16956</v>
      </c>
      <c r="J891" s="1">
        <v>118.7877</v>
      </c>
      <c r="K891" s="1">
        <v>32.0491</v>
      </c>
      <c r="P891" s="1" t="s">
        <v>19471</v>
      </c>
    </row>
    <row r="892" spans="1:16">
      <c r="A892" s="1">
        <v>2961</v>
      </c>
      <c r="B892" s="1" t="s">
        <v>19472</v>
      </c>
      <c r="C892" s="1" t="s">
        <v>19472</v>
      </c>
      <c r="E892" s="1" t="s">
        <v>17385</v>
      </c>
      <c r="F892" s="1" t="s">
        <v>17062</v>
      </c>
      <c r="G892" s="1" t="s">
        <v>16875</v>
      </c>
      <c r="H892" s="1" t="s">
        <v>294</v>
      </c>
      <c r="I892" s="1" t="s">
        <v>294</v>
      </c>
      <c r="J892" s="1">
        <v>118.7596</v>
      </c>
      <c r="K892" s="1">
        <v>32.0332</v>
      </c>
      <c r="P892" s="1" t="s">
        <v>19473</v>
      </c>
    </row>
    <row r="893" spans="1:16">
      <c r="A893" s="1">
        <v>1775</v>
      </c>
      <c r="B893" s="1" t="s">
        <v>19474</v>
      </c>
      <c r="C893" s="1" t="s">
        <v>19474</v>
      </c>
      <c r="E893" s="1" t="s">
        <v>17385</v>
      </c>
      <c r="F893" s="1" t="s">
        <v>16965</v>
      </c>
      <c r="G893" s="1" t="s">
        <v>19475</v>
      </c>
      <c r="H893" s="1" t="s">
        <v>72</v>
      </c>
      <c r="I893" s="1" t="s">
        <v>16956</v>
      </c>
      <c r="J893" s="1">
        <v>118.7713</v>
      </c>
      <c r="K893" s="1">
        <v>32.0308</v>
      </c>
      <c r="P893" s="1" t="s">
        <v>19476</v>
      </c>
    </row>
    <row r="894" spans="1:11">
      <c r="A894" s="1">
        <v>2005</v>
      </c>
      <c r="B894" s="1" t="s">
        <v>19477</v>
      </c>
      <c r="C894" s="1" t="s">
        <v>19477</v>
      </c>
      <c r="E894" s="1" t="s">
        <v>17385</v>
      </c>
      <c r="F894" s="1" t="s">
        <v>16901</v>
      </c>
      <c r="G894" s="1" t="s">
        <v>17048</v>
      </c>
      <c r="H894" s="1" t="s">
        <v>72</v>
      </c>
      <c r="I894" s="1" t="s">
        <v>16956</v>
      </c>
      <c r="J894" s="1">
        <v>118.7857</v>
      </c>
      <c r="K894" s="1">
        <v>32.0402</v>
      </c>
    </row>
    <row r="895" spans="1:16">
      <c r="A895" s="1">
        <v>1374</v>
      </c>
      <c r="B895" s="1" t="s">
        <v>19478</v>
      </c>
      <c r="C895" s="1" t="s">
        <v>19478</v>
      </c>
      <c r="E895" s="1" t="s">
        <v>17073</v>
      </c>
      <c r="F895" s="1" t="s">
        <v>16965</v>
      </c>
      <c r="G895" s="1" t="s">
        <v>17048</v>
      </c>
      <c r="H895" s="1" t="s">
        <v>72</v>
      </c>
      <c r="I895" s="1" t="s">
        <v>16956</v>
      </c>
      <c r="J895" s="1">
        <v>118.8134</v>
      </c>
      <c r="K895" s="1">
        <v>32.0487</v>
      </c>
      <c r="N895" s="1" t="s">
        <v>18408</v>
      </c>
      <c r="P895" s="1" t="s">
        <v>19479</v>
      </c>
    </row>
    <row r="896" spans="1:16">
      <c r="A896" s="1">
        <v>752</v>
      </c>
      <c r="B896" s="1" t="s">
        <v>19480</v>
      </c>
      <c r="C896" s="1" t="s">
        <v>19480</v>
      </c>
      <c r="D896" s="1" t="s">
        <v>19481</v>
      </c>
      <c r="E896" s="1" t="s">
        <v>17083</v>
      </c>
      <c r="F896" s="1" t="s">
        <v>17433</v>
      </c>
      <c r="G896" s="1" t="s">
        <v>19482</v>
      </c>
      <c r="H896" s="1" t="s">
        <v>1716</v>
      </c>
      <c r="I896" s="1" t="s">
        <v>14879</v>
      </c>
      <c r="J896" s="1">
        <v>118.775</v>
      </c>
      <c r="K896" s="1">
        <v>32.0143</v>
      </c>
      <c r="P896" s="1" t="s">
        <v>19483</v>
      </c>
    </row>
    <row r="897" spans="1:16">
      <c r="A897" s="1">
        <v>1768</v>
      </c>
      <c r="B897" s="1" t="s">
        <v>19484</v>
      </c>
      <c r="C897" s="1" t="s">
        <v>19484</v>
      </c>
      <c r="E897" s="1" t="s">
        <v>17385</v>
      </c>
      <c r="F897" s="1" t="s">
        <v>16869</v>
      </c>
      <c r="G897" s="1" t="s">
        <v>17801</v>
      </c>
      <c r="H897" s="1" t="s">
        <v>72</v>
      </c>
      <c r="I897" s="1" t="s">
        <v>16956</v>
      </c>
      <c r="J897" s="1">
        <v>118.7731</v>
      </c>
      <c r="K897" s="1">
        <v>32.0258</v>
      </c>
      <c r="P897" s="1" t="s">
        <v>19485</v>
      </c>
    </row>
    <row r="898" spans="1:16">
      <c r="A898" s="1">
        <v>183</v>
      </c>
      <c r="B898" s="1" t="s">
        <v>4647</v>
      </c>
      <c r="C898" s="1" t="s">
        <v>4647</v>
      </c>
      <c r="E898" s="1" t="s">
        <v>16859</v>
      </c>
      <c r="F898" s="1" t="s">
        <v>16931</v>
      </c>
      <c r="G898" s="1" t="s">
        <v>19486</v>
      </c>
      <c r="H898" s="1" t="s">
        <v>50</v>
      </c>
      <c r="I898" s="1" t="s">
        <v>16883</v>
      </c>
      <c r="J898" s="1">
        <v>118.7834</v>
      </c>
      <c r="K898" s="1">
        <v>32.0225</v>
      </c>
      <c r="P898" s="1" t="s">
        <v>19487</v>
      </c>
    </row>
    <row r="899" spans="1:16">
      <c r="A899" s="1">
        <v>503</v>
      </c>
      <c r="B899" s="1" t="s">
        <v>19488</v>
      </c>
      <c r="C899" s="1" t="s">
        <v>19488</v>
      </c>
      <c r="E899" s="1" t="s">
        <v>17414</v>
      </c>
      <c r="F899" s="1" t="s">
        <v>17433</v>
      </c>
      <c r="G899" s="1" t="s">
        <v>18368</v>
      </c>
      <c r="H899" s="1" t="s">
        <v>72</v>
      </c>
      <c r="I899" s="1" t="s">
        <v>16956</v>
      </c>
      <c r="J899" s="1">
        <v>118.7485</v>
      </c>
      <c r="K899" s="1">
        <v>32.0696</v>
      </c>
      <c r="N899" s="1" t="s">
        <v>213</v>
      </c>
      <c r="O899" s="1" t="s">
        <v>19489</v>
      </c>
      <c r="P899" s="1" t="s">
        <v>19490</v>
      </c>
    </row>
    <row r="900" spans="1:16">
      <c r="A900" s="1">
        <v>2333</v>
      </c>
      <c r="B900" s="1" t="s">
        <v>18642</v>
      </c>
      <c r="C900" s="1" t="s">
        <v>18642</v>
      </c>
      <c r="E900" s="1" t="s">
        <v>17009</v>
      </c>
      <c r="F900" s="1" t="s">
        <v>17386</v>
      </c>
      <c r="G900" s="1" t="s">
        <v>17048</v>
      </c>
      <c r="H900" s="1" t="s">
        <v>72</v>
      </c>
      <c r="I900" s="1" t="s">
        <v>16956</v>
      </c>
      <c r="J900" s="1">
        <v>118.7967</v>
      </c>
      <c r="K900" s="1">
        <v>32.0329</v>
      </c>
      <c r="P900" s="1" t="s">
        <v>19491</v>
      </c>
    </row>
    <row r="901" spans="1:11">
      <c r="A901" s="1">
        <v>2064</v>
      </c>
      <c r="B901" s="1" t="s">
        <v>19492</v>
      </c>
      <c r="C901" s="1" t="s">
        <v>19492</v>
      </c>
      <c r="E901" s="1" t="s">
        <v>17385</v>
      </c>
      <c r="F901" s="1" t="s">
        <v>16977</v>
      </c>
      <c r="G901" s="1" t="s">
        <v>17048</v>
      </c>
      <c r="H901" s="1" t="s">
        <v>72</v>
      </c>
      <c r="I901" s="1" t="s">
        <v>16956</v>
      </c>
      <c r="J901" s="1">
        <v>118.7935</v>
      </c>
      <c r="K901" s="1">
        <v>32.0344</v>
      </c>
    </row>
    <row r="902" spans="1:16">
      <c r="A902" s="1">
        <v>2400</v>
      </c>
      <c r="B902" s="1" t="s">
        <v>19493</v>
      </c>
      <c r="C902" s="1" t="s">
        <v>19493</v>
      </c>
      <c r="E902" s="1" t="s">
        <v>16868</v>
      </c>
      <c r="F902" s="1" t="s">
        <v>16860</v>
      </c>
      <c r="G902" s="1" t="s">
        <v>17048</v>
      </c>
      <c r="H902" s="1" t="s">
        <v>72</v>
      </c>
      <c r="I902" s="1" t="s">
        <v>16956</v>
      </c>
      <c r="J902" s="1">
        <v>118.7719</v>
      </c>
      <c r="K902" s="1">
        <v>32.0407</v>
      </c>
      <c r="P902" s="1" t="s">
        <v>19494</v>
      </c>
    </row>
    <row r="903" spans="1:16">
      <c r="A903" s="1">
        <v>321</v>
      </c>
      <c r="B903" s="1" t="s">
        <v>19495</v>
      </c>
      <c r="C903" s="1" t="s">
        <v>19495</v>
      </c>
      <c r="E903" s="1" t="s">
        <v>16954</v>
      </c>
      <c r="F903" s="1" t="s">
        <v>16942</v>
      </c>
      <c r="G903" s="1" t="s">
        <v>17662</v>
      </c>
      <c r="H903" s="1" t="s">
        <v>113</v>
      </c>
      <c r="I903" s="1" t="s">
        <v>16852</v>
      </c>
      <c r="J903" s="1">
        <v>118.8119</v>
      </c>
      <c r="K903" s="1">
        <v>32.0283</v>
      </c>
      <c r="P903" s="1" t="s">
        <v>19496</v>
      </c>
    </row>
    <row r="904" spans="1:16">
      <c r="A904" s="1">
        <v>1370</v>
      </c>
      <c r="B904" s="1" t="s">
        <v>19497</v>
      </c>
      <c r="C904" s="1" t="s">
        <v>19497</v>
      </c>
      <c r="E904" s="1" t="s">
        <v>16868</v>
      </c>
      <c r="F904" s="1" t="s">
        <v>16869</v>
      </c>
      <c r="G904" s="1" t="s">
        <v>19264</v>
      </c>
      <c r="H904" s="1" t="s">
        <v>113</v>
      </c>
      <c r="I904" s="1" t="s">
        <v>16852</v>
      </c>
      <c r="J904" s="1">
        <v>118.6059</v>
      </c>
      <c r="K904" s="1">
        <v>32.5298</v>
      </c>
      <c r="P904" s="1" t="s">
        <v>19498</v>
      </c>
    </row>
    <row r="905" spans="1:16">
      <c r="A905" s="1">
        <v>1790</v>
      </c>
      <c r="B905" s="1" t="s">
        <v>19499</v>
      </c>
      <c r="C905" s="1" t="s">
        <v>19499</v>
      </c>
      <c r="E905" s="1" t="s">
        <v>17385</v>
      </c>
      <c r="F905" s="1" t="s">
        <v>16965</v>
      </c>
      <c r="G905" s="1" t="s">
        <v>19500</v>
      </c>
      <c r="H905" s="1" t="s">
        <v>72</v>
      </c>
      <c r="I905" s="1" t="s">
        <v>16956</v>
      </c>
      <c r="J905" s="1">
        <v>118.7723</v>
      </c>
      <c r="K905" s="1">
        <v>32.0285</v>
      </c>
      <c r="P905" s="1" t="s">
        <v>19501</v>
      </c>
    </row>
    <row r="906" spans="1:16">
      <c r="A906" s="1">
        <v>1774</v>
      </c>
      <c r="B906" s="1" t="s">
        <v>19502</v>
      </c>
      <c r="C906" s="1" t="s">
        <v>19502</v>
      </c>
      <c r="E906" s="1" t="s">
        <v>17385</v>
      </c>
      <c r="F906" s="1" t="s">
        <v>16869</v>
      </c>
      <c r="G906" s="1" t="s">
        <v>17048</v>
      </c>
      <c r="H906" s="1" t="s">
        <v>72</v>
      </c>
      <c r="I906" s="1" t="s">
        <v>16956</v>
      </c>
      <c r="J906" s="1">
        <v>118.7689</v>
      </c>
      <c r="K906" s="1">
        <v>32.0319</v>
      </c>
      <c r="P906" s="1" t="s">
        <v>19503</v>
      </c>
    </row>
    <row r="907" spans="1:16">
      <c r="A907" s="1">
        <v>696</v>
      </c>
      <c r="B907" s="1" t="s">
        <v>19237</v>
      </c>
      <c r="C907" s="1" t="s">
        <v>19237</v>
      </c>
      <c r="E907" s="1" t="s">
        <v>16859</v>
      </c>
      <c r="F907" s="1" t="s">
        <v>16965</v>
      </c>
      <c r="G907" s="1" t="s">
        <v>16966</v>
      </c>
      <c r="H907" s="1" t="s">
        <v>1716</v>
      </c>
      <c r="I907" s="1" t="s">
        <v>14879</v>
      </c>
      <c r="J907" s="1">
        <v>118.8335</v>
      </c>
      <c r="K907" s="1">
        <v>31.8367</v>
      </c>
      <c r="N907" s="1" t="s">
        <v>19235</v>
      </c>
      <c r="P907" s="1" t="s">
        <v>19504</v>
      </c>
    </row>
    <row r="908" spans="1:11">
      <c r="A908" s="1">
        <v>2086</v>
      </c>
      <c r="B908" s="1" t="s">
        <v>19505</v>
      </c>
      <c r="C908" s="1" t="s">
        <v>19226</v>
      </c>
      <c r="E908" s="1" t="s">
        <v>17385</v>
      </c>
      <c r="F908" s="1" t="s">
        <v>17386</v>
      </c>
      <c r="G908" s="1" t="s">
        <v>17048</v>
      </c>
      <c r="H908" s="1" t="s">
        <v>72</v>
      </c>
      <c r="I908" s="1" t="s">
        <v>16956</v>
      </c>
      <c r="J908" s="1">
        <v>118.7764</v>
      </c>
      <c r="K908" s="1">
        <v>32.0417</v>
      </c>
    </row>
    <row r="909" spans="1:11">
      <c r="A909" s="1">
        <v>2141</v>
      </c>
      <c r="B909" s="1" t="s">
        <v>19506</v>
      </c>
      <c r="C909" s="1" t="s">
        <v>19506</v>
      </c>
      <c r="E909" s="1" t="s">
        <v>17385</v>
      </c>
      <c r="F909" s="1" t="s">
        <v>16977</v>
      </c>
      <c r="G909" s="1" t="s">
        <v>17048</v>
      </c>
      <c r="H909" s="1" t="s">
        <v>72</v>
      </c>
      <c r="I909" s="1" t="s">
        <v>16956</v>
      </c>
      <c r="J909" s="1">
        <v>118.7768</v>
      </c>
      <c r="K909" s="1">
        <v>32.0759</v>
      </c>
    </row>
    <row r="910" spans="1:16">
      <c r="A910" s="1">
        <v>785</v>
      </c>
      <c r="B910" s="1" t="s">
        <v>19507</v>
      </c>
      <c r="C910" s="1" t="s">
        <v>19507</v>
      </c>
      <c r="E910" s="1" t="s">
        <v>16851</v>
      </c>
      <c r="F910" s="1" t="s">
        <v>17386</v>
      </c>
      <c r="G910" s="1" t="s">
        <v>19507</v>
      </c>
      <c r="H910" s="1" t="s">
        <v>50</v>
      </c>
      <c r="I910" s="1" t="s">
        <v>16883</v>
      </c>
      <c r="J910" s="1">
        <v>119.0572</v>
      </c>
      <c r="K910" s="1">
        <v>31.9361</v>
      </c>
      <c r="P910" s="1" t="s">
        <v>19508</v>
      </c>
    </row>
    <row r="911" spans="1:16">
      <c r="A911" s="1">
        <v>1869</v>
      </c>
      <c r="B911" s="1" t="s">
        <v>19509</v>
      </c>
      <c r="C911" s="1" t="s">
        <v>19509</v>
      </c>
      <c r="E911" s="1" t="s">
        <v>17414</v>
      </c>
      <c r="F911" s="1" t="s">
        <v>17433</v>
      </c>
      <c r="G911" s="1" t="s">
        <v>17048</v>
      </c>
      <c r="H911" s="1" t="s">
        <v>72</v>
      </c>
      <c r="I911" s="1" t="s">
        <v>16956</v>
      </c>
      <c r="J911" s="1">
        <v>118.7373</v>
      </c>
      <c r="K911" s="1">
        <v>32.102</v>
      </c>
      <c r="P911" s="1" t="s">
        <v>19510</v>
      </c>
    </row>
    <row r="912" spans="1:16">
      <c r="A912" s="1">
        <v>2640</v>
      </c>
      <c r="B912" s="1" t="s">
        <v>19511</v>
      </c>
      <c r="C912" s="1" t="s">
        <v>19511</v>
      </c>
      <c r="E912" s="1" t="s">
        <v>17385</v>
      </c>
      <c r="F912" s="1" t="s">
        <v>17062</v>
      </c>
      <c r="G912" s="1" t="s">
        <v>17048</v>
      </c>
      <c r="H912" s="1" t="s">
        <v>72</v>
      </c>
      <c r="I912" s="1" t="s">
        <v>16956</v>
      </c>
      <c r="J912" s="1">
        <v>118.7783</v>
      </c>
      <c r="K912" s="1">
        <v>32.0161</v>
      </c>
      <c r="P912" s="1" t="s">
        <v>19512</v>
      </c>
    </row>
    <row r="913" spans="1:16">
      <c r="A913" s="1">
        <v>1824</v>
      </c>
      <c r="B913" s="1" t="s">
        <v>19513</v>
      </c>
      <c r="C913" s="1" t="s">
        <v>19513</v>
      </c>
      <c r="E913" s="1" t="s">
        <v>17385</v>
      </c>
      <c r="F913" s="1" t="s">
        <v>16965</v>
      </c>
      <c r="G913" s="1" t="s">
        <v>17048</v>
      </c>
      <c r="H913" s="1" t="s">
        <v>72</v>
      </c>
      <c r="I913" s="1" t="s">
        <v>16956</v>
      </c>
      <c r="J913" s="1">
        <v>118.792</v>
      </c>
      <c r="K913" s="1">
        <v>32.0302</v>
      </c>
      <c r="P913" s="1" t="s">
        <v>19514</v>
      </c>
    </row>
    <row r="914" spans="1:16">
      <c r="A914" s="1">
        <v>3430</v>
      </c>
      <c r="B914" s="1" t="s">
        <v>19515</v>
      </c>
      <c r="C914" s="1" t="s">
        <v>19515</v>
      </c>
      <c r="E914" s="1" t="s">
        <v>17197</v>
      </c>
      <c r="F914" s="1" t="s">
        <v>16894</v>
      </c>
      <c r="G914" s="1" t="s">
        <v>16875</v>
      </c>
      <c r="H914" s="1" t="s">
        <v>294</v>
      </c>
      <c r="I914" s="1" t="s">
        <v>294</v>
      </c>
      <c r="J914" s="1">
        <v>118.8033</v>
      </c>
      <c r="K914" s="1">
        <v>32.0782</v>
      </c>
      <c r="P914" s="1" t="s">
        <v>19516</v>
      </c>
    </row>
    <row r="915" spans="1:11">
      <c r="A915" s="1">
        <v>2263</v>
      </c>
      <c r="B915" s="1" t="s">
        <v>19517</v>
      </c>
      <c r="C915" s="1" t="s">
        <v>19517</v>
      </c>
      <c r="E915" s="1" t="s">
        <v>17197</v>
      </c>
      <c r="F915" s="1" t="s">
        <v>16965</v>
      </c>
      <c r="G915" s="1" t="s">
        <v>17048</v>
      </c>
      <c r="H915" s="1" t="s">
        <v>72</v>
      </c>
      <c r="I915" s="1" t="s">
        <v>16956</v>
      </c>
      <c r="J915" s="1">
        <v>118.7924</v>
      </c>
      <c r="K915" s="1">
        <v>32.052</v>
      </c>
    </row>
    <row r="916" spans="1:16">
      <c r="A916" s="1">
        <v>2358</v>
      </c>
      <c r="B916" s="1" t="s">
        <v>19518</v>
      </c>
      <c r="C916" s="1" t="s">
        <v>19518</v>
      </c>
      <c r="E916" s="1" t="s">
        <v>17009</v>
      </c>
      <c r="F916" s="1" t="s">
        <v>17062</v>
      </c>
      <c r="G916" s="1" t="s">
        <v>17048</v>
      </c>
      <c r="H916" s="1" t="s">
        <v>72</v>
      </c>
      <c r="I916" s="1" t="s">
        <v>16956</v>
      </c>
      <c r="J916" s="1">
        <v>118.7355</v>
      </c>
      <c r="K916" s="1">
        <v>32.0982</v>
      </c>
      <c r="P916" s="1" t="s">
        <v>19519</v>
      </c>
    </row>
    <row r="917" spans="1:16">
      <c r="A917" s="1">
        <v>382</v>
      </c>
      <c r="B917" s="1" t="s">
        <v>19520</v>
      </c>
      <c r="C917" s="1" t="s">
        <v>19520</v>
      </c>
      <c r="E917" s="1" t="s">
        <v>16859</v>
      </c>
      <c r="F917" s="1" t="s">
        <v>16965</v>
      </c>
      <c r="G917" s="1" t="s">
        <v>19521</v>
      </c>
      <c r="H917" s="1" t="s">
        <v>113</v>
      </c>
      <c r="I917" s="1" t="s">
        <v>16852</v>
      </c>
      <c r="J917" s="1">
        <v>118.8071</v>
      </c>
      <c r="K917" s="1">
        <v>32.0602</v>
      </c>
      <c r="N917" s="1" t="s">
        <v>19522</v>
      </c>
      <c r="O917" s="1" t="s">
        <v>19522</v>
      </c>
      <c r="P917" s="1" t="s">
        <v>19523</v>
      </c>
    </row>
    <row r="918" spans="1:11">
      <c r="A918" s="1">
        <v>1535</v>
      </c>
      <c r="B918" s="1" t="s">
        <v>19524</v>
      </c>
      <c r="C918" s="1" t="s">
        <v>19524</v>
      </c>
      <c r="E918" s="1" t="s">
        <v>17385</v>
      </c>
      <c r="F918" s="1" t="s">
        <v>17062</v>
      </c>
      <c r="G918" s="1" t="s">
        <v>17048</v>
      </c>
      <c r="H918" s="1" t="s">
        <v>72</v>
      </c>
      <c r="I918" s="1" t="s">
        <v>16956</v>
      </c>
      <c r="J918" s="1">
        <v>118.7875</v>
      </c>
      <c r="K918" s="1">
        <v>32.0543</v>
      </c>
    </row>
    <row r="919" spans="1:16">
      <c r="A919" s="1">
        <v>2062</v>
      </c>
      <c r="B919" s="1" t="s">
        <v>19525</v>
      </c>
      <c r="C919" s="1" t="s">
        <v>19525</v>
      </c>
      <c r="E919" s="1" t="s">
        <v>17385</v>
      </c>
      <c r="F919" s="1" t="s">
        <v>16942</v>
      </c>
      <c r="G919" s="1" t="s">
        <v>17048</v>
      </c>
      <c r="H919" s="1" t="s">
        <v>72</v>
      </c>
      <c r="I919" s="1" t="s">
        <v>16956</v>
      </c>
      <c r="J919" s="1">
        <v>118.7853</v>
      </c>
      <c r="K919" s="1">
        <v>32.0468</v>
      </c>
      <c r="P919" s="1" t="s">
        <v>19526</v>
      </c>
    </row>
    <row r="920" spans="1:16">
      <c r="A920" s="1">
        <v>2066</v>
      </c>
      <c r="B920" s="1" t="s">
        <v>19527</v>
      </c>
      <c r="C920" s="1" t="s">
        <v>19527</v>
      </c>
      <c r="E920" s="1" t="s">
        <v>17385</v>
      </c>
      <c r="F920" s="1" t="s">
        <v>17062</v>
      </c>
      <c r="G920" s="1" t="s">
        <v>19119</v>
      </c>
      <c r="H920" s="1" t="s">
        <v>72</v>
      </c>
      <c r="I920" s="1" t="s">
        <v>16956</v>
      </c>
      <c r="J920" s="1">
        <v>118.775</v>
      </c>
      <c r="K920" s="1">
        <v>32.015</v>
      </c>
      <c r="P920" s="1" t="s">
        <v>19528</v>
      </c>
    </row>
    <row r="921" spans="1:16">
      <c r="A921" s="1">
        <v>2292</v>
      </c>
      <c r="B921" s="1" t="s">
        <v>19529</v>
      </c>
      <c r="C921" s="1" t="s">
        <v>19529</v>
      </c>
      <c r="E921" s="1" t="s">
        <v>16930</v>
      </c>
      <c r="F921" s="1" t="s">
        <v>16986</v>
      </c>
      <c r="G921" s="1" t="s">
        <v>17048</v>
      </c>
      <c r="H921" s="1" t="s">
        <v>72</v>
      </c>
      <c r="I921" s="1" t="s">
        <v>16956</v>
      </c>
      <c r="J921" s="1">
        <v>118.7767</v>
      </c>
      <c r="K921" s="1">
        <v>32.0188</v>
      </c>
      <c r="P921" s="1" t="s">
        <v>19530</v>
      </c>
    </row>
    <row r="922" spans="1:16">
      <c r="A922" s="1">
        <v>1405</v>
      </c>
      <c r="B922" s="1" t="s">
        <v>19531</v>
      </c>
      <c r="C922" s="1" t="s">
        <v>19531</v>
      </c>
      <c r="E922" s="1" t="s">
        <v>16930</v>
      </c>
      <c r="F922" s="1" t="s">
        <v>16869</v>
      </c>
      <c r="G922" s="1" t="s">
        <v>18008</v>
      </c>
      <c r="H922" s="1" t="s">
        <v>72</v>
      </c>
      <c r="I922" s="1" t="s">
        <v>16956</v>
      </c>
      <c r="J922" s="1">
        <v>118.9861</v>
      </c>
      <c r="K922" s="1">
        <v>32.1597</v>
      </c>
      <c r="P922" s="1" t="s">
        <v>19532</v>
      </c>
    </row>
    <row r="923" spans="1:16">
      <c r="A923" s="1">
        <v>2265</v>
      </c>
      <c r="B923" s="1" t="s">
        <v>19533</v>
      </c>
      <c r="C923" s="1" t="s">
        <v>19533</v>
      </c>
      <c r="E923" s="1" t="s">
        <v>17385</v>
      </c>
      <c r="F923" s="1" t="s">
        <v>16901</v>
      </c>
      <c r="G923" s="1" t="s">
        <v>17048</v>
      </c>
      <c r="H923" s="1" t="s">
        <v>72</v>
      </c>
      <c r="I923" s="1" t="s">
        <v>16956</v>
      </c>
      <c r="J923" s="1">
        <v>118.7626</v>
      </c>
      <c r="K923" s="1">
        <v>32.0513</v>
      </c>
      <c r="P923" s="1" t="s">
        <v>19534</v>
      </c>
    </row>
    <row r="924" spans="1:16">
      <c r="A924" s="1">
        <v>2051</v>
      </c>
      <c r="B924" s="1" t="s">
        <v>19535</v>
      </c>
      <c r="C924" s="1" t="s">
        <v>19535</v>
      </c>
      <c r="E924" s="1" t="s">
        <v>17385</v>
      </c>
      <c r="F924" s="1" t="s">
        <v>16860</v>
      </c>
      <c r="G924" s="1" t="s">
        <v>17048</v>
      </c>
      <c r="H924" s="1" t="s">
        <v>72</v>
      </c>
      <c r="I924" s="1" t="s">
        <v>16956</v>
      </c>
      <c r="J924" s="1">
        <v>118.7754</v>
      </c>
      <c r="K924" s="1">
        <v>32.0386</v>
      </c>
      <c r="P924" s="1" t="s">
        <v>19536</v>
      </c>
    </row>
    <row r="925" spans="1:16">
      <c r="A925" s="1">
        <v>2313</v>
      </c>
      <c r="B925" s="1" t="s">
        <v>19537</v>
      </c>
      <c r="C925" s="1" t="s">
        <v>19537</v>
      </c>
      <c r="E925" s="1" t="s">
        <v>16930</v>
      </c>
      <c r="F925" s="1" t="s">
        <v>16942</v>
      </c>
      <c r="G925" s="1" t="s">
        <v>17048</v>
      </c>
      <c r="H925" s="1" t="s">
        <v>72</v>
      </c>
      <c r="I925" s="1" t="s">
        <v>16956</v>
      </c>
      <c r="J925" s="1">
        <v>118.7348</v>
      </c>
      <c r="K925" s="1">
        <v>32.0986</v>
      </c>
      <c r="P925" s="1" t="s">
        <v>19538</v>
      </c>
    </row>
    <row r="926" spans="1:11">
      <c r="A926" s="1">
        <v>1586</v>
      </c>
      <c r="B926" s="1" t="s">
        <v>19539</v>
      </c>
      <c r="C926" s="1" t="s">
        <v>19539</v>
      </c>
      <c r="E926" s="1" t="s">
        <v>17385</v>
      </c>
      <c r="F926" s="1" t="s">
        <v>17062</v>
      </c>
      <c r="G926" s="1" t="s">
        <v>17048</v>
      </c>
      <c r="H926" s="1" t="s">
        <v>72</v>
      </c>
      <c r="I926" s="1" t="s">
        <v>16956</v>
      </c>
      <c r="J926" s="1">
        <v>118.7665</v>
      </c>
      <c r="K926" s="1">
        <v>32.0447</v>
      </c>
    </row>
    <row r="927" spans="1:16">
      <c r="A927" s="1">
        <v>2914</v>
      </c>
      <c r="B927" s="1" t="s">
        <v>19540</v>
      </c>
      <c r="C927" s="1" t="s">
        <v>19540</v>
      </c>
      <c r="E927" s="1" t="s">
        <v>17385</v>
      </c>
      <c r="F927" s="1" t="s">
        <v>17062</v>
      </c>
      <c r="G927" s="1" t="s">
        <v>16875</v>
      </c>
      <c r="H927" s="1" t="s">
        <v>294</v>
      </c>
      <c r="I927" s="1" t="s">
        <v>294</v>
      </c>
      <c r="J927" s="1">
        <v>118.7862</v>
      </c>
      <c r="K927" s="1">
        <v>32.0246</v>
      </c>
      <c r="P927" s="1" t="s">
        <v>19541</v>
      </c>
    </row>
    <row r="928" spans="1:16">
      <c r="A928" s="1">
        <v>2468</v>
      </c>
      <c r="B928" s="1" t="s">
        <v>19542</v>
      </c>
      <c r="C928" s="1" t="s">
        <v>19542</v>
      </c>
      <c r="E928" s="1" t="s">
        <v>16859</v>
      </c>
      <c r="F928" s="1" t="s">
        <v>16931</v>
      </c>
      <c r="G928" s="1" t="s">
        <v>17048</v>
      </c>
      <c r="H928" s="1" t="s">
        <v>72</v>
      </c>
      <c r="I928" s="1" t="s">
        <v>16956</v>
      </c>
      <c r="J928" s="1">
        <v>118.7904</v>
      </c>
      <c r="K928" s="1">
        <v>32.0732</v>
      </c>
      <c r="P928" s="1" t="s">
        <v>19543</v>
      </c>
    </row>
    <row r="929" spans="1:16">
      <c r="A929" s="1">
        <v>2119</v>
      </c>
      <c r="B929" s="1" t="s">
        <v>19544</v>
      </c>
      <c r="C929" s="1" t="s">
        <v>19544</v>
      </c>
      <c r="E929" s="1" t="s">
        <v>17385</v>
      </c>
      <c r="F929" s="1" t="s">
        <v>16869</v>
      </c>
      <c r="G929" s="1" t="s">
        <v>17048</v>
      </c>
      <c r="H929" s="1" t="s">
        <v>72</v>
      </c>
      <c r="I929" s="1" t="s">
        <v>16956</v>
      </c>
      <c r="J929" s="1">
        <v>118.776</v>
      </c>
      <c r="K929" s="1">
        <v>32.0317</v>
      </c>
      <c r="P929" s="1" t="s">
        <v>19545</v>
      </c>
    </row>
    <row r="930" spans="1:16">
      <c r="A930" s="1">
        <v>1863</v>
      </c>
      <c r="B930" s="1" t="s">
        <v>19546</v>
      </c>
      <c r="C930" s="1" t="s">
        <v>19546</v>
      </c>
      <c r="E930" s="1" t="s">
        <v>17414</v>
      </c>
      <c r="F930" s="1" t="s">
        <v>17433</v>
      </c>
      <c r="G930" s="1" t="s">
        <v>17048</v>
      </c>
      <c r="H930" s="1" t="s">
        <v>72</v>
      </c>
      <c r="I930" s="1" t="s">
        <v>16956</v>
      </c>
      <c r="J930" s="1">
        <v>118.7932</v>
      </c>
      <c r="K930" s="1">
        <v>32.0296</v>
      </c>
      <c r="P930" s="1" t="s">
        <v>19547</v>
      </c>
    </row>
    <row r="931" spans="1:16">
      <c r="A931" s="1">
        <v>75</v>
      </c>
      <c r="B931" s="1" t="s">
        <v>19548</v>
      </c>
      <c r="C931" s="1" t="s">
        <v>19548</v>
      </c>
      <c r="E931" s="1" t="s">
        <v>17197</v>
      </c>
      <c r="G931" s="1" t="s">
        <v>17079</v>
      </c>
      <c r="H931" s="1" t="s">
        <v>1716</v>
      </c>
      <c r="I931" s="1" t="s">
        <v>14879</v>
      </c>
      <c r="O931" s="1" t="s">
        <v>10502</v>
      </c>
      <c r="P931" s="1" t="s">
        <v>19549</v>
      </c>
    </row>
    <row r="932" spans="1:11">
      <c r="A932" s="1">
        <v>1534</v>
      </c>
      <c r="B932" s="1" t="s">
        <v>19550</v>
      </c>
      <c r="C932" s="1" t="s">
        <v>19550</v>
      </c>
      <c r="E932" s="1" t="s">
        <v>17009</v>
      </c>
      <c r="F932" s="1" t="s">
        <v>16965</v>
      </c>
      <c r="G932" s="1" t="s">
        <v>17048</v>
      </c>
      <c r="H932" s="1" t="s">
        <v>72</v>
      </c>
      <c r="I932" s="1" t="s">
        <v>16956</v>
      </c>
      <c r="J932" s="1">
        <v>118.7916</v>
      </c>
      <c r="K932" s="1">
        <v>32.056</v>
      </c>
    </row>
    <row r="933" spans="1:16">
      <c r="A933" s="1">
        <v>613</v>
      </c>
      <c r="B933" s="1" t="s">
        <v>19551</v>
      </c>
      <c r="C933" s="1" t="s">
        <v>19551</v>
      </c>
      <c r="E933" s="1" t="s">
        <v>17385</v>
      </c>
      <c r="F933" s="1" t="s">
        <v>16942</v>
      </c>
      <c r="G933" s="1" t="s">
        <v>16875</v>
      </c>
      <c r="H933" s="1" t="s">
        <v>294</v>
      </c>
      <c r="I933" s="1" t="s">
        <v>294</v>
      </c>
      <c r="J933" s="1">
        <v>118.78</v>
      </c>
      <c r="K933" s="1">
        <v>32.0377</v>
      </c>
      <c r="O933" s="1" t="s">
        <v>14926</v>
      </c>
      <c r="P933" s="1" t="s">
        <v>19552</v>
      </c>
    </row>
    <row r="934" spans="1:16">
      <c r="A934" s="1">
        <v>2861</v>
      </c>
      <c r="B934" s="1" t="s">
        <v>19553</v>
      </c>
      <c r="C934" s="1" t="s">
        <v>19553</v>
      </c>
      <c r="E934" s="1" t="s">
        <v>17385</v>
      </c>
      <c r="F934" s="1" t="s">
        <v>16977</v>
      </c>
      <c r="G934" s="1" t="s">
        <v>16875</v>
      </c>
      <c r="H934" s="1" t="s">
        <v>294</v>
      </c>
      <c r="I934" s="1" t="s">
        <v>294</v>
      </c>
      <c r="J934" s="1">
        <v>118.7808</v>
      </c>
      <c r="K934" s="1">
        <v>32.0371</v>
      </c>
      <c r="P934" s="1" t="s">
        <v>19554</v>
      </c>
    </row>
    <row r="935" spans="1:16">
      <c r="A935" s="1">
        <v>2811</v>
      </c>
      <c r="B935" s="1" t="s">
        <v>19555</v>
      </c>
      <c r="C935" s="1" t="s">
        <v>19555</v>
      </c>
      <c r="E935" s="1" t="s">
        <v>17385</v>
      </c>
      <c r="F935" s="1" t="s">
        <v>17062</v>
      </c>
      <c r="G935" s="1" t="s">
        <v>16875</v>
      </c>
      <c r="H935" s="1" t="s">
        <v>294</v>
      </c>
      <c r="I935" s="1" t="s">
        <v>294</v>
      </c>
      <c r="J935" s="1">
        <v>118.7742</v>
      </c>
      <c r="K935" s="1">
        <v>32.0711</v>
      </c>
      <c r="N935" s="1" t="s">
        <v>19556</v>
      </c>
      <c r="P935" s="1" t="s">
        <v>19557</v>
      </c>
    </row>
    <row r="936" spans="1:16">
      <c r="A936" s="1">
        <v>2511</v>
      </c>
      <c r="B936" s="1" t="s">
        <v>19558</v>
      </c>
      <c r="C936" s="1" t="s">
        <v>19558</v>
      </c>
      <c r="E936" s="1" t="s">
        <v>17167</v>
      </c>
      <c r="F936" s="1" t="s">
        <v>16860</v>
      </c>
      <c r="G936" s="1" t="s">
        <v>19559</v>
      </c>
      <c r="H936" s="1" t="s">
        <v>72</v>
      </c>
      <c r="I936" s="1" t="s">
        <v>16956</v>
      </c>
      <c r="J936" s="1">
        <v>118.8375</v>
      </c>
      <c r="K936" s="1">
        <v>31.922</v>
      </c>
      <c r="P936" s="1" t="s">
        <v>19560</v>
      </c>
    </row>
    <row r="937" spans="1:16">
      <c r="A937" s="1">
        <v>2508</v>
      </c>
      <c r="B937" s="1" t="s">
        <v>19561</v>
      </c>
      <c r="C937" s="1" t="s">
        <v>19561</v>
      </c>
      <c r="E937" s="1" t="s">
        <v>17167</v>
      </c>
      <c r="F937" s="1" t="s">
        <v>16894</v>
      </c>
      <c r="G937" s="1" t="s">
        <v>17048</v>
      </c>
      <c r="H937" s="1" t="s">
        <v>72</v>
      </c>
      <c r="I937" s="1" t="s">
        <v>16956</v>
      </c>
      <c r="J937" s="1">
        <v>118.7297</v>
      </c>
      <c r="K937" s="1">
        <v>32.0699</v>
      </c>
      <c r="P937" s="1" t="s">
        <v>19562</v>
      </c>
    </row>
    <row r="938" spans="1:16">
      <c r="A938" s="1">
        <v>944</v>
      </c>
      <c r="B938" s="1" t="s">
        <v>19563</v>
      </c>
      <c r="C938" s="1" t="s">
        <v>19563</v>
      </c>
      <c r="E938" s="1" t="s">
        <v>17103</v>
      </c>
      <c r="F938" s="1" t="s">
        <v>16901</v>
      </c>
      <c r="G938" s="1" t="s">
        <v>18707</v>
      </c>
      <c r="H938" s="1" t="s">
        <v>50</v>
      </c>
      <c r="I938" s="1" t="s">
        <v>16883</v>
      </c>
      <c r="J938" s="1">
        <v>118.7587</v>
      </c>
      <c r="K938" s="1">
        <v>32.0346</v>
      </c>
      <c r="N938" s="1" t="s">
        <v>1620</v>
      </c>
      <c r="P938" s="1" t="s">
        <v>19564</v>
      </c>
    </row>
    <row r="939" spans="1:11">
      <c r="A939" s="1">
        <v>1970</v>
      </c>
      <c r="B939" s="1" t="s">
        <v>19565</v>
      </c>
      <c r="C939" s="1" t="s">
        <v>19566</v>
      </c>
      <c r="E939" s="1" t="s">
        <v>17385</v>
      </c>
      <c r="F939" s="1" t="s">
        <v>16942</v>
      </c>
      <c r="G939" s="1" t="s">
        <v>17048</v>
      </c>
      <c r="H939" s="1" t="s">
        <v>72</v>
      </c>
      <c r="I939" s="1" t="s">
        <v>16956</v>
      </c>
      <c r="J939" s="1">
        <v>118.8035</v>
      </c>
      <c r="K939" s="1">
        <v>32.0538</v>
      </c>
    </row>
    <row r="940" spans="1:11">
      <c r="A940" s="1">
        <v>3551</v>
      </c>
      <c r="B940" s="1" t="s">
        <v>19567</v>
      </c>
      <c r="C940" s="1" t="s">
        <v>19567</v>
      </c>
      <c r="E940" s="1" t="s">
        <v>17009</v>
      </c>
      <c r="F940" s="1" t="s">
        <v>16901</v>
      </c>
      <c r="G940" s="1" t="s">
        <v>16875</v>
      </c>
      <c r="H940" s="1" t="s">
        <v>294</v>
      </c>
      <c r="I940" s="1" t="s">
        <v>294</v>
      </c>
      <c r="J940" s="1">
        <v>118.7349</v>
      </c>
      <c r="K940" s="1">
        <v>32.0888</v>
      </c>
    </row>
    <row r="941" spans="1:16">
      <c r="A941" s="1">
        <v>1290</v>
      </c>
      <c r="B941" s="1" t="s">
        <v>19568</v>
      </c>
      <c r="C941" s="1" t="s">
        <v>19568</v>
      </c>
      <c r="E941" s="1" t="s">
        <v>17009</v>
      </c>
      <c r="F941" s="1" t="s">
        <v>17062</v>
      </c>
      <c r="G941" s="1" t="s">
        <v>19569</v>
      </c>
      <c r="H941" s="1" t="s">
        <v>113</v>
      </c>
      <c r="I941" s="1" t="s">
        <v>16852</v>
      </c>
      <c r="J941" s="1">
        <v>118.7745</v>
      </c>
      <c r="K941" s="1">
        <v>32.0102</v>
      </c>
      <c r="P941" s="1" t="s">
        <v>19570</v>
      </c>
    </row>
    <row r="942" spans="1:16">
      <c r="A942" s="1">
        <v>3519</v>
      </c>
      <c r="B942" s="1" t="s">
        <v>19571</v>
      </c>
      <c r="C942" s="1" t="s">
        <v>19571</v>
      </c>
      <c r="E942" s="1" t="s">
        <v>17009</v>
      </c>
      <c r="F942" s="1" t="s">
        <v>16977</v>
      </c>
      <c r="G942" s="1" t="s">
        <v>16875</v>
      </c>
      <c r="H942" s="1" t="s">
        <v>294</v>
      </c>
      <c r="I942" s="1" t="s">
        <v>294</v>
      </c>
      <c r="J942" s="1">
        <v>118.805</v>
      </c>
      <c r="K942" s="1">
        <v>31.9952</v>
      </c>
      <c r="P942" s="1" t="s">
        <v>19572</v>
      </c>
    </row>
    <row r="943" spans="1:16">
      <c r="A943" s="1">
        <v>3555</v>
      </c>
      <c r="B943" s="1" t="s">
        <v>19573</v>
      </c>
      <c r="C943" s="1" t="s">
        <v>19573</v>
      </c>
      <c r="E943" s="1" t="s">
        <v>16868</v>
      </c>
      <c r="F943" s="1" t="s">
        <v>16977</v>
      </c>
      <c r="G943" s="1" t="s">
        <v>16875</v>
      </c>
      <c r="H943" s="1" t="s">
        <v>294</v>
      </c>
      <c r="I943" s="1" t="s">
        <v>294</v>
      </c>
      <c r="J943" s="1">
        <v>118.7624</v>
      </c>
      <c r="K943" s="1">
        <v>31.9958</v>
      </c>
      <c r="N943" s="1" t="s">
        <v>19574</v>
      </c>
      <c r="P943" s="1" t="s">
        <v>19575</v>
      </c>
    </row>
    <row r="944" spans="1:16">
      <c r="A944" s="1">
        <v>1765</v>
      </c>
      <c r="B944" s="1" t="s">
        <v>19576</v>
      </c>
      <c r="C944" s="1" t="s">
        <v>19576</v>
      </c>
      <c r="E944" s="1" t="s">
        <v>17385</v>
      </c>
      <c r="F944" s="1" t="s">
        <v>16977</v>
      </c>
      <c r="G944" s="1" t="s">
        <v>17048</v>
      </c>
      <c r="H944" s="1" t="s">
        <v>72</v>
      </c>
      <c r="I944" s="1" t="s">
        <v>16956</v>
      </c>
      <c r="J944" s="1">
        <v>118.7747</v>
      </c>
      <c r="K944" s="1">
        <v>32.0239</v>
      </c>
      <c r="N944" s="1" t="s">
        <v>19577</v>
      </c>
      <c r="P944" s="1" t="s">
        <v>19578</v>
      </c>
    </row>
    <row r="945" spans="1:16">
      <c r="A945" s="1">
        <v>2312</v>
      </c>
      <c r="B945" s="1" t="s">
        <v>19579</v>
      </c>
      <c r="C945" s="1" t="s">
        <v>19579</v>
      </c>
      <c r="E945" s="1" t="s">
        <v>16930</v>
      </c>
      <c r="F945" s="1" t="s">
        <v>16986</v>
      </c>
      <c r="G945" s="1" t="s">
        <v>17048</v>
      </c>
      <c r="H945" s="1" t="s">
        <v>72</v>
      </c>
      <c r="I945" s="1" t="s">
        <v>16956</v>
      </c>
      <c r="J945" s="1">
        <v>118.7347</v>
      </c>
      <c r="K945" s="1">
        <v>32.0953</v>
      </c>
      <c r="N945" s="1" t="s">
        <v>17384</v>
      </c>
      <c r="P945" s="1" t="s">
        <v>19580</v>
      </c>
    </row>
    <row r="946" spans="1:16">
      <c r="A946" s="1">
        <v>747</v>
      </c>
      <c r="B946" s="1" t="s">
        <v>19581</v>
      </c>
      <c r="C946" s="1" t="s">
        <v>19581</v>
      </c>
      <c r="E946" s="1" t="s">
        <v>17083</v>
      </c>
      <c r="F946" s="1" t="s">
        <v>16977</v>
      </c>
      <c r="G946" s="1" t="s">
        <v>19582</v>
      </c>
      <c r="H946" s="1" t="s">
        <v>1716</v>
      </c>
      <c r="I946" s="1" t="s">
        <v>14879</v>
      </c>
      <c r="J946" s="1">
        <v>118.7636</v>
      </c>
      <c r="K946" s="1">
        <v>32.0334</v>
      </c>
      <c r="P946" s="1" t="s">
        <v>19583</v>
      </c>
    </row>
    <row r="947" spans="1:16">
      <c r="A947" s="1">
        <v>3093</v>
      </c>
      <c r="B947" s="1" t="s">
        <v>19584</v>
      </c>
      <c r="C947" s="1" t="s">
        <v>19584</v>
      </c>
      <c r="E947" s="1" t="s">
        <v>17385</v>
      </c>
      <c r="F947" s="1" t="s">
        <v>16901</v>
      </c>
      <c r="G947" s="1" t="s">
        <v>16875</v>
      </c>
      <c r="H947" s="1" t="s">
        <v>294</v>
      </c>
      <c r="I947" s="1" t="s">
        <v>294</v>
      </c>
      <c r="J947" s="1">
        <v>118.7753</v>
      </c>
      <c r="K947" s="1">
        <v>32.01</v>
      </c>
      <c r="N947" s="1" t="s">
        <v>19585</v>
      </c>
      <c r="P947" s="1" t="s">
        <v>19586</v>
      </c>
    </row>
    <row r="948" spans="1:16">
      <c r="A948" s="1">
        <v>305</v>
      </c>
      <c r="B948" s="1" t="s">
        <v>19587</v>
      </c>
      <c r="C948" s="1" t="s">
        <v>19587</v>
      </c>
      <c r="E948" s="1" t="s">
        <v>16936</v>
      </c>
      <c r="F948" s="1" t="s">
        <v>16860</v>
      </c>
      <c r="G948" s="1" t="s">
        <v>19588</v>
      </c>
      <c r="H948" s="1" t="s">
        <v>88</v>
      </c>
      <c r="I948" s="1" t="s">
        <v>17300</v>
      </c>
      <c r="J948" s="1">
        <v>118.7834</v>
      </c>
      <c r="K948" s="1">
        <v>32.1173</v>
      </c>
      <c r="O948" s="1" t="s">
        <v>13900</v>
      </c>
      <c r="P948" s="1" t="s">
        <v>19589</v>
      </c>
    </row>
    <row r="949" spans="1:16">
      <c r="A949" s="1">
        <v>1574</v>
      </c>
      <c r="B949" s="1" t="s">
        <v>19590</v>
      </c>
      <c r="C949" s="1" t="s">
        <v>19590</v>
      </c>
      <c r="E949" s="1" t="s">
        <v>17385</v>
      </c>
      <c r="F949" s="1" t="s">
        <v>16977</v>
      </c>
      <c r="G949" s="1" t="s">
        <v>17048</v>
      </c>
      <c r="H949" s="1" t="s">
        <v>72</v>
      </c>
      <c r="I949" s="1" t="s">
        <v>16956</v>
      </c>
      <c r="J949" s="1">
        <v>118.7758</v>
      </c>
      <c r="K949" s="1">
        <v>32.0345</v>
      </c>
      <c r="P949" s="1" t="s">
        <v>19591</v>
      </c>
    </row>
    <row r="950" spans="1:16">
      <c r="A950" s="1">
        <v>1012</v>
      </c>
      <c r="B950" s="1" t="s">
        <v>19592</v>
      </c>
      <c r="C950" s="1" t="s">
        <v>19592</v>
      </c>
      <c r="E950" s="1" t="s">
        <v>17385</v>
      </c>
      <c r="F950" s="1" t="s">
        <v>19593</v>
      </c>
      <c r="G950" s="1" t="s">
        <v>16965</v>
      </c>
      <c r="H950" s="1" t="s">
        <v>88</v>
      </c>
      <c r="I950" s="1" t="s">
        <v>17300</v>
      </c>
      <c r="J950" s="1" t="s">
        <v>19594</v>
      </c>
      <c r="K950" s="1">
        <v>32.0405</v>
      </c>
      <c r="P950" s="1" t="s">
        <v>19595</v>
      </c>
    </row>
    <row r="951" spans="1:16">
      <c r="A951" s="1">
        <v>1310</v>
      </c>
      <c r="B951" s="1" t="s">
        <v>19596</v>
      </c>
      <c r="C951" s="1" t="s">
        <v>19596</v>
      </c>
      <c r="E951" s="1" t="s">
        <v>17003</v>
      </c>
      <c r="F951" s="1" t="s">
        <v>16977</v>
      </c>
      <c r="G951" s="1" t="s">
        <v>19597</v>
      </c>
      <c r="H951" s="1" t="s">
        <v>113</v>
      </c>
      <c r="I951" s="1" t="s">
        <v>16852</v>
      </c>
      <c r="J951" s="1">
        <v>118.7848</v>
      </c>
      <c r="K951" s="1">
        <v>32.0995</v>
      </c>
      <c r="P951" s="1" t="s">
        <v>19598</v>
      </c>
    </row>
    <row r="952" spans="1:16">
      <c r="A952" s="1">
        <v>2923</v>
      </c>
      <c r="B952" s="1" t="s">
        <v>19599</v>
      </c>
      <c r="C952" s="1" t="s">
        <v>19599</v>
      </c>
      <c r="E952" s="1" t="s">
        <v>17385</v>
      </c>
      <c r="F952" s="1" t="s">
        <v>17062</v>
      </c>
      <c r="G952" s="1" t="s">
        <v>16875</v>
      </c>
      <c r="H952" s="1" t="s">
        <v>294</v>
      </c>
      <c r="I952" s="1" t="s">
        <v>294</v>
      </c>
      <c r="J952" s="1">
        <v>118.7375</v>
      </c>
      <c r="K952" s="1">
        <v>32.0946</v>
      </c>
      <c r="N952" s="1" t="s">
        <v>410</v>
      </c>
      <c r="P952" s="1" t="s">
        <v>19600</v>
      </c>
    </row>
    <row r="953" spans="1:16">
      <c r="A953" s="1">
        <v>1683</v>
      </c>
      <c r="B953" s="1" t="s">
        <v>19601</v>
      </c>
      <c r="C953" s="1" t="s">
        <v>19601</v>
      </c>
      <c r="E953" s="1" t="s">
        <v>17009</v>
      </c>
      <c r="F953" s="1" t="s">
        <v>16931</v>
      </c>
      <c r="G953" s="1" t="s">
        <v>17048</v>
      </c>
      <c r="H953" s="1" t="s">
        <v>72</v>
      </c>
      <c r="I953" s="1" t="s">
        <v>16956</v>
      </c>
      <c r="J953" s="1">
        <v>118.807</v>
      </c>
      <c r="K953" s="1">
        <v>32.0341</v>
      </c>
      <c r="N953" s="1" t="s">
        <v>19602</v>
      </c>
      <c r="P953" s="1" t="s">
        <v>19603</v>
      </c>
    </row>
    <row r="954" spans="1:16">
      <c r="A954" s="1">
        <v>2045</v>
      </c>
      <c r="B954" s="1" t="s">
        <v>19604</v>
      </c>
      <c r="C954" s="1" t="s">
        <v>19604</v>
      </c>
      <c r="E954" s="1" t="s">
        <v>17385</v>
      </c>
      <c r="F954" s="1" t="s">
        <v>16931</v>
      </c>
      <c r="G954" s="1" t="s">
        <v>17048</v>
      </c>
      <c r="H954" s="1" t="s">
        <v>72</v>
      </c>
      <c r="I954" s="1" t="s">
        <v>16956</v>
      </c>
      <c r="J954" s="1">
        <v>118.7891</v>
      </c>
      <c r="K954" s="1">
        <v>32.0191</v>
      </c>
      <c r="P954" s="1" t="s">
        <v>19605</v>
      </c>
    </row>
    <row r="955" spans="1:16">
      <c r="A955" s="1">
        <v>815</v>
      </c>
      <c r="B955" s="1" t="s">
        <v>19606</v>
      </c>
      <c r="C955" s="1" t="s">
        <v>19606</v>
      </c>
      <c r="E955" s="1" t="s">
        <v>17385</v>
      </c>
      <c r="F955" s="1" t="s">
        <v>17062</v>
      </c>
      <c r="G955" s="1" t="s">
        <v>19607</v>
      </c>
      <c r="H955" s="1" t="s">
        <v>50</v>
      </c>
      <c r="I955" s="1" t="s">
        <v>16883</v>
      </c>
      <c r="J955" s="1">
        <v>118.7772</v>
      </c>
      <c r="K955" s="1">
        <v>32.0217</v>
      </c>
      <c r="P955" s="1" t="s">
        <v>19608</v>
      </c>
    </row>
    <row r="956" spans="1:16">
      <c r="A956" s="1">
        <v>2946</v>
      </c>
      <c r="B956" s="1" t="s">
        <v>19609</v>
      </c>
      <c r="C956" s="1" t="s">
        <v>19609</v>
      </c>
      <c r="E956" s="1" t="s">
        <v>17385</v>
      </c>
      <c r="F956" s="1" t="s">
        <v>17062</v>
      </c>
      <c r="G956" s="1" t="s">
        <v>16875</v>
      </c>
      <c r="H956" s="1" t="s">
        <v>294</v>
      </c>
      <c r="I956" s="1" t="s">
        <v>294</v>
      </c>
      <c r="J956" s="1">
        <v>118.7749</v>
      </c>
      <c r="K956" s="1">
        <v>32.0266</v>
      </c>
      <c r="N956" s="1" t="s">
        <v>19610</v>
      </c>
      <c r="P956" s="1" t="s">
        <v>19611</v>
      </c>
    </row>
    <row r="957" spans="1:11">
      <c r="A957" s="1">
        <v>860</v>
      </c>
      <c r="B957" s="1" t="s">
        <v>19612</v>
      </c>
      <c r="C957" s="1" t="s">
        <v>19612</v>
      </c>
      <c r="E957" s="1" t="s">
        <v>17009</v>
      </c>
      <c r="F957" s="1" t="s">
        <v>16977</v>
      </c>
      <c r="G957" s="1" t="s">
        <v>19613</v>
      </c>
      <c r="H957" s="1" t="s">
        <v>50</v>
      </c>
      <c r="I957" s="1" t="s">
        <v>16883</v>
      </c>
      <c r="J957" s="1">
        <v>118.8397</v>
      </c>
      <c r="K957" s="1">
        <v>32.2507</v>
      </c>
    </row>
    <row r="958" spans="1:16">
      <c r="A958" s="1">
        <v>1327</v>
      </c>
      <c r="B958" s="1" t="s">
        <v>19614</v>
      </c>
      <c r="C958" s="1" t="s">
        <v>19614</v>
      </c>
      <c r="E958" s="1" t="s">
        <v>16868</v>
      </c>
      <c r="F958" s="1" t="s">
        <v>16931</v>
      </c>
      <c r="G958" s="1" t="s">
        <v>19615</v>
      </c>
      <c r="H958" s="1" t="s">
        <v>113</v>
      </c>
      <c r="I958" s="1" t="s">
        <v>16852</v>
      </c>
      <c r="J958" s="1">
        <v>118.8896</v>
      </c>
      <c r="K958" s="1">
        <v>32.2514</v>
      </c>
      <c r="P958" s="1" t="s">
        <v>19616</v>
      </c>
    </row>
    <row r="959" spans="1:16">
      <c r="A959" s="1">
        <v>3604</v>
      </c>
      <c r="B959" s="1" t="s">
        <v>19617</v>
      </c>
      <c r="C959" s="1" t="s">
        <v>19617</v>
      </c>
      <c r="E959" s="1" t="s">
        <v>17167</v>
      </c>
      <c r="F959" s="1" t="s">
        <v>16965</v>
      </c>
      <c r="G959" s="1" t="s">
        <v>16875</v>
      </c>
      <c r="H959" s="1" t="s">
        <v>294</v>
      </c>
      <c r="I959" s="1" t="s">
        <v>294</v>
      </c>
      <c r="J959" s="1">
        <v>118.7646</v>
      </c>
      <c r="K959" s="1">
        <v>32.0897</v>
      </c>
      <c r="P959" s="1" t="s">
        <v>19618</v>
      </c>
    </row>
    <row r="960" spans="1:16">
      <c r="A960" s="1">
        <v>615</v>
      </c>
      <c r="B960" s="1" t="s">
        <v>19619</v>
      </c>
      <c r="C960" s="1" t="s">
        <v>19619</v>
      </c>
      <c r="E960" s="1" t="s">
        <v>17385</v>
      </c>
      <c r="F960" s="1" t="s">
        <v>16977</v>
      </c>
      <c r="G960" s="1" t="s">
        <v>16875</v>
      </c>
      <c r="H960" s="1" t="s">
        <v>294</v>
      </c>
      <c r="I960" s="1" t="s">
        <v>294</v>
      </c>
      <c r="J960" s="1">
        <v>118.769</v>
      </c>
      <c r="K960" s="1">
        <v>32.0377</v>
      </c>
      <c r="N960" s="1" t="s">
        <v>17329</v>
      </c>
      <c r="O960" s="1" t="s">
        <v>19620</v>
      </c>
      <c r="P960" s="1" t="s">
        <v>19621</v>
      </c>
    </row>
    <row r="961" spans="1:16">
      <c r="A961" s="1">
        <v>965</v>
      </c>
      <c r="B961" s="1" t="s">
        <v>19622</v>
      </c>
      <c r="C961" s="1" t="s">
        <v>19622</v>
      </c>
      <c r="E961" s="1" t="s">
        <v>17003</v>
      </c>
      <c r="F961" s="1" t="s">
        <v>16977</v>
      </c>
      <c r="G961" s="1" t="s">
        <v>19623</v>
      </c>
      <c r="H961" s="1" t="s">
        <v>50</v>
      </c>
      <c r="I961" s="1" t="s">
        <v>16883</v>
      </c>
      <c r="J961" s="1">
        <v>118.9143</v>
      </c>
      <c r="K961" s="1">
        <v>32.0598</v>
      </c>
      <c r="P961" s="1" t="s">
        <v>19624</v>
      </c>
    </row>
    <row r="962" spans="1:16">
      <c r="A962" s="1">
        <v>1355</v>
      </c>
      <c r="B962" s="1" t="s">
        <v>19625</v>
      </c>
      <c r="C962" s="1" t="s">
        <v>19625</v>
      </c>
      <c r="E962" s="1" t="s">
        <v>16936</v>
      </c>
      <c r="F962" s="1" t="s">
        <v>16977</v>
      </c>
      <c r="G962" s="1" t="s">
        <v>19626</v>
      </c>
      <c r="H962" s="1" t="s">
        <v>113</v>
      </c>
      <c r="I962" s="1" t="s">
        <v>16852</v>
      </c>
      <c r="J962" s="1">
        <v>118.7664</v>
      </c>
      <c r="K962" s="1">
        <v>32.0127</v>
      </c>
      <c r="P962" s="1" t="s">
        <v>19627</v>
      </c>
    </row>
    <row r="963" spans="1:16">
      <c r="A963" s="1">
        <v>1312</v>
      </c>
      <c r="B963" s="1" t="s">
        <v>5524</v>
      </c>
      <c r="C963" s="1" t="s">
        <v>5524</v>
      </c>
      <c r="E963" s="1" t="s">
        <v>17003</v>
      </c>
      <c r="F963" s="1" t="s">
        <v>16977</v>
      </c>
      <c r="G963" s="1" t="s">
        <v>19628</v>
      </c>
      <c r="H963" s="1" t="s">
        <v>113</v>
      </c>
      <c r="I963" s="1" t="s">
        <v>16852</v>
      </c>
      <c r="J963" s="1">
        <v>118.7539</v>
      </c>
      <c r="K963" s="1">
        <v>31.9785</v>
      </c>
      <c r="P963" s="1" t="s">
        <v>19629</v>
      </c>
    </row>
    <row r="964" spans="1:16">
      <c r="A964" s="1">
        <v>358</v>
      </c>
      <c r="B964" s="1" t="s">
        <v>19630</v>
      </c>
      <c r="C964" s="1" t="s">
        <v>19630</v>
      </c>
      <c r="E964" s="1" t="s">
        <v>16868</v>
      </c>
      <c r="F964" s="1" t="s">
        <v>17433</v>
      </c>
      <c r="G964" s="1" t="s">
        <v>19631</v>
      </c>
      <c r="H964" s="1" t="s">
        <v>113</v>
      </c>
      <c r="I964" s="1" t="s">
        <v>16852</v>
      </c>
      <c r="J964" s="1">
        <v>118.8823</v>
      </c>
      <c r="K964" s="1">
        <v>32.3095</v>
      </c>
      <c r="P964" s="1" t="s">
        <v>19632</v>
      </c>
    </row>
    <row r="965" spans="1:16">
      <c r="A965" s="1">
        <v>1761</v>
      </c>
      <c r="B965" s="1" t="s">
        <v>19633</v>
      </c>
      <c r="C965" s="1" t="s">
        <v>19633</v>
      </c>
      <c r="E965" s="1" t="s">
        <v>17385</v>
      </c>
      <c r="F965" s="1" t="s">
        <v>16931</v>
      </c>
      <c r="G965" s="1" t="s">
        <v>17048</v>
      </c>
      <c r="H965" s="1" t="s">
        <v>72</v>
      </c>
      <c r="I965" s="1" t="s">
        <v>16956</v>
      </c>
      <c r="J965" s="1">
        <v>118.7752</v>
      </c>
      <c r="K965" s="1">
        <v>32.0255</v>
      </c>
      <c r="P965" s="1" t="s">
        <v>19634</v>
      </c>
    </row>
    <row r="966" spans="1:16">
      <c r="A966" s="1">
        <v>1667</v>
      </c>
      <c r="B966" s="1" t="s">
        <v>19635</v>
      </c>
      <c r="C966" s="1" t="s">
        <v>19635</v>
      </c>
      <c r="E966" s="1" t="s">
        <v>17009</v>
      </c>
      <c r="F966" s="1" t="s">
        <v>16860</v>
      </c>
      <c r="G966" s="1" t="s">
        <v>19636</v>
      </c>
      <c r="H966" s="1" t="s">
        <v>72</v>
      </c>
      <c r="I966" s="1" t="s">
        <v>16956</v>
      </c>
      <c r="J966" s="1">
        <v>118.7733</v>
      </c>
      <c r="K966" s="1">
        <v>32.0128</v>
      </c>
      <c r="P966" s="1" t="s">
        <v>19637</v>
      </c>
    </row>
    <row r="967" spans="1:16">
      <c r="A967" s="1">
        <v>2893</v>
      </c>
      <c r="B967" s="1" t="s">
        <v>19638</v>
      </c>
      <c r="C967" s="1" t="s">
        <v>19638</v>
      </c>
      <c r="E967" s="1" t="s">
        <v>17385</v>
      </c>
      <c r="F967" s="1" t="s">
        <v>17062</v>
      </c>
      <c r="G967" s="1" t="s">
        <v>16875</v>
      </c>
      <c r="H967" s="1" t="s">
        <v>294</v>
      </c>
      <c r="I967" s="1" t="s">
        <v>294</v>
      </c>
      <c r="J967" s="1">
        <v>118.7727</v>
      </c>
      <c r="K967" s="1">
        <v>32.039</v>
      </c>
      <c r="P967" s="1" t="s">
        <v>19639</v>
      </c>
    </row>
    <row r="968" spans="1:16">
      <c r="A968" s="1">
        <v>2772</v>
      </c>
      <c r="B968" s="1" t="s">
        <v>19640</v>
      </c>
      <c r="C968" s="1" t="s">
        <v>19640</v>
      </c>
      <c r="E968" s="1" t="s">
        <v>17385</v>
      </c>
      <c r="F968" s="1" t="s">
        <v>17062</v>
      </c>
      <c r="G968" s="1" t="s">
        <v>16875</v>
      </c>
      <c r="H968" s="1" t="s">
        <v>294</v>
      </c>
      <c r="I968" s="1" t="s">
        <v>294</v>
      </c>
      <c r="J968" s="1">
        <v>118.7966</v>
      </c>
      <c r="K968" s="1">
        <v>32.0309</v>
      </c>
      <c r="P968" s="1" t="s">
        <v>19641</v>
      </c>
    </row>
    <row r="969" spans="1:16">
      <c r="A969" s="1">
        <v>2913</v>
      </c>
      <c r="B969" s="1" t="s">
        <v>19642</v>
      </c>
      <c r="C969" s="1" t="s">
        <v>19642</v>
      </c>
      <c r="E969" s="1" t="s">
        <v>17385</v>
      </c>
      <c r="F969" s="1" t="s">
        <v>17062</v>
      </c>
      <c r="G969" s="1" t="s">
        <v>16875</v>
      </c>
      <c r="H969" s="1" t="s">
        <v>294</v>
      </c>
      <c r="I969" s="1" t="s">
        <v>294</v>
      </c>
      <c r="J969" s="1">
        <v>118.7729</v>
      </c>
      <c r="K969" s="1">
        <v>32.0568</v>
      </c>
      <c r="N969" s="1" t="s">
        <v>18769</v>
      </c>
      <c r="P969" s="1" t="s">
        <v>19643</v>
      </c>
    </row>
    <row r="970" spans="1:16">
      <c r="A970" s="1">
        <v>3275</v>
      </c>
      <c r="B970" s="1" t="s">
        <v>19644</v>
      </c>
      <c r="C970" s="1" t="s">
        <v>19644</v>
      </c>
      <c r="E970" s="1" t="s">
        <v>17515</v>
      </c>
      <c r="F970" s="1" t="s">
        <v>17433</v>
      </c>
      <c r="G970" s="1" t="s">
        <v>16875</v>
      </c>
      <c r="H970" s="1" t="s">
        <v>294</v>
      </c>
      <c r="I970" s="1" t="s">
        <v>294</v>
      </c>
      <c r="J970" s="1">
        <v>118.7701</v>
      </c>
      <c r="K970" s="1">
        <v>32.0439</v>
      </c>
      <c r="N970" s="1" t="s">
        <v>12713</v>
      </c>
      <c r="P970" s="1" t="s">
        <v>19645</v>
      </c>
    </row>
    <row r="971" spans="1:16">
      <c r="A971" s="1">
        <v>2334</v>
      </c>
      <c r="B971" s="1" t="s">
        <v>19646</v>
      </c>
      <c r="C971" s="1" t="s">
        <v>19646</v>
      </c>
      <c r="E971" s="1" t="s">
        <v>17009</v>
      </c>
      <c r="F971" s="1" t="s">
        <v>17433</v>
      </c>
      <c r="G971" s="1" t="s">
        <v>17048</v>
      </c>
      <c r="H971" s="1" t="s">
        <v>72</v>
      </c>
      <c r="I971" s="1" t="s">
        <v>16956</v>
      </c>
      <c r="J971" s="1">
        <v>118.7365</v>
      </c>
      <c r="K971" s="1">
        <v>32.1016</v>
      </c>
      <c r="N971" s="1" t="s">
        <v>3069</v>
      </c>
      <c r="P971" s="1" t="s">
        <v>19647</v>
      </c>
    </row>
    <row r="972" spans="1:11">
      <c r="A972" s="1">
        <v>146</v>
      </c>
      <c r="B972" s="1" t="s">
        <v>19648</v>
      </c>
      <c r="C972" s="1" t="s">
        <v>19648</v>
      </c>
      <c r="E972" s="1" t="s">
        <v>16868</v>
      </c>
      <c r="F972" s="1" t="s">
        <v>17433</v>
      </c>
      <c r="G972" s="1" t="s">
        <v>19649</v>
      </c>
      <c r="H972" s="1" t="s">
        <v>50</v>
      </c>
      <c r="I972" s="1" t="s">
        <v>16883</v>
      </c>
      <c r="J972" s="1">
        <v>118.7617</v>
      </c>
      <c r="K972" s="1">
        <v>32.0629</v>
      </c>
    </row>
    <row r="973" spans="1:16">
      <c r="A973" s="1">
        <v>1325</v>
      </c>
      <c r="B973" s="1" t="s">
        <v>19650</v>
      </c>
      <c r="C973" s="1" t="s">
        <v>19650</v>
      </c>
      <c r="E973" s="1" t="s">
        <v>16936</v>
      </c>
      <c r="F973" s="1" t="s">
        <v>16977</v>
      </c>
      <c r="G973" s="1" t="s">
        <v>19651</v>
      </c>
      <c r="H973" s="1" t="s">
        <v>113</v>
      </c>
      <c r="I973" s="1" t="s">
        <v>16852</v>
      </c>
      <c r="J973" s="1">
        <v>118.942</v>
      </c>
      <c r="K973" s="1">
        <v>32.1482</v>
      </c>
      <c r="P973" s="1" t="s">
        <v>19652</v>
      </c>
    </row>
    <row r="974" spans="1:16">
      <c r="A974" s="1">
        <v>1809</v>
      </c>
      <c r="B974" s="1" t="s">
        <v>19653</v>
      </c>
      <c r="C974" s="1" t="s">
        <v>19653</v>
      </c>
      <c r="E974" s="1" t="s">
        <v>17385</v>
      </c>
      <c r="F974" s="1" t="s">
        <v>16986</v>
      </c>
      <c r="G974" s="1" t="s">
        <v>17048</v>
      </c>
      <c r="H974" s="1" t="s">
        <v>72</v>
      </c>
      <c r="I974" s="1" t="s">
        <v>16956</v>
      </c>
      <c r="J974" s="1">
        <v>118.7767</v>
      </c>
      <c r="K974" s="1">
        <v>32.0326</v>
      </c>
      <c r="P974" s="1" t="s">
        <v>19654</v>
      </c>
    </row>
    <row r="975" spans="1:16">
      <c r="A975" s="1">
        <v>2648</v>
      </c>
      <c r="B975" s="1" t="s">
        <v>19655</v>
      </c>
      <c r="C975" s="1" t="s">
        <v>19655</v>
      </c>
      <c r="E975" s="1" t="s">
        <v>16930</v>
      </c>
      <c r="F975" s="1" t="s">
        <v>16881</v>
      </c>
      <c r="G975" s="1" t="s">
        <v>16875</v>
      </c>
      <c r="H975" s="1" t="s">
        <v>294</v>
      </c>
      <c r="I975" s="1" t="s">
        <v>294</v>
      </c>
      <c r="J975" s="1">
        <v>118.7376</v>
      </c>
      <c r="K975" s="1">
        <v>32.0974</v>
      </c>
      <c r="P975" s="1" t="s">
        <v>19656</v>
      </c>
    </row>
    <row r="976" spans="1:16">
      <c r="A976" s="1">
        <v>769</v>
      </c>
      <c r="B976" s="1" t="s">
        <v>19657</v>
      </c>
      <c r="C976" s="1" t="s">
        <v>19657</v>
      </c>
      <c r="E976" s="1" t="s">
        <v>16930</v>
      </c>
      <c r="F976" s="1" t="s">
        <v>16977</v>
      </c>
      <c r="G976" s="1" t="s">
        <v>19658</v>
      </c>
      <c r="H976" s="1" t="s">
        <v>18</v>
      </c>
      <c r="I976" s="1" t="s">
        <v>16861</v>
      </c>
      <c r="J976" s="1">
        <v>118.7541</v>
      </c>
      <c r="K976" s="1">
        <v>32.035</v>
      </c>
      <c r="P976" s="1" t="s">
        <v>19659</v>
      </c>
    </row>
    <row r="977" spans="1:16">
      <c r="A977" s="1">
        <v>2392</v>
      </c>
      <c r="B977" s="1" t="s">
        <v>19660</v>
      </c>
      <c r="C977" s="1" t="s">
        <v>19660</v>
      </c>
      <c r="E977" s="1" t="s">
        <v>16868</v>
      </c>
      <c r="F977" s="1" t="s">
        <v>16931</v>
      </c>
      <c r="G977" s="1" t="s">
        <v>17048</v>
      </c>
      <c r="H977" s="1" t="s">
        <v>72</v>
      </c>
      <c r="I977" s="1" t="s">
        <v>16956</v>
      </c>
      <c r="J977" s="1">
        <v>118.7663</v>
      </c>
      <c r="K977" s="1">
        <v>32.1102</v>
      </c>
      <c r="N977" s="1" t="s">
        <v>19661</v>
      </c>
      <c r="P977" s="1" t="s">
        <v>19662</v>
      </c>
    </row>
    <row r="978" spans="1:16">
      <c r="A978" s="1">
        <v>2204</v>
      </c>
      <c r="B978" s="1" t="s">
        <v>19663</v>
      </c>
      <c r="C978" s="1" t="s">
        <v>19663</v>
      </c>
      <c r="E978" s="1" t="s">
        <v>16936</v>
      </c>
      <c r="F978" s="1" t="s">
        <v>16977</v>
      </c>
      <c r="G978" s="1" t="s">
        <v>17048</v>
      </c>
      <c r="H978" s="1" t="s">
        <v>72</v>
      </c>
      <c r="I978" s="1" t="s">
        <v>16956</v>
      </c>
      <c r="J978" s="1">
        <v>118.8203</v>
      </c>
      <c r="K978" s="1">
        <v>32.078</v>
      </c>
      <c r="N978" s="1" t="s">
        <v>18613</v>
      </c>
      <c r="P978" s="1" t="s">
        <v>19664</v>
      </c>
    </row>
    <row r="979" spans="1:16">
      <c r="A979" s="1">
        <v>2816</v>
      </c>
      <c r="B979" s="1" t="s">
        <v>19665</v>
      </c>
      <c r="C979" s="1" t="s">
        <v>19665</v>
      </c>
      <c r="E979" s="1" t="s">
        <v>17385</v>
      </c>
      <c r="F979" s="1" t="s">
        <v>16977</v>
      </c>
      <c r="G979" s="1" t="s">
        <v>16875</v>
      </c>
      <c r="H979" s="1" t="s">
        <v>294</v>
      </c>
      <c r="I979" s="1" t="s">
        <v>294</v>
      </c>
      <c r="J979" s="1">
        <v>118.7755</v>
      </c>
      <c r="K979" s="1">
        <v>32.0484</v>
      </c>
      <c r="P979" s="1" t="s">
        <v>19666</v>
      </c>
    </row>
    <row r="980" spans="1:16">
      <c r="A980" s="1">
        <v>2219</v>
      </c>
      <c r="B980" s="1" t="s">
        <v>19667</v>
      </c>
      <c r="C980" s="1" t="s">
        <v>19667</v>
      </c>
      <c r="E980" s="1" t="s">
        <v>16936</v>
      </c>
      <c r="F980" s="1" t="s">
        <v>16977</v>
      </c>
      <c r="G980" s="1" t="s">
        <v>19668</v>
      </c>
      <c r="H980" s="1" t="s">
        <v>72</v>
      </c>
      <c r="I980" s="1" t="s">
        <v>16956</v>
      </c>
      <c r="J980" s="1">
        <v>118.8339</v>
      </c>
      <c r="K980" s="1">
        <v>31.9567</v>
      </c>
      <c r="P980" s="1" t="s">
        <v>19669</v>
      </c>
    </row>
    <row r="981" spans="1:16">
      <c r="A981" s="1">
        <v>2761</v>
      </c>
      <c r="B981" s="1" t="s">
        <v>19670</v>
      </c>
      <c r="C981" s="1" t="s">
        <v>19670</v>
      </c>
      <c r="E981" s="1" t="s">
        <v>17385</v>
      </c>
      <c r="F981" s="1" t="s">
        <v>16881</v>
      </c>
      <c r="G981" s="1" t="s">
        <v>16875</v>
      </c>
      <c r="H981" s="1" t="s">
        <v>294</v>
      </c>
      <c r="I981" s="1" t="s">
        <v>294</v>
      </c>
      <c r="J981" s="1">
        <v>118.7777</v>
      </c>
      <c r="K981" s="1">
        <v>32.0669</v>
      </c>
      <c r="M981" s="1" t="s">
        <v>2069</v>
      </c>
      <c r="N981" s="1" t="s">
        <v>7560</v>
      </c>
      <c r="P981" s="1" t="s">
        <v>19671</v>
      </c>
    </row>
    <row r="982" spans="1:16">
      <c r="A982" s="1">
        <v>2069</v>
      </c>
      <c r="B982" s="1" t="s">
        <v>19672</v>
      </c>
      <c r="C982" s="1" t="s">
        <v>19672</v>
      </c>
      <c r="E982" s="1" t="s">
        <v>17385</v>
      </c>
      <c r="F982" s="1" t="s">
        <v>17062</v>
      </c>
      <c r="G982" s="1" t="s">
        <v>17048</v>
      </c>
      <c r="H982" s="1" t="s">
        <v>72</v>
      </c>
      <c r="I982" s="1" t="s">
        <v>16956</v>
      </c>
      <c r="J982" s="1">
        <v>118.7442</v>
      </c>
      <c r="K982" s="1">
        <v>32.101</v>
      </c>
      <c r="P982" s="1" t="s">
        <v>19673</v>
      </c>
    </row>
    <row r="983" spans="1:11">
      <c r="A983" s="1">
        <v>828</v>
      </c>
      <c r="B983" s="1" t="s">
        <v>19674</v>
      </c>
      <c r="C983" s="1" t="s">
        <v>19674</v>
      </c>
      <c r="E983" s="1" t="s">
        <v>17385</v>
      </c>
      <c r="F983" s="1" t="s">
        <v>16901</v>
      </c>
      <c r="G983" s="1" t="s">
        <v>19675</v>
      </c>
      <c r="H983" s="1" t="s">
        <v>50</v>
      </c>
      <c r="I983" s="1" t="s">
        <v>16883</v>
      </c>
      <c r="J983" s="1">
        <v>118.7742</v>
      </c>
      <c r="K983" s="1">
        <v>32.0261</v>
      </c>
    </row>
    <row r="984" spans="1:16">
      <c r="A984" s="1">
        <v>755</v>
      </c>
      <c r="B984" s="1" t="s">
        <v>19676</v>
      </c>
      <c r="C984" s="1" t="s">
        <v>19676</v>
      </c>
      <c r="E984" s="1" t="s">
        <v>17083</v>
      </c>
      <c r="F984" s="1" t="s">
        <v>16965</v>
      </c>
      <c r="G984" s="1" t="s">
        <v>19677</v>
      </c>
      <c r="H984" s="1" t="s">
        <v>1716</v>
      </c>
      <c r="I984" s="1" t="s">
        <v>14879</v>
      </c>
      <c r="J984" s="1">
        <v>118.784</v>
      </c>
      <c r="K984" s="1">
        <v>32.0342</v>
      </c>
      <c r="P984" s="1" t="s">
        <v>19678</v>
      </c>
    </row>
    <row r="985" spans="1:16">
      <c r="A985" s="1">
        <v>2833</v>
      </c>
      <c r="B985" s="1" t="s">
        <v>19679</v>
      </c>
      <c r="C985" s="1" t="s">
        <v>19679</v>
      </c>
      <c r="E985" s="1" t="s">
        <v>17385</v>
      </c>
      <c r="F985" s="1" t="s">
        <v>17062</v>
      </c>
      <c r="G985" s="1" t="s">
        <v>16875</v>
      </c>
      <c r="H985" s="1" t="s">
        <v>294</v>
      </c>
      <c r="I985" s="1" t="s">
        <v>294</v>
      </c>
      <c r="J985" s="1">
        <v>118.7635</v>
      </c>
      <c r="K985" s="1">
        <v>32.0632</v>
      </c>
      <c r="P985" s="1" t="s">
        <v>19680</v>
      </c>
    </row>
    <row r="986" spans="1:11">
      <c r="A986" s="1">
        <v>897</v>
      </c>
      <c r="B986" s="1" t="s">
        <v>19681</v>
      </c>
      <c r="C986" s="1" t="s">
        <v>19681</v>
      </c>
      <c r="E986" s="1" t="s">
        <v>16868</v>
      </c>
      <c r="F986" s="1" t="s">
        <v>16860</v>
      </c>
      <c r="G986" s="1" t="s">
        <v>19682</v>
      </c>
      <c r="H986" s="1" t="s">
        <v>50</v>
      </c>
      <c r="I986" s="1" t="s">
        <v>16883</v>
      </c>
      <c r="J986" s="1">
        <v>119.0053</v>
      </c>
      <c r="K986" s="1">
        <v>31.3492</v>
      </c>
    </row>
    <row r="987" spans="1:16">
      <c r="A987" s="1">
        <v>1908</v>
      </c>
      <c r="B987" s="1" t="s">
        <v>19683</v>
      </c>
      <c r="C987" s="1" t="s">
        <v>19683</v>
      </c>
      <c r="E987" s="1" t="s">
        <v>17414</v>
      </c>
      <c r="F987" s="1" t="s">
        <v>16860</v>
      </c>
      <c r="G987" s="1" t="s">
        <v>17048</v>
      </c>
      <c r="H987" s="1" t="s">
        <v>72</v>
      </c>
      <c r="I987" s="1" t="s">
        <v>16956</v>
      </c>
      <c r="J987" s="1">
        <v>118.7891</v>
      </c>
      <c r="K987" s="1">
        <v>32.0796</v>
      </c>
      <c r="P987" s="1" t="s">
        <v>19684</v>
      </c>
    </row>
    <row r="988" spans="1:16">
      <c r="A988" s="1">
        <v>707</v>
      </c>
      <c r="B988" s="1" t="s">
        <v>19685</v>
      </c>
      <c r="C988" s="1" t="s">
        <v>19685</v>
      </c>
      <c r="E988" s="1" t="s">
        <v>17103</v>
      </c>
      <c r="F988" s="1" t="s">
        <v>16931</v>
      </c>
      <c r="G988" s="1" t="s">
        <v>19109</v>
      </c>
      <c r="H988" s="1" t="s">
        <v>1716</v>
      </c>
      <c r="I988" s="1" t="s">
        <v>14879</v>
      </c>
      <c r="J988" s="1">
        <v>118.9837</v>
      </c>
      <c r="K988" s="1">
        <v>32.1454</v>
      </c>
      <c r="P988" s="1" t="s">
        <v>19686</v>
      </c>
    </row>
    <row r="989" spans="1:16">
      <c r="A989" s="1">
        <v>2475</v>
      </c>
      <c r="B989" s="1" t="s">
        <v>19687</v>
      </c>
      <c r="C989" s="1" t="s">
        <v>19687</v>
      </c>
      <c r="E989" s="1" t="s">
        <v>16859</v>
      </c>
      <c r="F989" s="1" t="s">
        <v>16869</v>
      </c>
      <c r="G989" s="1" t="s">
        <v>17048</v>
      </c>
      <c r="H989" s="1" t="s">
        <v>72</v>
      </c>
      <c r="I989" s="1" t="s">
        <v>16956</v>
      </c>
      <c r="J989" s="1">
        <v>118.7309</v>
      </c>
      <c r="K989" s="1">
        <v>32.0753</v>
      </c>
      <c r="P989" s="1" t="s">
        <v>19688</v>
      </c>
    </row>
    <row r="990" spans="1:16">
      <c r="A990" s="1">
        <v>802</v>
      </c>
      <c r="B990" s="1" t="s">
        <v>19689</v>
      </c>
      <c r="C990" s="1" t="s">
        <v>19689</v>
      </c>
      <c r="E990" s="1" t="s">
        <v>17385</v>
      </c>
      <c r="F990" s="1" t="s">
        <v>16942</v>
      </c>
      <c r="G990" s="1" t="s">
        <v>19690</v>
      </c>
      <c r="H990" s="1" t="s">
        <v>50</v>
      </c>
      <c r="I990" s="1" t="s">
        <v>16883</v>
      </c>
      <c r="J990" s="1">
        <v>118.7781</v>
      </c>
      <c r="K990" s="1">
        <v>32.0172</v>
      </c>
      <c r="P990" s="1" t="s">
        <v>19691</v>
      </c>
    </row>
    <row r="991" spans="1:16">
      <c r="A991" s="1">
        <v>2815</v>
      </c>
      <c r="B991" s="1" t="s">
        <v>19692</v>
      </c>
      <c r="C991" s="1" t="s">
        <v>19693</v>
      </c>
      <c r="E991" s="1" t="s">
        <v>17385</v>
      </c>
      <c r="F991" s="1" t="s">
        <v>16901</v>
      </c>
      <c r="G991" s="1" t="s">
        <v>16875</v>
      </c>
      <c r="H991" s="1" t="s">
        <v>294</v>
      </c>
      <c r="I991" s="1" t="s">
        <v>294</v>
      </c>
      <c r="J991" s="1">
        <v>118.7679</v>
      </c>
      <c r="K991" s="1">
        <v>32.0196</v>
      </c>
      <c r="P991" s="1" t="s">
        <v>19694</v>
      </c>
    </row>
    <row r="992" spans="1:16">
      <c r="A992" s="1">
        <v>3286</v>
      </c>
      <c r="B992" s="1" t="s">
        <v>10160</v>
      </c>
      <c r="C992" s="1" t="s">
        <v>10160</v>
      </c>
      <c r="E992" s="1" t="s">
        <v>16930</v>
      </c>
      <c r="F992" s="1" t="s">
        <v>16942</v>
      </c>
      <c r="G992" s="1" t="s">
        <v>16875</v>
      </c>
      <c r="H992" s="1" t="s">
        <v>294</v>
      </c>
      <c r="I992" s="1" t="s">
        <v>294</v>
      </c>
      <c r="J992" s="1">
        <v>118.7929</v>
      </c>
      <c r="K992" s="1">
        <v>32.052</v>
      </c>
      <c r="M992" s="1" t="s">
        <v>19695</v>
      </c>
      <c r="P992" s="1" t="s">
        <v>19696</v>
      </c>
    </row>
    <row r="993" spans="1:16">
      <c r="A993" s="1">
        <v>1877</v>
      </c>
      <c r="B993" s="1" t="s">
        <v>19697</v>
      </c>
      <c r="C993" s="1" t="s">
        <v>19697</v>
      </c>
      <c r="E993" s="1" t="s">
        <v>17414</v>
      </c>
      <c r="F993" s="1" t="s">
        <v>16965</v>
      </c>
      <c r="G993" s="1" t="s">
        <v>17048</v>
      </c>
      <c r="H993" s="1" t="s">
        <v>72</v>
      </c>
      <c r="I993" s="1" t="s">
        <v>16956</v>
      </c>
      <c r="J993" s="1">
        <v>118.7777</v>
      </c>
      <c r="K993" s="1">
        <v>32.0259</v>
      </c>
      <c r="N993" s="1" t="s">
        <v>19698</v>
      </c>
      <c r="P993" s="1" t="s">
        <v>19699</v>
      </c>
    </row>
    <row r="994" spans="1:16">
      <c r="A994" s="1">
        <v>3114</v>
      </c>
      <c r="B994" s="1" t="s">
        <v>19700</v>
      </c>
      <c r="C994" s="1" t="s">
        <v>19700</v>
      </c>
      <c r="E994" s="1" t="s">
        <v>17385</v>
      </c>
      <c r="F994" s="1" t="s">
        <v>16931</v>
      </c>
      <c r="G994" s="1" t="s">
        <v>16875</v>
      </c>
      <c r="H994" s="1" t="s">
        <v>294</v>
      </c>
      <c r="I994" s="1" t="s">
        <v>294</v>
      </c>
      <c r="J994" s="1">
        <v>118.784</v>
      </c>
      <c r="K994" s="1">
        <v>32.0263</v>
      </c>
      <c r="M994" s="1" t="s">
        <v>6046</v>
      </c>
      <c r="P994" s="1" t="s">
        <v>19701</v>
      </c>
    </row>
    <row r="995" spans="1:16">
      <c r="A995" s="1">
        <v>720</v>
      </c>
      <c r="B995" s="1" t="s">
        <v>19702</v>
      </c>
      <c r="C995" s="1" t="s">
        <v>19702</v>
      </c>
      <c r="E995" s="1" t="s">
        <v>17009</v>
      </c>
      <c r="F995" s="1" t="s">
        <v>16901</v>
      </c>
      <c r="G995" s="1" t="s">
        <v>19703</v>
      </c>
      <c r="H995" s="1" t="s">
        <v>1716</v>
      </c>
      <c r="I995" s="1" t="s">
        <v>14879</v>
      </c>
      <c r="J995" s="1">
        <v>118.7728</v>
      </c>
      <c r="K995" s="1">
        <v>32.0224</v>
      </c>
      <c r="P995" s="1" t="s">
        <v>19704</v>
      </c>
    </row>
    <row r="996" spans="1:16">
      <c r="A996" s="1">
        <v>915</v>
      </c>
      <c r="B996" s="1" t="s">
        <v>19705</v>
      </c>
      <c r="C996" s="1" t="s">
        <v>19705</v>
      </c>
      <c r="E996" s="1" t="s">
        <v>16859</v>
      </c>
      <c r="F996" s="1" t="s">
        <v>17062</v>
      </c>
      <c r="G996" s="1" t="s">
        <v>19706</v>
      </c>
      <c r="H996" s="1" t="s">
        <v>50</v>
      </c>
      <c r="I996" s="1" t="s">
        <v>16883</v>
      </c>
      <c r="J996" s="1">
        <v>118.8748</v>
      </c>
      <c r="K996" s="1">
        <v>31.3177</v>
      </c>
      <c r="N996" s="1" t="s">
        <v>19707</v>
      </c>
      <c r="P996" s="1" t="s">
        <v>19708</v>
      </c>
    </row>
    <row r="997" spans="1:16">
      <c r="A997" s="1">
        <v>800</v>
      </c>
      <c r="B997" s="1" t="s">
        <v>19709</v>
      </c>
      <c r="C997" s="1" t="s">
        <v>19709</v>
      </c>
      <c r="E997" s="1" t="s">
        <v>17385</v>
      </c>
      <c r="F997" s="1" t="s">
        <v>16860</v>
      </c>
      <c r="G997" s="1" t="s">
        <v>17892</v>
      </c>
      <c r="H997" s="1" t="s">
        <v>50</v>
      </c>
      <c r="I997" s="1" t="s">
        <v>16883</v>
      </c>
      <c r="J997" s="1">
        <v>118.7784</v>
      </c>
      <c r="K997" s="1">
        <v>32.0215</v>
      </c>
      <c r="P997" s="1" t="s">
        <v>19710</v>
      </c>
    </row>
    <row r="998" spans="1:16">
      <c r="A998" s="1">
        <v>2902</v>
      </c>
      <c r="B998" s="1" t="s">
        <v>19711</v>
      </c>
      <c r="C998" s="1" t="s">
        <v>19711</v>
      </c>
      <c r="E998" s="1" t="s">
        <v>17385</v>
      </c>
      <c r="F998" s="1" t="s">
        <v>17062</v>
      </c>
      <c r="G998" s="1" t="s">
        <v>16875</v>
      </c>
      <c r="H998" s="1" t="s">
        <v>294</v>
      </c>
      <c r="I998" s="1" t="s">
        <v>294</v>
      </c>
      <c r="J998" s="1">
        <v>118.7609</v>
      </c>
      <c r="K998" s="1">
        <v>32.0687</v>
      </c>
      <c r="P998" s="1" t="s">
        <v>19712</v>
      </c>
    </row>
    <row r="999" spans="1:16">
      <c r="A999" s="1">
        <v>3129</v>
      </c>
      <c r="B999" s="1" t="s">
        <v>19713</v>
      </c>
      <c r="C999" s="1" t="s">
        <v>19713</v>
      </c>
      <c r="E999" s="1" t="s">
        <v>16859</v>
      </c>
      <c r="F999" s="1" t="s">
        <v>16965</v>
      </c>
      <c r="G999" s="1" t="s">
        <v>16875</v>
      </c>
      <c r="H999" s="1" t="s">
        <v>294</v>
      </c>
      <c r="I999" s="1" t="s">
        <v>294</v>
      </c>
      <c r="J999" s="1">
        <v>118.7354</v>
      </c>
      <c r="K999" s="1">
        <v>32.0974</v>
      </c>
      <c r="P999" s="1" t="s">
        <v>19714</v>
      </c>
    </row>
    <row r="1000" spans="1:16">
      <c r="A1000" s="1">
        <v>3383</v>
      </c>
      <c r="B1000" s="1" t="s">
        <v>19715</v>
      </c>
      <c r="C1000" s="1" t="s">
        <v>19715</v>
      </c>
      <c r="E1000" s="1" t="s">
        <v>19716</v>
      </c>
      <c r="F1000" s="1" t="s">
        <v>16901</v>
      </c>
      <c r="G1000" s="1" t="s">
        <v>16875</v>
      </c>
      <c r="H1000" s="1" t="s">
        <v>294</v>
      </c>
      <c r="I1000" s="1" t="s">
        <v>294</v>
      </c>
      <c r="J1000" s="1">
        <v>118.7697</v>
      </c>
      <c r="K1000" s="1">
        <v>32.0563</v>
      </c>
      <c r="P1000" s="1" t="s">
        <v>19717</v>
      </c>
    </row>
    <row r="1001" spans="1:16">
      <c r="A1001" s="1">
        <v>2810</v>
      </c>
      <c r="B1001" s="1" t="s">
        <v>19718</v>
      </c>
      <c r="C1001" s="1" t="s">
        <v>19718</v>
      </c>
      <c r="E1001" s="1" t="s">
        <v>17385</v>
      </c>
      <c r="F1001" s="1" t="s">
        <v>17062</v>
      </c>
      <c r="G1001" s="1" t="s">
        <v>16875</v>
      </c>
      <c r="H1001" s="1" t="s">
        <v>294</v>
      </c>
      <c r="I1001" s="1" t="s">
        <v>294</v>
      </c>
      <c r="J1001" s="1">
        <v>118.7763</v>
      </c>
      <c r="K1001" s="1">
        <v>32.0608</v>
      </c>
      <c r="P1001" s="1" t="s">
        <v>19719</v>
      </c>
    </row>
    <row r="1002" spans="1:16">
      <c r="A1002" s="1">
        <v>262</v>
      </c>
      <c r="B1002" s="1" t="s">
        <v>19720</v>
      </c>
      <c r="C1002" s="1" t="s">
        <v>19720</v>
      </c>
      <c r="E1002" s="1" t="s">
        <v>16868</v>
      </c>
      <c r="F1002" s="1" t="s">
        <v>17433</v>
      </c>
      <c r="G1002" s="1" t="s">
        <v>19721</v>
      </c>
      <c r="H1002" s="1" t="s">
        <v>88</v>
      </c>
      <c r="I1002" s="1" t="s">
        <v>17300</v>
      </c>
      <c r="J1002" s="1">
        <v>119.0407</v>
      </c>
      <c r="K1002" s="1">
        <v>31.6129</v>
      </c>
      <c r="N1002" s="1" t="s">
        <v>17032</v>
      </c>
      <c r="P1002" s="1" t="s">
        <v>19722</v>
      </c>
    </row>
    <row r="1003" spans="1:16">
      <c r="A1003" s="1">
        <v>1238</v>
      </c>
      <c r="B1003" s="1" t="s">
        <v>19723</v>
      </c>
      <c r="C1003" s="1" t="s">
        <v>19723</v>
      </c>
      <c r="E1003" s="1" t="s">
        <v>16954</v>
      </c>
      <c r="F1003" s="1" t="s">
        <v>16942</v>
      </c>
      <c r="G1003" s="1" t="s">
        <v>19724</v>
      </c>
      <c r="H1003" s="1" t="s">
        <v>113</v>
      </c>
      <c r="I1003" s="1" t="s">
        <v>16852</v>
      </c>
      <c r="J1003" s="1">
        <v>118.8167</v>
      </c>
      <c r="K1003" s="1">
        <v>32.0481</v>
      </c>
      <c r="P1003" s="1" t="s">
        <v>19725</v>
      </c>
    </row>
    <row r="1004" spans="1:11">
      <c r="A1004" s="1">
        <v>1239</v>
      </c>
      <c r="B1004" s="1" t="s">
        <v>19726</v>
      </c>
      <c r="C1004" s="1" t="s">
        <v>19726</v>
      </c>
      <c r="E1004" s="1" t="s">
        <v>16954</v>
      </c>
      <c r="F1004" s="1" t="s">
        <v>16942</v>
      </c>
      <c r="G1004" s="1" t="s">
        <v>19727</v>
      </c>
      <c r="H1004" s="1" t="s">
        <v>113</v>
      </c>
      <c r="I1004" s="1" t="s">
        <v>16852</v>
      </c>
      <c r="J1004" s="1">
        <v>118.8078</v>
      </c>
      <c r="K1004" s="1">
        <v>32.0331</v>
      </c>
    </row>
    <row r="1005" spans="1:16">
      <c r="A1005" s="1">
        <v>689</v>
      </c>
      <c r="B1005" s="1" t="s">
        <v>19728</v>
      </c>
      <c r="C1005" s="1" t="s">
        <v>19728</v>
      </c>
      <c r="D1005" s="1" t="s">
        <v>17120</v>
      </c>
      <c r="E1005" s="1" t="s">
        <v>16868</v>
      </c>
      <c r="F1005" s="1" t="s">
        <v>16860</v>
      </c>
      <c r="G1005" s="1" t="s">
        <v>15230</v>
      </c>
      <c r="H1005" s="1" t="s">
        <v>1716</v>
      </c>
      <c r="I1005" s="1" t="s">
        <v>14879</v>
      </c>
      <c r="J1005" s="1">
        <v>118.8337</v>
      </c>
      <c r="K1005" s="1">
        <v>31.957</v>
      </c>
      <c r="P1005" s="1" t="s">
        <v>19729</v>
      </c>
    </row>
    <row r="1006" spans="1:16">
      <c r="A1006" s="1">
        <v>3497</v>
      </c>
      <c r="B1006" s="1" t="s">
        <v>19730</v>
      </c>
      <c r="C1006" s="1" t="s">
        <v>19730</v>
      </c>
      <c r="E1006" s="1" t="s">
        <v>16924</v>
      </c>
      <c r="F1006" s="1" t="s">
        <v>17386</v>
      </c>
      <c r="G1006" s="1" t="s">
        <v>16875</v>
      </c>
      <c r="H1006" s="1" t="s">
        <v>294</v>
      </c>
      <c r="I1006" s="1" t="s">
        <v>294</v>
      </c>
      <c r="J1006" s="1">
        <v>118.7367</v>
      </c>
      <c r="K1006" s="1">
        <v>32.1043</v>
      </c>
      <c r="P1006" s="1" t="s">
        <v>19731</v>
      </c>
    </row>
    <row r="1007" spans="1:16">
      <c r="A1007" s="1">
        <v>669</v>
      </c>
      <c r="B1007" s="1" t="s">
        <v>19732</v>
      </c>
      <c r="C1007" s="1" t="s">
        <v>19732</v>
      </c>
      <c r="E1007" s="1" t="s">
        <v>16868</v>
      </c>
      <c r="F1007" s="1" t="s">
        <v>16931</v>
      </c>
      <c r="G1007" s="1" t="s">
        <v>16875</v>
      </c>
      <c r="H1007" s="1" t="s">
        <v>294</v>
      </c>
      <c r="I1007" s="1" t="s">
        <v>294</v>
      </c>
      <c r="J1007" s="1">
        <v>118.7413</v>
      </c>
      <c r="K1007" s="1">
        <v>32.0918</v>
      </c>
      <c r="O1007" s="1" t="s">
        <v>19733</v>
      </c>
      <c r="P1007" s="1" t="s">
        <v>19734</v>
      </c>
    </row>
    <row r="1008" spans="1:11">
      <c r="A1008" s="1">
        <v>2418</v>
      </c>
      <c r="B1008" s="1" t="s">
        <v>19735</v>
      </c>
      <c r="C1008" s="1" t="s">
        <v>19735</v>
      </c>
      <c r="E1008" s="1" t="s">
        <v>16868</v>
      </c>
      <c r="F1008" s="1" t="s">
        <v>16869</v>
      </c>
      <c r="G1008" s="1" t="s">
        <v>17048</v>
      </c>
      <c r="H1008" s="1" t="s">
        <v>72</v>
      </c>
      <c r="I1008" s="1" t="s">
        <v>16956</v>
      </c>
      <c r="J1008" s="1">
        <v>118.7931</v>
      </c>
      <c r="K1008" s="1">
        <v>32.0943</v>
      </c>
    </row>
    <row r="1009" spans="1:16">
      <c r="A1009" s="1">
        <v>2686</v>
      </c>
      <c r="B1009" s="1" t="s">
        <v>19736</v>
      </c>
      <c r="C1009" s="1" t="s">
        <v>19736</v>
      </c>
      <c r="E1009" s="1" t="s">
        <v>17385</v>
      </c>
      <c r="F1009" s="1" t="s">
        <v>17062</v>
      </c>
      <c r="G1009" s="1" t="s">
        <v>16875</v>
      </c>
      <c r="H1009" s="1" t="s">
        <v>294</v>
      </c>
      <c r="I1009" s="1" t="s">
        <v>294</v>
      </c>
      <c r="J1009" s="1">
        <v>118.7622</v>
      </c>
      <c r="K1009" s="1">
        <v>32.0619</v>
      </c>
      <c r="P1009" s="1" t="s">
        <v>19737</v>
      </c>
    </row>
    <row r="1010" spans="1:16">
      <c r="A1010" s="1">
        <v>3149</v>
      </c>
      <c r="B1010" s="1" t="s">
        <v>19738</v>
      </c>
      <c r="C1010" s="1" t="s">
        <v>19738</v>
      </c>
      <c r="E1010" s="1" t="s">
        <v>16859</v>
      </c>
      <c r="F1010" s="1" t="s">
        <v>16931</v>
      </c>
      <c r="G1010" s="1" t="s">
        <v>16875</v>
      </c>
      <c r="H1010" s="1" t="s">
        <v>294</v>
      </c>
      <c r="I1010" s="1" t="s">
        <v>294</v>
      </c>
      <c r="J1010" s="1">
        <v>118.7827</v>
      </c>
      <c r="K1010" s="1">
        <v>32.0169</v>
      </c>
      <c r="P1010" s="1" t="s">
        <v>19739</v>
      </c>
    </row>
    <row r="1011" spans="1:11">
      <c r="A1011" s="1">
        <v>904</v>
      </c>
      <c r="B1011" s="1" t="s">
        <v>19740</v>
      </c>
      <c r="C1011" s="1" t="s">
        <v>19740</v>
      </c>
      <c r="E1011" s="1" t="s">
        <v>16868</v>
      </c>
      <c r="F1011" s="1" t="s">
        <v>16894</v>
      </c>
      <c r="G1011" s="1" t="s">
        <v>19741</v>
      </c>
      <c r="H1011" s="1" t="s">
        <v>50</v>
      </c>
      <c r="I1011" s="1" t="s">
        <v>16883</v>
      </c>
      <c r="J1011" s="1">
        <v>119.0399</v>
      </c>
      <c r="K1011" s="1">
        <v>31.7456</v>
      </c>
    </row>
    <row r="1012" spans="1:16">
      <c r="A1012" s="1">
        <v>1597</v>
      </c>
      <c r="B1012" s="1" t="s">
        <v>19742</v>
      </c>
      <c r="C1012" s="1" t="s">
        <v>19742</v>
      </c>
      <c r="E1012" s="1" t="s">
        <v>17385</v>
      </c>
      <c r="F1012" s="1" t="s">
        <v>17062</v>
      </c>
      <c r="G1012" s="1" t="s">
        <v>19743</v>
      </c>
      <c r="H1012" s="1" t="s">
        <v>72</v>
      </c>
      <c r="I1012" s="1" t="s">
        <v>16956</v>
      </c>
      <c r="J1012" s="1">
        <v>118.7775</v>
      </c>
      <c r="K1012" s="1">
        <v>32.0481</v>
      </c>
      <c r="P1012" s="1" t="s">
        <v>19744</v>
      </c>
    </row>
    <row r="1013" spans="1:16">
      <c r="A1013" s="1">
        <v>2767</v>
      </c>
      <c r="B1013" s="1" t="s">
        <v>19745</v>
      </c>
      <c r="C1013" s="1" t="s">
        <v>19746</v>
      </c>
      <c r="E1013" s="1" t="s">
        <v>17385</v>
      </c>
      <c r="F1013" s="1" t="s">
        <v>16901</v>
      </c>
      <c r="G1013" s="1" t="s">
        <v>16875</v>
      </c>
      <c r="H1013" s="1" t="s">
        <v>294</v>
      </c>
      <c r="I1013" s="1" t="s">
        <v>294</v>
      </c>
      <c r="J1013" s="1">
        <v>118.7703</v>
      </c>
      <c r="K1013" s="1">
        <v>32.0165</v>
      </c>
      <c r="P1013" s="1" t="s">
        <v>19747</v>
      </c>
    </row>
    <row r="1014" spans="1:16">
      <c r="A1014" s="1">
        <v>1679</v>
      </c>
      <c r="B1014" s="1" t="s">
        <v>19748</v>
      </c>
      <c r="C1014" s="1" t="s">
        <v>19748</v>
      </c>
      <c r="E1014" s="1" t="s">
        <v>16954</v>
      </c>
      <c r="F1014" s="1" t="s">
        <v>16942</v>
      </c>
      <c r="G1014" s="1" t="s">
        <v>17048</v>
      </c>
      <c r="H1014" s="1" t="s">
        <v>72</v>
      </c>
      <c r="I1014" s="1" t="s">
        <v>16956</v>
      </c>
      <c r="J1014" s="1">
        <v>118.8058</v>
      </c>
      <c r="K1014" s="1">
        <v>32.0402</v>
      </c>
      <c r="M1014" s="1" t="s">
        <v>5608</v>
      </c>
      <c r="P1014" s="1" t="s">
        <v>19749</v>
      </c>
    </row>
    <row r="1015" spans="1:16">
      <c r="A1015" s="1">
        <v>3622</v>
      </c>
      <c r="B1015" s="1" t="s">
        <v>19750</v>
      </c>
      <c r="C1015" s="1" t="s">
        <v>19750</v>
      </c>
      <c r="E1015" s="1" t="s">
        <v>17167</v>
      </c>
      <c r="F1015" s="1" t="s">
        <v>17433</v>
      </c>
      <c r="G1015" s="1" t="s">
        <v>16875</v>
      </c>
      <c r="H1015" s="1" t="s">
        <v>294</v>
      </c>
      <c r="I1015" s="1" t="s">
        <v>294</v>
      </c>
      <c r="J1015" s="1">
        <v>118.7666</v>
      </c>
      <c r="K1015" s="1">
        <v>32.0708</v>
      </c>
      <c r="P1015" s="1" t="s">
        <v>19751</v>
      </c>
    </row>
    <row r="1016" spans="1:16">
      <c r="A1016" s="1">
        <v>2082</v>
      </c>
      <c r="B1016" s="1" t="s">
        <v>19752</v>
      </c>
      <c r="C1016" s="1" t="s">
        <v>19752</v>
      </c>
      <c r="E1016" s="1" t="s">
        <v>17385</v>
      </c>
      <c r="F1016" s="1" t="s">
        <v>16977</v>
      </c>
      <c r="G1016" s="1" t="s">
        <v>17048</v>
      </c>
      <c r="H1016" s="1" t="s">
        <v>72</v>
      </c>
      <c r="I1016" s="1" t="s">
        <v>16956</v>
      </c>
      <c r="J1016" s="1">
        <v>118.7767</v>
      </c>
      <c r="K1016" s="1">
        <v>32.0502</v>
      </c>
      <c r="P1016" s="1" t="s">
        <v>19753</v>
      </c>
    </row>
    <row r="1017" spans="1:16">
      <c r="A1017" s="1">
        <v>1319</v>
      </c>
      <c r="B1017" s="1" t="s">
        <v>19754</v>
      </c>
      <c r="C1017" s="1" t="s">
        <v>19754</v>
      </c>
      <c r="E1017" s="1" t="s">
        <v>16859</v>
      </c>
      <c r="F1017" s="1" t="s">
        <v>16965</v>
      </c>
      <c r="G1017" s="1" t="s">
        <v>19755</v>
      </c>
      <c r="H1017" s="1" t="s">
        <v>113</v>
      </c>
      <c r="I1017" s="1" t="s">
        <v>16852</v>
      </c>
      <c r="J1017" s="1">
        <v>119.1223</v>
      </c>
      <c r="K1017" s="1">
        <v>32.2205</v>
      </c>
      <c r="P1017" s="1" t="s">
        <v>19756</v>
      </c>
    </row>
    <row r="1018" spans="1:11">
      <c r="A1018" s="1">
        <v>1368</v>
      </c>
      <c r="B1018" s="1" t="s">
        <v>19757</v>
      </c>
      <c r="C1018" s="1" t="s">
        <v>19757</v>
      </c>
      <c r="E1018" s="1" t="s">
        <v>16859</v>
      </c>
      <c r="F1018" s="1" t="s">
        <v>16901</v>
      </c>
      <c r="G1018" s="1" t="s">
        <v>19758</v>
      </c>
      <c r="H1018" s="1" t="s">
        <v>113</v>
      </c>
      <c r="I1018" s="1" t="s">
        <v>16852</v>
      </c>
      <c r="J1018" s="1">
        <v>118.6649</v>
      </c>
      <c r="K1018" s="1">
        <v>32.2851</v>
      </c>
    </row>
    <row r="1019" spans="1:16">
      <c r="A1019" s="1">
        <v>1728</v>
      </c>
      <c r="B1019" s="1" t="s">
        <v>19759</v>
      </c>
      <c r="C1019" s="1" t="s">
        <v>19759</v>
      </c>
      <c r="E1019" s="1" t="s">
        <v>17385</v>
      </c>
      <c r="F1019" s="1" t="s">
        <v>16977</v>
      </c>
      <c r="G1019" s="1" t="s">
        <v>17048</v>
      </c>
      <c r="H1019" s="1" t="s">
        <v>72</v>
      </c>
      <c r="I1019" s="1" t="s">
        <v>16956</v>
      </c>
      <c r="J1019" s="1">
        <v>118.7686</v>
      </c>
      <c r="K1019" s="1">
        <v>32.0271</v>
      </c>
      <c r="N1019" s="1" t="s">
        <v>19760</v>
      </c>
      <c r="P1019" s="1" t="s">
        <v>19761</v>
      </c>
    </row>
    <row r="1020" spans="1:16">
      <c r="A1020" s="1">
        <v>2704</v>
      </c>
      <c r="B1020" s="1" t="s">
        <v>19762</v>
      </c>
      <c r="C1020" s="1" t="s">
        <v>19762</v>
      </c>
      <c r="E1020" s="1" t="s">
        <v>17385</v>
      </c>
      <c r="F1020" s="1" t="s">
        <v>16901</v>
      </c>
      <c r="G1020" s="1" t="s">
        <v>16875</v>
      </c>
      <c r="H1020" s="1" t="s">
        <v>294</v>
      </c>
      <c r="I1020" s="1" t="s">
        <v>294</v>
      </c>
      <c r="J1020" s="1">
        <v>118.762</v>
      </c>
      <c r="K1020" s="1">
        <v>32.0444</v>
      </c>
      <c r="P1020" s="1" t="s">
        <v>19763</v>
      </c>
    </row>
    <row r="1021" spans="1:14">
      <c r="A1021" s="1">
        <v>1737</v>
      </c>
      <c r="B1021" s="1" t="s">
        <v>19764</v>
      </c>
      <c r="C1021" s="1" t="s">
        <v>19764</v>
      </c>
      <c r="E1021" s="1" t="s">
        <v>17385</v>
      </c>
      <c r="F1021" s="1" t="s">
        <v>16986</v>
      </c>
      <c r="G1021" s="1" t="s">
        <v>19765</v>
      </c>
      <c r="H1021" s="1" t="s">
        <v>72</v>
      </c>
      <c r="I1021" s="1" t="s">
        <v>16956</v>
      </c>
      <c r="J1021" s="1">
        <v>118.7728</v>
      </c>
      <c r="K1021" s="1">
        <v>32.025</v>
      </c>
      <c r="N1021" s="1" t="s">
        <v>19766</v>
      </c>
    </row>
    <row r="1022" spans="1:16">
      <c r="A1022" s="1">
        <v>3641</v>
      </c>
      <c r="B1022" s="1" t="s">
        <v>19767</v>
      </c>
      <c r="C1022" s="1" t="s">
        <v>19767</v>
      </c>
      <c r="E1022" s="1" t="s">
        <v>17515</v>
      </c>
      <c r="F1022" s="1" t="s">
        <v>17433</v>
      </c>
      <c r="G1022" s="1" t="s">
        <v>16875</v>
      </c>
      <c r="H1022" s="1" t="s">
        <v>294</v>
      </c>
      <c r="I1022" s="1" t="s">
        <v>294</v>
      </c>
      <c r="J1022" s="1">
        <v>118.7726</v>
      </c>
      <c r="K1022" s="1">
        <v>32.0468</v>
      </c>
      <c r="P1022" s="1" t="s">
        <v>19768</v>
      </c>
    </row>
    <row r="1023" spans="1:16">
      <c r="A1023" s="1">
        <v>2347</v>
      </c>
      <c r="B1023" s="1" t="s">
        <v>19769</v>
      </c>
      <c r="C1023" s="1" t="s">
        <v>19769</v>
      </c>
      <c r="E1023" s="1" t="s">
        <v>17009</v>
      </c>
      <c r="F1023" s="1" t="s">
        <v>16881</v>
      </c>
      <c r="G1023" s="1" t="s">
        <v>17048</v>
      </c>
      <c r="H1023" s="1" t="s">
        <v>72</v>
      </c>
      <c r="I1023" s="1" t="s">
        <v>16956</v>
      </c>
      <c r="J1023" s="1">
        <v>118.7534</v>
      </c>
      <c r="K1023" s="1">
        <v>32.1002</v>
      </c>
      <c r="P1023" s="1" t="s">
        <v>19770</v>
      </c>
    </row>
    <row r="1024" spans="1:16">
      <c r="A1024" s="1">
        <v>2237</v>
      </c>
      <c r="B1024" s="1" t="s">
        <v>19771</v>
      </c>
      <c r="C1024" s="1" t="s">
        <v>19771</v>
      </c>
      <c r="E1024" s="1" t="s">
        <v>17385</v>
      </c>
      <c r="F1024" s="1" t="s">
        <v>16986</v>
      </c>
      <c r="G1024" s="1" t="s">
        <v>17048</v>
      </c>
      <c r="H1024" s="1" t="s">
        <v>72</v>
      </c>
      <c r="I1024" s="1" t="s">
        <v>16956</v>
      </c>
      <c r="J1024" s="1">
        <v>118.7744</v>
      </c>
      <c r="K1024" s="1">
        <v>32.0311</v>
      </c>
      <c r="P1024" s="1" t="s">
        <v>19772</v>
      </c>
    </row>
    <row r="1025" spans="1:16">
      <c r="A1025" s="1">
        <v>2853</v>
      </c>
      <c r="B1025" s="1" t="s">
        <v>19773</v>
      </c>
      <c r="C1025" s="1" t="s">
        <v>19773</v>
      </c>
      <c r="E1025" s="1" t="s">
        <v>17385</v>
      </c>
      <c r="F1025" s="1" t="s">
        <v>17062</v>
      </c>
      <c r="G1025" s="1" t="s">
        <v>16875</v>
      </c>
      <c r="H1025" s="1" t="s">
        <v>294</v>
      </c>
      <c r="I1025" s="1" t="s">
        <v>294</v>
      </c>
      <c r="J1025" s="1">
        <v>118.7611</v>
      </c>
      <c r="K1025" s="1">
        <v>32.064</v>
      </c>
      <c r="P1025" s="1" t="s">
        <v>19774</v>
      </c>
    </row>
    <row r="1026" spans="1:16">
      <c r="A1026" s="1">
        <v>966</v>
      </c>
      <c r="B1026" s="1" t="s">
        <v>19775</v>
      </c>
      <c r="C1026" s="1" t="s">
        <v>19775</v>
      </c>
      <c r="E1026" s="1" t="s">
        <v>17003</v>
      </c>
      <c r="F1026" s="1" t="s">
        <v>16977</v>
      </c>
      <c r="G1026" s="1" t="s">
        <v>19776</v>
      </c>
      <c r="H1026" s="1" t="s">
        <v>50</v>
      </c>
      <c r="I1026" s="1" t="s">
        <v>16883</v>
      </c>
      <c r="J1026" s="1">
        <v>118.9279</v>
      </c>
      <c r="K1026" s="1">
        <v>32.138</v>
      </c>
      <c r="P1026" s="1" t="s">
        <v>19777</v>
      </c>
    </row>
    <row r="1027" spans="1:16">
      <c r="A1027" s="1">
        <v>614</v>
      </c>
      <c r="B1027" s="1" t="s">
        <v>19778</v>
      </c>
      <c r="C1027" s="1" t="s">
        <v>19778</v>
      </c>
      <c r="E1027" s="1" t="s">
        <v>17385</v>
      </c>
      <c r="F1027" s="1" t="s">
        <v>16942</v>
      </c>
      <c r="G1027" s="1" t="s">
        <v>16875</v>
      </c>
      <c r="H1027" s="1" t="s">
        <v>294</v>
      </c>
      <c r="I1027" s="1" t="s">
        <v>294</v>
      </c>
      <c r="J1027" s="1">
        <v>118.7854</v>
      </c>
      <c r="K1027" s="1">
        <v>32.0233</v>
      </c>
      <c r="N1027" s="1" t="s">
        <v>19779</v>
      </c>
      <c r="P1027" s="1" t="s">
        <v>19780</v>
      </c>
    </row>
    <row r="1028" spans="1:16">
      <c r="A1028" s="1">
        <v>2596</v>
      </c>
      <c r="B1028" s="1" t="s">
        <v>19781</v>
      </c>
      <c r="C1028" s="1" t="s">
        <v>19781</v>
      </c>
      <c r="E1028" s="1" t="s">
        <v>16954</v>
      </c>
      <c r="F1028" s="1" t="s">
        <v>16942</v>
      </c>
      <c r="G1028" s="1" t="s">
        <v>17048</v>
      </c>
      <c r="H1028" s="1" t="s">
        <v>72</v>
      </c>
      <c r="I1028" s="1" t="s">
        <v>16956</v>
      </c>
      <c r="J1028" s="1">
        <v>118.7749</v>
      </c>
      <c r="K1028" s="1">
        <v>32.0232</v>
      </c>
      <c r="P1028" s="1" t="s">
        <v>19782</v>
      </c>
    </row>
    <row r="1029" spans="1:16">
      <c r="A1029" s="1">
        <v>1504</v>
      </c>
      <c r="B1029" s="1" t="s">
        <v>19783</v>
      </c>
      <c r="C1029" s="1" t="s">
        <v>19783</v>
      </c>
      <c r="E1029" s="1" t="s">
        <v>17385</v>
      </c>
      <c r="F1029" s="1" t="s">
        <v>16965</v>
      </c>
      <c r="G1029" s="1" t="s">
        <v>19784</v>
      </c>
      <c r="H1029" s="1" t="s">
        <v>72</v>
      </c>
      <c r="I1029" s="1" t="s">
        <v>16956</v>
      </c>
      <c r="J1029" s="1">
        <v>118.7912</v>
      </c>
      <c r="K1029" s="1">
        <v>32.0305</v>
      </c>
      <c r="P1029" s="1" t="s">
        <v>19785</v>
      </c>
    </row>
    <row r="1030" spans="1:11">
      <c r="A1030" s="1">
        <v>1575</v>
      </c>
      <c r="B1030" s="1" t="s">
        <v>19786</v>
      </c>
      <c r="C1030" s="1" t="s">
        <v>19786</v>
      </c>
      <c r="E1030" s="1" t="s">
        <v>17385</v>
      </c>
      <c r="F1030" s="1" t="s">
        <v>16931</v>
      </c>
      <c r="G1030" s="1" t="s">
        <v>17048</v>
      </c>
      <c r="H1030" s="1" t="s">
        <v>72</v>
      </c>
      <c r="I1030" s="1" t="s">
        <v>16956</v>
      </c>
      <c r="J1030" s="1">
        <v>118.7782</v>
      </c>
      <c r="K1030" s="1">
        <v>32.0324</v>
      </c>
    </row>
    <row r="1031" spans="1:16">
      <c r="A1031" s="1">
        <v>2838</v>
      </c>
      <c r="B1031" s="1" t="s">
        <v>19787</v>
      </c>
      <c r="C1031" s="1" t="s">
        <v>19787</v>
      </c>
      <c r="E1031" s="1" t="s">
        <v>17385</v>
      </c>
      <c r="F1031" s="1" t="s">
        <v>16860</v>
      </c>
      <c r="G1031" s="1" t="s">
        <v>16875</v>
      </c>
      <c r="H1031" s="1" t="s">
        <v>294</v>
      </c>
      <c r="I1031" s="1" t="s">
        <v>294</v>
      </c>
      <c r="J1031" s="1">
        <v>118.7763</v>
      </c>
      <c r="K1031" s="1">
        <v>32.0917</v>
      </c>
      <c r="P1031" s="1" t="s">
        <v>19788</v>
      </c>
    </row>
    <row r="1032" spans="1:16">
      <c r="A1032" s="1">
        <v>2742</v>
      </c>
      <c r="B1032" s="1" t="s">
        <v>19789</v>
      </c>
      <c r="C1032" s="1" t="s">
        <v>19789</v>
      </c>
      <c r="E1032" s="1" t="s">
        <v>17385</v>
      </c>
      <c r="F1032" s="1" t="s">
        <v>16931</v>
      </c>
      <c r="G1032" s="1" t="s">
        <v>16875</v>
      </c>
      <c r="H1032" s="1" t="s">
        <v>294</v>
      </c>
      <c r="I1032" s="1" t="s">
        <v>294</v>
      </c>
      <c r="J1032" s="1">
        <v>118.7922</v>
      </c>
      <c r="K1032" s="1">
        <v>32.026</v>
      </c>
      <c r="P1032" s="1" t="s">
        <v>19790</v>
      </c>
    </row>
    <row r="1033" spans="1:16">
      <c r="A1033" s="1">
        <v>1334</v>
      </c>
      <c r="B1033" s="1" t="s">
        <v>19791</v>
      </c>
      <c r="C1033" s="1" t="s">
        <v>19791</v>
      </c>
      <c r="E1033" s="1" t="s">
        <v>17003</v>
      </c>
      <c r="F1033" s="1" t="s">
        <v>16977</v>
      </c>
      <c r="G1033" s="1" t="s">
        <v>19792</v>
      </c>
      <c r="H1033" s="1" t="s">
        <v>113</v>
      </c>
      <c r="I1033" s="1" t="s">
        <v>16852</v>
      </c>
      <c r="J1033" s="1">
        <v>118.8114</v>
      </c>
      <c r="K1033" s="1">
        <v>32.0664</v>
      </c>
      <c r="P1033" s="1" t="s">
        <v>19793</v>
      </c>
    </row>
    <row r="1034" spans="1:16">
      <c r="A1034" s="1">
        <v>1812</v>
      </c>
      <c r="B1034" s="1" t="s">
        <v>19794</v>
      </c>
      <c r="C1034" s="1" t="s">
        <v>19795</v>
      </c>
      <c r="E1034" s="1" t="s">
        <v>17385</v>
      </c>
      <c r="F1034" s="1" t="s">
        <v>16986</v>
      </c>
      <c r="G1034" s="1" t="s">
        <v>19796</v>
      </c>
      <c r="H1034" s="1" t="s">
        <v>72</v>
      </c>
      <c r="I1034" s="1" t="s">
        <v>16956</v>
      </c>
      <c r="J1034" s="1">
        <v>118.7764</v>
      </c>
      <c r="K1034" s="1">
        <v>32.0304</v>
      </c>
      <c r="P1034" s="1" t="s">
        <v>19797</v>
      </c>
    </row>
    <row r="1035" spans="1:16">
      <c r="A1035" s="1">
        <v>3077</v>
      </c>
      <c r="B1035" s="1" t="s">
        <v>19798</v>
      </c>
      <c r="C1035" s="1" t="s">
        <v>19798</v>
      </c>
      <c r="E1035" s="1" t="s">
        <v>17385</v>
      </c>
      <c r="F1035" s="1" t="s">
        <v>16881</v>
      </c>
      <c r="G1035" s="1" t="s">
        <v>16875</v>
      </c>
      <c r="H1035" s="1" t="s">
        <v>294</v>
      </c>
      <c r="I1035" s="1" t="s">
        <v>294</v>
      </c>
      <c r="J1035" s="1">
        <v>118.7954</v>
      </c>
      <c r="K1035" s="1">
        <v>32.0386</v>
      </c>
      <c r="P1035" s="1" t="s">
        <v>19799</v>
      </c>
    </row>
    <row r="1036" spans="1:16">
      <c r="A1036" s="1">
        <v>2670</v>
      </c>
      <c r="B1036" s="1" t="s">
        <v>19800</v>
      </c>
      <c r="C1036" s="1" t="s">
        <v>19800</v>
      </c>
      <c r="E1036" s="1" t="s">
        <v>17385</v>
      </c>
      <c r="F1036" s="1" t="s">
        <v>16860</v>
      </c>
      <c r="G1036" s="1" t="s">
        <v>16875</v>
      </c>
      <c r="H1036" s="1" t="s">
        <v>294</v>
      </c>
      <c r="I1036" s="1" t="s">
        <v>294</v>
      </c>
      <c r="J1036" s="1">
        <v>118.7977</v>
      </c>
      <c r="K1036" s="1">
        <v>32.0291</v>
      </c>
      <c r="P1036" s="1" t="s">
        <v>19801</v>
      </c>
    </row>
    <row r="1037" spans="1:16">
      <c r="A1037" s="1">
        <v>3639</v>
      </c>
      <c r="B1037" s="1" t="s">
        <v>19802</v>
      </c>
      <c r="C1037" s="1" t="s">
        <v>19802</v>
      </c>
      <c r="E1037" s="1" t="s">
        <v>17515</v>
      </c>
      <c r="F1037" s="1" t="s">
        <v>16965</v>
      </c>
      <c r="G1037" s="1" t="s">
        <v>16875</v>
      </c>
      <c r="H1037" s="1" t="s">
        <v>294</v>
      </c>
      <c r="I1037" s="1" t="s">
        <v>294</v>
      </c>
      <c r="J1037" s="1">
        <v>118.78</v>
      </c>
      <c r="K1037" s="1">
        <v>32.0509</v>
      </c>
      <c r="P1037" s="1" t="s">
        <v>19803</v>
      </c>
    </row>
    <row r="1038" spans="1:16">
      <c r="A1038" s="1">
        <v>2661</v>
      </c>
      <c r="B1038" s="1" t="s">
        <v>19804</v>
      </c>
      <c r="C1038" s="1" t="s">
        <v>19804</v>
      </c>
      <c r="E1038" s="1" t="s">
        <v>17073</v>
      </c>
      <c r="F1038" s="1" t="s">
        <v>16860</v>
      </c>
      <c r="G1038" s="1" t="s">
        <v>16875</v>
      </c>
      <c r="H1038" s="1" t="s">
        <v>294</v>
      </c>
      <c r="I1038" s="1" t="s">
        <v>294</v>
      </c>
      <c r="J1038" s="1">
        <v>118.7483</v>
      </c>
      <c r="K1038" s="1">
        <v>32.0919</v>
      </c>
      <c r="M1038" s="1" t="s">
        <v>6046</v>
      </c>
      <c r="N1038" s="1" t="s">
        <v>19805</v>
      </c>
      <c r="P1038" s="1" t="s">
        <v>19806</v>
      </c>
    </row>
    <row r="1039" spans="1:16">
      <c r="A1039" s="1">
        <v>1706</v>
      </c>
      <c r="B1039" s="1" t="s">
        <v>19807</v>
      </c>
      <c r="C1039" s="1" t="s">
        <v>19807</v>
      </c>
      <c r="E1039" s="1" t="s">
        <v>17385</v>
      </c>
      <c r="F1039" s="1" t="s">
        <v>16931</v>
      </c>
      <c r="G1039" s="1" t="s">
        <v>17116</v>
      </c>
      <c r="H1039" s="1" t="s">
        <v>72</v>
      </c>
      <c r="I1039" s="1" t="s">
        <v>16956</v>
      </c>
      <c r="J1039" s="1">
        <v>118.7657</v>
      </c>
      <c r="K1039" s="1">
        <v>32.0294</v>
      </c>
      <c r="P1039" s="1" t="s">
        <v>19808</v>
      </c>
    </row>
    <row r="1040" spans="1:16">
      <c r="A1040" s="1">
        <v>3633</v>
      </c>
      <c r="B1040" s="1" t="s">
        <v>19809</v>
      </c>
      <c r="C1040" s="1" t="s">
        <v>19809</v>
      </c>
      <c r="E1040" s="1" t="s">
        <v>17515</v>
      </c>
      <c r="F1040" s="1" t="s">
        <v>17062</v>
      </c>
      <c r="G1040" s="1" t="s">
        <v>16875</v>
      </c>
      <c r="H1040" s="1" t="s">
        <v>294</v>
      </c>
      <c r="I1040" s="1" t="s">
        <v>294</v>
      </c>
      <c r="J1040" s="1">
        <v>118.7884</v>
      </c>
      <c r="K1040" s="1">
        <v>32.0309</v>
      </c>
      <c r="P1040" s="1" t="s">
        <v>19810</v>
      </c>
    </row>
    <row r="1041" spans="1:11">
      <c r="A1041" s="1">
        <v>1663</v>
      </c>
      <c r="B1041" s="1" t="s">
        <v>19811</v>
      </c>
      <c r="C1041" s="1" t="s">
        <v>19811</v>
      </c>
      <c r="E1041" s="1" t="s">
        <v>17385</v>
      </c>
      <c r="F1041" s="1" t="s">
        <v>16881</v>
      </c>
      <c r="G1041" s="1" t="s">
        <v>17048</v>
      </c>
      <c r="H1041" s="1" t="s">
        <v>72</v>
      </c>
      <c r="I1041" s="1" t="s">
        <v>16956</v>
      </c>
      <c r="J1041" s="1">
        <v>118.7616</v>
      </c>
      <c r="K1041" s="1">
        <v>32.0312</v>
      </c>
    </row>
    <row r="1042" spans="1:16">
      <c r="A1042" s="1">
        <v>2939</v>
      </c>
      <c r="B1042" s="1" t="s">
        <v>19812</v>
      </c>
      <c r="C1042" s="1" t="s">
        <v>19812</v>
      </c>
      <c r="E1042" s="1" t="s">
        <v>17385</v>
      </c>
      <c r="F1042" s="1" t="s">
        <v>16942</v>
      </c>
      <c r="G1042" s="1" t="s">
        <v>16875</v>
      </c>
      <c r="H1042" s="1" t="s">
        <v>294</v>
      </c>
      <c r="I1042" s="1" t="s">
        <v>294</v>
      </c>
      <c r="J1042" s="1">
        <v>118.7349</v>
      </c>
      <c r="K1042" s="1">
        <v>32.0931</v>
      </c>
      <c r="P1042" s="1" t="s">
        <v>19813</v>
      </c>
    </row>
    <row r="1043" spans="1:16">
      <c r="A1043" s="1">
        <v>1689</v>
      </c>
      <c r="B1043" s="1" t="s">
        <v>7971</v>
      </c>
      <c r="C1043" s="1" t="s">
        <v>7971</v>
      </c>
      <c r="E1043" s="1" t="s">
        <v>17385</v>
      </c>
      <c r="F1043" s="1" t="s">
        <v>16977</v>
      </c>
      <c r="G1043" s="1" t="s">
        <v>19814</v>
      </c>
      <c r="H1043" s="1" t="s">
        <v>72</v>
      </c>
      <c r="I1043" s="1" t="s">
        <v>16956</v>
      </c>
      <c r="J1043" s="1">
        <v>118.8013</v>
      </c>
      <c r="K1043" s="1">
        <v>32.0285</v>
      </c>
      <c r="M1043" s="1" t="s">
        <v>7966</v>
      </c>
      <c r="P1043" s="1" t="s">
        <v>19815</v>
      </c>
    </row>
    <row r="1044" spans="1:16">
      <c r="A1044" s="1">
        <v>1722</v>
      </c>
      <c r="B1044" s="1" t="s">
        <v>19816</v>
      </c>
      <c r="C1044" s="1" t="s">
        <v>19816</v>
      </c>
      <c r="E1044" s="1" t="s">
        <v>17385</v>
      </c>
      <c r="F1044" s="1" t="s">
        <v>16869</v>
      </c>
      <c r="G1044" s="1" t="s">
        <v>17048</v>
      </c>
      <c r="H1044" s="1" t="s">
        <v>72</v>
      </c>
      <c r="I1044" s="1" t="s">
        <v>16956</v>
      </c>
      <c r="J1044" s="1">
        <v>118.774</v>
      </c>
      <c r="K1044" s="1">
        <v>32.0173</v>
      </c>
      <c r="N1044" s="1" t="s">
        <v>19817</v>
      </c>
      <c r="P1044" s="1" t="s">
        <v>19818</v>
      </c>
    </row>
    <row r="1045" spans="1:16">
      <c r="A1045" s="1">
        <v>3086</v>
      </c>
      <c r="B1045" s="1" t="s">
        <v>19819</v>
      </c>
      <c r="C1045" s="1" t="s">
        <v>19819</v>
      </c>
      <c r="E1045" s="1" t="s">
        <v>17385</v>
      </c>
      <c r="F1045" s="1" t="s">
        <v>17062</v>
      </c>
      <c r="G1045" s="1" t="s">
        <v>16875</v>
      </c>
      <c r="H1045" s="1" t="s">
        <v>294</v>
      </c>
      <c r="I1045" s="1" t="s">
        <v>294</v>
      </c>
      <c r="J1045" s="1">
        <v>118.7949</v>
      </c>
      <c r="K1045" s="1">
        <v>32.0422</v>
      </c>
      <c r="P1045" s="1" t="s">
        <v>19820</v>
      </c>
    </row>
    <row r="1046" spans="1:16">
      <c r="A1046" s="1">
        <v>1373</v>
      </c>
      <c r="B1046" s="1" t="s">
        <v>19821</v>
      </c>
      <c r="C1046" s="1" t="s">
        <v>19821</v>
      </c>
      <c r="E1046" s="1" t="s">
        <v>17073</v>
      </c>
      <c r="F1046" s="1" t="s">
        <v>16881</v>
      </c>
      <c r="G1046" s="1" t="s">
        <v>17048</v>
      </c>
      <c r="H1046" s="1" t="s">
        <v>72</v>
      </c>
      <c r="I1046" s="1" t="s">
        <v>16956</v>
      </c>
      <c r="J1046" s="1">
        <v>118.7656</v>
      </c>
      <c r="K1046" s="1">
        <v>32.0904</v>
      </c>
      <c r="N1046" s="1" t="s">
        <v>19822</v>
      </c>
      <c r="P1046" s="1" t="s">
        <v>19823</v>
      </c>
    </row>
    <row r="1047" spans="1:16">
      <c r="A1047" s="1">
        <v>2687</v>
      </c>
      <c r="B1047" s="1" t="s">
        <v>19824</v>
      </c>
      <c r="C1047" s="1" t="s">
        <v>19824</v>
      </c>
      <c r="E1047" s="1" t="s">
        <v>17385</v>
      </c>
      <c r="F1047" s="1" t="s">
        <v>16986</v>
      </c>
      <c r="G1047" s="1" t="s">
        <v>16875</v>
      </c>
      <c r="H1047" s="1" t="s">
        <v>294</v>
      </c>
      <c r="I1047" s="1" t="s">
        <v>294</v>
      </c>
      <c r="J1047" s="1">
        <v>118.7618</v>
      </c>
      <c r="K1047" s="1">
        <v>32.0338</v>
      </c>
      <c r="P1047" s="1" t="s">
        <v>19825</v>
      </c>
    </row>
    <row r="1048" spans="1:16">
      <c r="A1048" s="1">
        <v>2862</v>
      </c>
      <c r="B1048" s="1" t="s">
        <v>19826</v>
      </c>
      <c r="C1048" s="1" t="s">
        <v>19826</v>
      </c>
      <c r="E1048" s="1" t="s">
        <v>17385</v>
      </c>
      <c r="F1048" s="1" t="s">
        <v>16977</v>
      </c>
      <c r="G1048" s="1" t="s">
        <v>16875</v>
      </c>
      <c r="H1048" s="1" t="s">
        <v>294</v>
      </c>
      <c r="I1048" s="1" t="s">
        <v>294</v>
      </c>
      <c r="J1048" s="1">
        <v>118.7811</v>
      </c>
      <c r="K1048" s="1">
        <v>32.0268</v>
      </c>
      <c r="P1048" s="1" t="s">
        <v>19827</v>
      </c>
    </row>
    <row r="1049" spans="1:16">
      <c r="A1049" s="1">
        <v>3067</v>
      </c>
      <c r="B1049" s="1" t="s">
        <v>19828</v>
      </c>
      <c r="C1049" s="1" t="s">
        <v>19828</v>
      </c>
      <c r="E1049" s="1" t="s">
        <v>17385</v>
      </c>
      <c r="F1049" s="1" t="s">
        <v>17062</v>
      </c>
      <c r="G1049" s="1" t="s">
        <v>16875</v>
      </c>
      <c r="H1049" s="1" t="s">
        <v>294</v>
      </c>
      <c r="I1049" s="1" t="s">
        <v>294</v>
      </c>
      <c r="J1049" s="1">
        <v>118.7462</v>
      </c>
      <c r="K1049" s="1">
        <v>32.0897</v>
      </c>
      <c r="P1049" s="1" t="s">
        <v>19829</v>
      </c>
    </row>
    <row r="1050" spans="1:16">
      <c r="A1050" s="1">
        <v>3061</v>
      </c>
      <c r="B1050" s="1" t="s">
        <v>19830</v>
      </c>
      <c r="C1050" s="1" t="s">
        <v>19830</v>
      </c>
      <c r="E1050" s="1" t="s">
        <v>17385</v>
      </c>
      <c r="F1050" s="1" t="s">
        <v>16986</v>
      </c>
      <c r="G1050" s="1" t="s">
        <v>16875</v>
      </c>
      <c r="H1050" s="1" t="s">
        <v>294</v>
      </c>
      <c r="I1050" s="1" t="s">
        <v>294</v>
      </c>
      <c r="J1050" s="1">
        <v>118.7764</v>
      </c>
      <c r="K1050" s="1">
        <v>32.0184</v>
      </c>
      <c r="P1050" s="1" t="s">
        <v>19831</v>
      </c>
    </row>
    <row r="1051" spans="1:16">
      <c r="A1051" s="1">
        <v>2558</v>
      </c>
      <c r="B1051" s="1" t="s">
        <v>19832</v>
      </c>
      <c r="C1051" s="1" t="s">
        <v>19832</v>
      </c>
      <c r="E1051" s="1" t="s">
        <v>17515</v>
      </c>
      <c r="F1051" s="1" t="s">
        <v>16942</v>
      </c>
      <c r="G1051" s="1" t="s">
        <v>17048</v>
      </c>
      <c r="H1051" s="1" t="s">
        <v>72</v>
      </c>
      <c r="I1051" s="1" t="s">
        <v>16956</v>
      </c>
      <c r="J1051" s="1">
        <v>118.7459</v>
      </c>
      <c r="K1051" s="1">
        <v>32.0894</v>
      </c>
      <c r="M1051" s="1" t="s">
        <v>1456</v>
      </c>
      <c r="P1051" s="1" t="s">
        <v>19833</v>
      </c>
    </row>
    <row r="1052" spans="1:16">
      <c r="A1052" s="1">
        <v>1691</v>
      </c>
      <c r="B1052" s="1" t="s">
        <v>19834</v>
      </c>
      <c r="C1052" s="1" t="s">
        <v>19834</v>
      </c>
      <c r="E1052" s="1" t="s">
        <v>17385</v>
      </c>
      <c r="F1052" s="1" t="s">
        <v>16931</v>
      </c>
      <c r="G1052" s="1" t="s">
        <v>17048</v>
      </c>
      <c r="H1052" s="1" t="s">
        <v>72</v>
      </c>
      <c r="I1052" s="1" t="s">
        <v>16956</v>
      </c>
      <c r="J1052" s="1">
        <v>118.7655</v>
      </c>
      <c r="K1052" s="1">
        <v>32.0229</v>
      </c>
      <c r="N1052" s="1" t="s">
        <v>19835</v>
      </c>
      <c r="P1052" s="1" t="s">
        <v>19836</v>
      </c>
    </row>
    <row r="1053" spans="1:16">
      <c r="A1053" s="1">
        <v>2985</v>
      </c>
      <c r="B1053" s="1" t="s">
        <v>19837</v>
      </c>
      <c r="C1053" s="1" t="s">
        <v>19837</v>
      </c>
      <c r="E1053" s="1" t="s">
        <v>17385</v>
      </c>
      <c r="F1053" s="1" t="s">
        <v>17433</v>
      </c>
      <c r="G1053" s="1" t="s">
        <v>16875</v>
      </c>
      <c r="H1053" s="1" t="s">
        <v>294</v>
      </c>
      <c r="I1053" s="1" t="s">
        <v>294</v>
      </c>
      <c r="J1053" s="1">
        <v>118.7708</v>
      </c>
      <c r="K1053" s="1">
        <v>32.0415</v>
      </c>
      <c r="P1053" s="1" t="s">
        <v>19838</v>
      </c>
    </row>
    <row r="1054" spans="1:16">
      <c r="A1054" s="1">
        <v>2908</v>
      </c>
      <c r="B1054" s="1" t="s">
        <v>19839</v>
      </c>
      <c r="C1054" s="1" t="s">
        <v>19839</v>
      </c>
      <c r="E1054" s="1" t="s">
        <v>17385</v>
      </c>
      <c r="F1054" s="1" t="s">
        <v>17062</v>
      </c>
      <c r="G1054" s="1" t="s">
        <v>16875</v>
      </c>
      <c r="H1054" s="1" t="s">
        <v>294</v>
      </c>
      <c r="I1054" s="1" t="s">
        <v>294</v>
      </c>
      <c r="J1054" s="1">
        <v>118.7599</v>
      </c>
      <c r="K1054" s="1">
        <v>32.0344</v>
      </c>
      <c r="P1054" s="1" t="s">
        <v>19840</v>
      </c>
    </row>
    <row r="1055" spans="1:16">
      <c r="A1055" s="1">
        <v>2779</v>
      </c>
      <c r="B1055" s="1" t="s">
        <v>19841</v>
      </c>
      <c r="C1055" s="1" t="s">
        <v>19841</v>
      </c>
      <c r="E1055" s="1" t="s">
        <v>17385</v>
      </c>
      <c r="F1055" s="1" t="s">
        <v>17062</v>
      </c>
      <c r="G1055" s="1" t="s">
        <v>16875</v>
      </c>
      <c r="H1055" s="1" t="s">
        <v>294</v>
      </c>
      <c r="I1055" s="1" t="s">
        <v>294</v>
      </c>
      <c r="J1055" s="1">
        <v>118.762</v>
      </c>
      <c r="K1055" s="1">
        <v>32.0655</v>
      </c>
      <c r="P1055" s="1" t="s">
        <v>19842</v>
      </c>
    </row>
    <row r="1056" spans="1:16">
      <c r="A1056" s="1">
        <v>2559</v>
      </c>
      <c r="B1056" s="1" t="s">
        <v>19843</v>
      </c>
      <c r="C1056" s="1" t="s">
        <v>19843</v>
      </c>
      <c r="E1056" s="1" t="s">
        <v>17385</v>
      </c>
      <c r="F1056" s="1" t="s">
        <v>16881</v>
      </c>
      <c r="G1056" s="1" t="s">
        <v>17048</v>
      </c>
      <c r="H1056" s="1" t="s">
        <v>72</v>
      </c>
      <c r="I1056" s="1" t="s">
        <v>16956</v>
      </c>
      <c r="J1056" s="1">
        <v>118.788</v>
      </c>
      <c r="K1056" s="1">
        <v>32.0309</v>
      </c>
      <c r="P1056" s="1" t="s">
        <v>19844</v>
      </c>
    </row>
    <row r="1057" spans="1:11">
      <c r="A1057" s="1">
        <v>1988</v>
      </c>
      <c r="B1057" s="1" t="s">
        <v>19845</v>
      </c>
      <c r="C1057" s="1" t="s">
        <v>19845</v>
      </c>
      <c r="E1057" s="1" t="s">
        <v>17385</v>
      </c>
      <c r="F1057" s="1" t="s">
        <v>17062</v>
      </c>
      <c r="G1057" s="1" t="s">
        <v>17048</v>
      </c>
      <c r="H1057" s="1" t="s">
        <v>72</v>
      </c>
      <c r="I1057" s="1" t="s">
        <v>16956</v>
      </c>
      <c r="J1057" s="1">
        <v>118.7826</v>
      </c>
      <c r="K1057" s="1">
        <v>32.0272</v>
      </c>
    </row>
    <row r="1058" spans="1:16">
      <c r="A1058" s="1">
        <v>2248</v>
      </c>
      <c r="B1058" s="1" t="s">
        <v>19846</v>
      </c>
      <c r="C1058" s="1" t="s">
        <v>19846</v>
      </c>
      <c r="E1058" s="1" t="s">
        <v>17385</v>
      </c>
      <c r="F1058" s="1" t="s">
        <v>16860</v>
      </c>
      <c r="G1058" s="1" t="s">
        <v>17048</v>
      </c>
      <c r="H1058" s="1" t="s">
        <v>72</v>
      </c>
      <c r="I1058" s="1" t="s">
        <v>16956</v>
      </c>
      <c r="J1058" s="1">
        <v>118.7776</v>
      </c>
      <c r="K1058" s="1">
        <v>32.0143</v>
      </c>
      <c r="N1058" s="1" t="s">
        <v>19847</v>
      </c>
      <c r="P1058" s="1" t="s">
        <v>19848</v>
      </c>
    </row>
    <row r="1059" spans="1:16">
      <c r="A1059" s="1">
        <v>2102</v>
      </c>
      <c r="B1059" s="1" t="s">
        <v>19849</v>
      </c>
      <c r="C1059" s="1" t="s">
        <v>19849</v>
      </c>
      <c r="E1059" s="1" t="s">
        <v>17385</v>
      </c>
      <c r="F1059" s="1" t="s">
        <v>17062</v>
      </c>
      <c r="G1059" s="1" t="s">
        <v>17048</v>
      </c>
      <c r="H1059" s="1" t="s">
        <v>72</v>
      </c>
      <c r="I1059" s="1" t="s">
        <v>16956</v>
      </c>
      <c r="J1059" s="1">
        <v>118.7727</v>
      </c>
      <c r="K1059" s="1">
        <v>32.0273</v>
      </c>
      <c r="P1059" s="1" t="s">
        <v>19850</v>
      </c>
    </row>
    <row r="1060" spans="1:16">
      <c r="A1060" s="1">
        <v>489</v>
      </c>
      <c r="B1060" s="1" t="s">
        <v>19851</v>
      </c>
      <c r="C1060" s="1" t="s">
        <v>19851</v>
      </c>
      <c r="D1060" s="1" t="s">
        <v>19619</v>
      </c>
      <c r="E1060" s="1" t="s">
        <v>17385</v>
      </c>
      <c r="F1060" s="1" t="s">
        <v>16894</v>
      </c>
      <c r="G1060" s="1" t="s">
        <v>18368</v>
      </c>
      <c r="H1060" s="1" t="s">
        <v>72</v>
      </c>
      <c r="I1060" s="1" t="s">
        <v>16956</v>
      </c>
      <c r="J1060" s="1">
        <v>118.769</v>
      </c>
      <c r="K1060" s="1">
        <v>32.0377</v>
      </c>
      <c r="P1060" s="1" t="s">
        <v>19852</v>
      </c>
    </row>
    <row r="1061" spans="1:16">
      <c r="A1061" s="1">
        <v>2481</v>
      </c>
      <c r="B1061" s="1" t="s">
        <v>19853</v>
      </c>
      <c r="C1061" s="1" t="s">
        <v>19853</v>
      </c>
      <c r="E1061" s="1" t="s">
        <v>16859</v>
      </c>
      <c r="F1061" s="1" t="s">
        <v>17386</v>
      </c>
      <c r="G1061" s="1" t="s">
        <v>17048</v>
      </c>
      <c r="H1061" s="1" t="s">
        <v>72</v>
      </c>
      <c r="I1061" s="1" t="s">
        <v>16956</v>
      </c>
      <c r="J1061" s="1">
        <v>118.7517</v>
      </c>
      <c r="K1061" s="1">
        <v>32.0956</v>
      </c>
      <c r="P1061" s="1" t="s">
        <v>19854</v>
      </c>
    </row>
    <row r="1062" spans="1:16">
      <c r="A1062" s="1">
        <v>1543</v>
      </c>
      <c r="B1062" s="1" t="s">
        <v>19855</v>
      </c>
      <c r="C1062" s="1" t="s">
        <v>19855</v>
      </c>
      <c r="E1062" s="1" t="s">
        <v>17385</v>
      </c>
      <c r="F1062" s="1" t="s">
        <v>16931</v>
      </c>
      <c r="G1062" s="1" t="s">
        <v>17048</v>
      </c>
      <c r="H1062" s="1" t="s">
        <v>72</v>
      </c>
      <c r="I1062" s="1" t="s">
        <v>16956</v>
      </c>
      <c r="J1062" s="1">
        <v>118.7868</v>
      </c>
      <c r="K1062" s="1">
        <v>32.0386</v>
      </c>
      <c r="P1062" s="1" t="s">
        <v>19856</v>
      </c>
    </row>
    <row r="1063" spans="1:16">
      <c r="A1063" s="1">
        <v>2766</v>
      </c>
      <c r="B1063" s="1" t="s">
        <v>19857</v>
      </c>
      <c r="C1063" s="1" t="s">
        <v>19857</v>
      </c>
      <c r="E1063" s="1" t="s">
        <v>17385</v>
      </c>
      <c r="F1063" s="1" t="s">
        <v>16986</v>
      </c>
      <c r="G1063" s="1" t="s">
        <v>16875</v>
      </c>
      <c r="H1063" s="1" t="s">
        <v>294</v>
      </c>
      <c r="I1063" s="1" t="s">
        <v>294</v>
      </c>
      <c r="J1063" s="1">
        <v>118.7787</v>
      </c>
      <c r="K1063" s="1">
        <v>32.0131</v>
      </c>
      <c r="N1063" s="1" t="s">
        <v>17072</v>
      </c>
      <c r="P1063" s="1" t="s">
        <v>19858</v>
      </c>
    </row>
    <row r="1064" spans="1:16">
      <c r="A1064" s="1">
        <v>3463</v>
      </c>
      <c r="B1064" s="1" t="s">
        <v>19859</v>
      </c>
      <c r="C1064" s="1" t="s">
        <v>19859</v>
      </c>
      <c r="E1064" s="1" t="s">
        <v>17515</v>
      </c>
      <c r="F1064" s="1" t="s">
        <v>16965</v>
      </c>
      <c r="G1064" s="1" t="s">
        <v>16875</v>
      </c>
      <c r="H1064" s="1" t="s">
        <v>294</v>
      </c>
      <c r="I1064" s="1" t="s">
        <v>294</v>
      </c>
      <c r="J1064" s="1">
        <v>118.7877</v>
      </c>
      <c r="K1064" s="1">
        <v>32.0449</v>
      </c>
      <c r="P1064" s="1" t="s">
        <v>19860</v>
      </c>
    </row>
    <row r="1065" spans="1:16">
      <c r="A1065" s="1">
        <v>2752</v>
      </c>
      <c r="B1065" s="1" t="s">
        <v>19861</v>
      </c>
      <c r="C1065" s="1" t="s">
        <v>19861</v>
      </c>
      <c r="E1065" s="1" t="s">
        <v>17385</v>
      </c>
      <c r="F1065" s="1" t="s">
        <v>16931</v>
      </c>
      <c r="G1065" s="1" t="s">
        <v>16875</v>
      </c>
      <c r="H1065" s="1" t="s">
        <v>294</v>
      </c>
      <c r="I1065" s="1" t="s">
        <v>294</v>
      </c>
      <c r="J1065" s="1">
        <v>118.781</v>
      </c>
      <c r="K1065" s="1">
        <v>32.0167</v>
      </c>
      <c r="N1065" s="1" t="s">
        <v>19862</v>
      </c>
      <c r="P1065" s="1" t="s">
        <v>19863</v>
      </c>
    </row>
    <row r="1066" spans="1:11">
      <c r="A1066" s="1">
        <v>2426</v>
      </c>
      <c r="B1066" s="1" t="s">
        <v>19864</v>
      </c>
      <c r="C1066" s="1" t="s">
        <v>19864</v>
      </c>
      <c r="E1066" s="1" t="s">
        <v>16868</v>
      </c>
      <c r="F1066" s="1" t="s">
        <v>16869</v>
      </c>
      <c r="G1066" s="1" t="s">
        <v>17048</v>
      </c>
      <c r="H1066" s="1" t="s">
        <v>72</v>
      </c>
      <c r="I1066" s="1" t="s">
        <v>16956</v>
      </c>
      <c r="J1066" s="1">
        <v>118.7652</v>
      </c>
      <c r="K1066" s="1">
        <v>32.0965</v>
      </c>
    </row>
    <row r="1067" spans="1:16">
      <c r="A1067" s="1">
        <v>2603</v>
      </c>
      <c r="B1067" s="1" t="s">
        <v>19865</v>
      </c>
      <c r="C1067" s="1" t="s">
        <v>19865</v>
      </c>
      <c r="E1067" s="1" t="s">
        <v>16954</v>
      </c>
      <c r="F1067" s="1" t="s">
        <v>16942</v>
      </c>
      <c r="G1067" s="1" t="s">
        <v>17048</v>
      </c>
      <c r="H1067" s="1" t="s">
        <v>72</v>
      </c>
      <c r="I1067" s="1" t="s">
        <v>16956</v>
      </c>
      <c r="J1067" s="1">
        <v>118.7813</v>
      </c>
      <c r="K1067" s="1">
        <v>32.0225</v>
      </c>
      <c r="P1067" s="1" t="s">
        <v>19866</v>
      </c>
    </row>
    <row r="1068" spans="1:16">
      <c r="A1068" s="1">
        <v>1976</v>
      </c>
      <c r="B1068" s="1" t="s">
        <v>19867</v>
      </c>
      <c r="C1068" s="1" t="s">
        <v>19867</v>
      </c>
      <c r="E1068" s="1" t="s">
        <v>17385</v>
      </c>
      <c r="F1068" s="1" t="s">
        <v>16986</v>
      </c>
      <c r="G1068" s="1" t="s">
        <v>17048</v>
      </c>
      <c r="H1068" s="1" t="s">
        <v>72</v>
      </c>
      <c r="I1068" s="1" t="s">
        <v>16956</v>
      </c>
      <c r="J1068" s="1">
        <v>118.7803</v>
      </c>
      <c r="K1068" s="1">
        <v>32.0249</v>
      </c>
      <c r="N1068" s="1" t="s">
        <v>19868</v>
      </c>
      <c r="P1068" s="1" t="s">
        <v>19869</v>
      </c>
    </row>
    <row r="1069" spans="1:16">
      <c r="A1069" s="1">
        <v>968</v>
      </c>
      <c r="B1069" s="1" t="s">
        <v>19870</v>
      </c>
      <c r="C1069" s="1" t="s">
        <v>19870</v>
      </c>
      <c r="E1069" s="1" t="s">
        <v>17003</v>
      </c>
      <c r="F1069" s="1" t="s">
        <v>16977</v>
      </c>
      <c r="G1069" s="1" t="s">
        <v>19871</v>
      </c>
      <c r="H1069" s="1" t="s">
        <v>50</v>
      </c>
      <c r="I1069" s="1" t="s">
        <v>16883</v>
      </c>
      <c r="J1069" s="1">
        <v>118.8062</v>
      </c>
      <c r="K1069" s="1">
        <v>32.146</v>
      </c>
      <c r="P1069" s="1" t="s">
        <v>19872</v>
      </c>
    </row>
    <row r="1070" spans="1:16">
      <c r="A1070" s="1">
        <v>959</v>
      </c>
      <c r="B1070" s="1" t="s">
        <v>19873</v>
      </c>
      <c r="C1070" s="1" t="s">
        <v>19873</v>
      </c>
      <c r="E1070" s="1" t="s">
        <v>17003</v>
      </c>
      <c r="F1070" s="1" t="s">
        <v>16977</v>
      </c>
      <c r="G1070" s="1" t="s">
        <v>19874</v>
      </c>
      <c r="H1070" s="1" t="s">
        <v>50</v>
      </c>
      <c r="I1070" s="1" t="s">
        <v>16883</v>
      </c>
      <c r="J1070" s="1">
        <v>118.8331</v>
      </c>
      <c r="K1070" s="1">
        <v>32.0529</v>
      </c>
      <c r="P1070" s="1" t="s">
        <v>19875</v>
      </c>
    </row>
    <row r="1071" spans="1:16">
      <c r="A1071" s="1">
        <v>3572</v>
      </c>
      <c r="B1071" s="1" t="s">
        <v>19876</v>
      </c>
      <c r="C1071" s="1" t="s">
        <v>19876</v>
      </c>
      <c r="E1071" s="1" t="s">
        <v>17167</v>
      </c>
      <c r="F1071" s="1" t="s">
        <v>17433</v>
      </c>
      <c r="G1071" s="1" t="s">
        <v>16875</v>
      </c>
      <c r="H1071" s="1" t="s">
        <v>294</v>
      </c>
      <c r="I1071" s="1" t="s">
        <v>294</v>
      </c>
      <c r="J1071" s="1">
        <v>118.8141</v>
      </c>
      <c r="K1071" s="1">
        <v>32.0749</v>
      </c>
      <c r="P1071" s="1" t="s">
        <v>19877</v>
      </c>
    </row>
    <row r="1072" spans="1:16">
      <c r="A1072" s="1">
        <v>2105</v>
      </c>
      <c r="B1072" s="1" t="s">
        <v>19878</v>
      </c>
      <c r="C1072" s="1" t="s">
        <v>19878</v>
      </c>
      <c r="E1072" s="1" t="s">
        <v>17385</v>
      </c>
      <c r="F1072" s="1" t="s">
        <v>16986</v>
      </c>
      <c r="G1072" s="1" t="s">
        <v>17048</v>
      </c>
      <c r="H1072" s="1" t="s">
        <v>72</v>
      </c>
      <c r="I1072" s="1" t="s">
        <v>16956</v>
      </c>
      <c r="J1072" s="1">
        <v>118.7687</v>
      </c>
      <c r="K1072" s="1">
        <v>32.0295</v>
      </c>
      <c r="P1072" s="1" t="s">
        <v>19879</v>
      </c>
    </row>
    <row r="1073" spans="1:16">
      <c r="A1073" s="1">
        <v>2719</v>
      </c>
      <c r="B1073" s="1" t="s">
        <v>19880</v>
      </c>
      <c r="C1073" s="1" t="s">
        <v>19880</v>
      </c>
      <c r="E1073" s="1" t="s">
        <v>17385</v>
      </c>
      <c r="F1073" s="1" t="s">
        <v>17433</v>
      </c>
      <c r="G1073" s="1" t="s">
        <v>16875</v>
      </c>
      <c r="H1073" s="1" t="s">
        <v>294</v>
      </c>
      <c r="I1073" s="1" t="s">
        <v>294</v>
      </c>
      <c r="J1073" s="1">
        <v>118.7918</v>
      </c>
      <c r="K1073" s="1">
        <v>32.0438</v>
      </c>
      <c r="P1073" s="1" t="s">
        <v>19881</v>
      </c>
    </row>
    <row r="1074" spans="1:16">
      <c r="A1074" s="1">
        <v>2283</v>
      </c>
      <c r="B1074" s="1" t="s">
        <v>19882</v>
      </c>
      <c r="C1074" s="1" t="s">
        <v>19882</v>
      </c>
      <c r="E1074" s="1" t="s">
        <v>16930</v>
      </c>
      <c r="F1074" s="1" t="s">
        <v>17062</v>
      </c>
      <c r="G1074" s="1" t="s">
        <v>17048</v>
      </c>
      <c r="H1074" s="1" t="s">
        <v>72</v>
      </c>
      <c r="I1074" s="1" t="s">
        <v>16956</v>
      </c>
      <c r="J1074" s="1">
        <v>118.7605</v>
      </c>
      <c r="K1074" s="1">
        <v>32.0186</v>
      </c>
      <c r="N1074" s="1" t="s">
        <v>18265</v>
      </c>
      <c r="P1074" s="1" t="s">
        <v>19883</v>
      </c>
    </row>
    <row r="1075" spans="1:16">
      <c r="A1075" s="1">
        <v>2577</v>
      </c>
      <c r="B1075" s="1" t="s">
        <v>19884</v>
      </c>
      <c r="C1075" s="1" t="s">
        <v>19884</v>
      </c>
      <c r="E1075" s="1" t="s">
        <v>16930</v>
      </c>
      <c r="F1075" s="1" t="s">
        <v>16942</v>
      </c>
      <c r="G1075" s="1" t="s">
        <v>17048</v>
      </c>
      <c r="H1075" s="1" t="s">
        <v>72</v>
      </c>
      <c r="I1075" s="1" t="s">
        <v>16956</v>
      </c>
      <c r="J1075" s="1">
        <v>118.7387</v>
      </c>
      <c r="K1075" s="1">
        <v>32.1046</v>
      </c>
      <c r="P1075" s="1" t="s">
        <v>19885</v>
      </c>
    </row>
    <row r="1076" spans="1:16">
      <c r="A1076" s="1">
        <v>797</v>
      </c>
      <c r="B1076" s="1" t="s">
        <v>19886</v>
      </c>
      <c r="C1076" s="1" t="s">
        <v>19886</v>
      </c>
      <c r="E1076" s="1" t="s">
        <v>16851</v>
      </c>
      <c r="F1076" s="1" t="s">
        <v>17386</v>
      </c>
      <c r="G1076" s="1" t="s">
        <v>19887</v>
      </c>
      <c r="H1076" s="1" t="s">
        <v>50</v>
      </c>
      <c r="I1076" s="1" t="s">
        <v>16883</v>
      </c>
      <c r="J1076" s="1">
        <v>118.6665</v>
      </c>
      <c r="K1076" s="1">
        <v>31.9374</v>
      </c>
      <c r="P1076" s="1" t="s">
        <v>19888</v>
      </c>
    </row>
    <row r="1077" spans="1:16">
      <c r="A1077" s="1">
        <v>1248</v>
      </c>
      <c r="B1077" s="1" t="s">
        <v>19889</v>
      </c>
      <c r="C1077" s="1" t="s">
        <v>19889</v>
      </c>
      <c r="E1077" s="1" t="s">
        <v>16954</v>
      </c>
      <c r="F1077" s="1" t="s">
        <v>16942</v>
      </c>
      <c r="G1077" s="1" t="s">
        <v>19890</v>
      </c>
      <c r="H1077" s="1" t="s">
        <v>113</v>
      </c>
      <c r="I1077" s="1" t="s">
        <v>16852</v>
      </c>
      <c r="J1077" s="1">
        <v>118.9877</v>
      </c>
      <c r="K1077" s="1">
        <v>31.3882</v>
      </c>
      <c r="P1077" s="1" t="s">
        <v>19891</v>
      </c>
    </row>
    <row r="1078" spans="1:16">
      <c r="A1078" s="1">
        <v>1491</v>
      </c>
      <c r="B1078" s="1" t="s">
        <v>19892</v>
      </c>
      <c r="C1078" s="1" t="s">
        <v>19892</v>
      </c>
      <c r="E1078" s="1" t="s">
        <v>16924</v>
      </c>
      <c r="F1078" s="1" t="s">
        <v>16881</v>
      </c>
      <c r="G1078" s="1" t="s">
        <v>17048</v>
      </c>
      <c r="H1078" s="1" t="s">
        <v>72</v>
      </c>
      <c r="I1078" s="1" t="s">
        <v>16956</v>
      </c>
      <c r="J1078" s="1">
        <v>118.7384</v>
      </c>
      <c r="K1078" s="1">
        <v>32.0399</v>
      </c>
      <c r="P1078" s="1" t="s">
        <v>19893</v>
      </c>
    </row>
    <row r="1079" spans="1:16">
      <c r="A1079" s="1">
        <v>2727</v>
      </c>
      <c r="B1079" s="1" t="s">
        <v>19894</v>
      </c>
      <c r="C1079" s="1" t="s">
        <v>19894</v>
      </c>
      <c r="E1079" s="1" t="s">
        <v>17385</v>
      </c>
      <c r="F1079" s="1" t="s">
        <v>16986</v>
      </c>
      <c r="G1079" s="1" t="s">
        <v>16875</v>
      </c>
      <c r="H1079" s="1" t="s">
        <v>294</v>
      </c>
      <c r="I1079" s="1" t="s">
        <v>294</v>
      </c>
      <c r="J1079" s="1">
        <v>118.7882</v>
      </c>
      <c r="K1079" s="1">
        <v>32.0517</v>
      </c>
      <c r="P1079" s="1" t="s">
        <v>19895</v>
      </c>
    </row>
    <row r="1080" spans="1:11">
      <c r="A1080" s="1">
        <v>836</v>
      </c>
      <c r="B1080" s="1" t="s">
        <v>19896</v>
      </c>
      <c r="C1080" s="1" t="s">
        <v>19896</v>
      </c>
      <c r="E1080" s="1" t="s">
        <v>17385</v>
      </c>
      <c r="F1080" s="1" t="s">
        <v>16965</v>
      </c>
      <c r="G1080" s="1" t="s">
        <v>19897</v>
      </c>
      <c r="H1080" s="1" t="s">
        <v>50</v>
      </c>
      <c r="I1080" s="1" t="s">
        <v>16883</v>
      </c>
      <c r="J1080" s="1">
        <v>118.7727</v>
      </c>
      <c r="K1080" s="1">
        <v>32.0156</v>
      </c>
    </row>
    <row r="1081" spans="1:16">
      <c r="A1081" s="1">
        <v>3588</v>
      </c>
      <c r="B1081" s="1" t="s">
        <v>19898</v>
      </c>
      <c r="C1081" s="1" t="s">
        <v>19898</v>
      </c>
      <c r="E1081" s="1" t="s">
        <v>17167</v>
      </c>
      <c r="F1081" s="1" t="s">
        <v>16901</v>
      </c>
      <c r="G1081" s="1" t="s">
        <v>16875</v>
      </c>
      <c r="H1081" s="1" t="s">
        <v>294</v>
      </c>
      <c r="I1081" s="1" t="s">
        <v>294</v>
      </c>
      <c r="J1081" s="1">
        <v>118.745</v>
      </c>
      <c r="K1081" s="1">
        <v>32.0865</v>
      </c>
      <c r="P1081" s="1" t="s">
        <v>19899</v>
      </c>
    </row>
    <row r="1082" spans="1:11">
      <c r="A1082" s="1">
        <v>1687</v>
      </c>
      <c r="B1082" s="1" t="s">
        <v>19900</v>
      </c>
      <c r="C1082" s="1" t="s">
        <v>19900</v>
      </c>
      <c r="E1082" s="1" t="s">
        <v>17385</v>
      </c>
      <c r="F1082" s="1" t="s">
        <v>16860</v>
      </c>
      <c r="G1082" s="1" t="s">
        <v>17048</v>
      </c>
      <c r="H1082" s="1" t="s">
        <v>72</v>
      </c>
      <c r="I1082" s="1" t="s">
        <v>16956</v>
      </c>
      <c r="J1082" s="1">
        <v>118.8038</v>
      </c>
      <c r="K1082" s="1">
        <v>32.032</v>
      </c>
    </row>
    <row r="1083" spans="1:16">
      <c r="A1083" s="1">
        <v>2928</v>
      </c>
      <c r="B1083" s="1" t="s">
        <v>19901</v>
      </c>
      <c r="C1083" s="1" t="s">
        <v>19901</v>
      </c>
      <c r="E1083" s="1" t="s">
        <v>17385</v>
      </c>
      <c r="F1083" s="1" t="s">
        <v>16986</v>
      </c>
      <c r="G1083" s="1" t="s">
        <v>16875</v>
      </c>
      <c r="H1083" s="1" t="s">
        <v>294</v>
      </c>
      <c r="I1083" s="1" t="s">
        <v>294</v>
      </c>
      <c r="J1083" s="1">
        <v>118.7765</v>
      </c>
      <c r="K1083" s="1">
        <v>32.0304</v>
      </c>
      <c r="P1083" s="1" t="s">
        <v>19902</v>
      </c>
    </row>
    <row r="1084" spans="1:16">
      <c r="A1084" s="1">
        <v>1945</v>
      </c>
      <c r="B1084" s="1" t="s">
        <v>19903</v>
      </c>
      <c r="C1084" s="1" t="s">
        <v>19903</v>
      </c>
      <c r="E1084" s="1" t="s">
        <v>17414</v>
      </c>
      <c r="F1084" s="1" t="s">
        <v>16901</v>
      </c>
      <c r="G1084" s="1" t="s">
        <v>17048</v>
      </c>
      <c r="H1084" s="1" t="s">
        <v>72</v>
      </c>
      <c r="I1084" s="1" t="s">
        <v>16956</v>
      </c>
      <c r="J1084" s="1">
        <v>118.7721</v>
      </c>
      <c r="K1084" s="1">
        <v>32.0374</v>
      </c>
      <c r="P1084" s="1" t="s">
        <v>19904</v>
      </c>
    </row>
    <row r="1085" spans="1:11">
      <c r="A1085" s="1">
        <v>826</v>
      </c>
      <c r="B1085" s="1" t="s">
        <v>19905</v>
      </c>
      <c r="C1085" s="1" t="s">
        <v>19906</v>
      </c>
      <c r="E1085" s="1" t="s">
        <v>17385</v>
      </c>
      <c r="F1085" s="1" t="s">
        <v>17062</v>
      </c>
      <c r="G1085" s="1" t="s">
        <v>19907</v>
      </c>
      <c r="H1085" s="1" t="s">
        <v>50</v>
      </c>
      <c r="I1085" s="1" t="s">
        <v>16883</v>
      </c>
      <c r="J1085" s="1">
        <v>118.7737</v>
      </c>
      <c r="K1085" s="1">
        <v>32.0221</v>
      </c>
    </row>
    <row r="1086" spans="1:11">
      <c r="A1086" s="1">
        <v>3558</v>
      </c>
      <c r="B1086" s="1" t="s">
        <v>19908</v>
      </c>
      <c r="C1086" s="1" t="s">
        <v>19908</v>
      </c>
      <c r="E1086" s="1" t="s">
        <v>16868</v>
      </c>
      <c r="F1086" s="1" t="s">
        <v>16869</v>
      </c>
      <c r="G1086" s="1" t="s">
        <v>16875</v>
      </c>
      <c r="H1086" s="1" t="s">
        <v>294</v>
      </c>
      <c r="I1086" s="1" t="s">
        <v>294</v>
      </c>
      <c r="J1086" s="1">
        <v>118.7425</v>
      </c>
      <c r="K1086" s="1">
        <v>32.0907</v>
      </c>
    </row>
    <row r="1087" spans="1:16">
      <c r="A1087" s="1">
        <v>1686</v>
      </c>
      <c r="B1087" s="1" t="s">
        <v>19909</v>
      </c>
      <c r="C1087" s="1" t="s">
        <v>19909</v>
      </c>
      <c r="E1087" s="1" t="s">
        <v>17385</v>
      </c>
      <c r="F1087" s="1" t="s">
        <v>16942</v>
      </c>
      <c r="G1087" s="1" t="s">
        <v>19909</v>
      </c>
      <c r="H1087" s="1" t="s">
        <v>72</v>
      </c>
      <c r="I1087" s="1" t="s">
        <v>16956</v>
      </c>
      <c r="J1087" s="1">
        <v>118.8154</v>
      </c>
      <c r="K1087" s="1">
        <v>32.0278</v>
      </c>
      <c r="P1087" s="1" t="s">
        <v>19910</v>
      </c>
    </row>
    <row r="1088" spans="1:16">
      <c r="A1088" s="1">
        <v>588</v>
      </c>
      <c r="B1088" s="1" t="s">
        <v>19911</v>
      </c>
      <c r="C1088" s="1" t="s">
        <v>19911</v>
      </c>
      <c r="E1088" s="1" t="s">
        <v>17515</v>
      </c>
      <c r="F1088" s="1" t="s">
        <v>16869</v>
      </c>
      <c r="G1088" s="1" t="s">
        <v>19912</v>
      </c>
      <c r="H1088" s="1" t="s">
        <v>72</v>
      </c>
      <c r="I1088" s="1" t="s">
        <v>16956</v>
      </c>
      <c r="J1088" s="1">
        <v>118.7846</v>
      </c>
      <c r="K1088" s="1">
        <v>32.024</v>
      </c>
      <c r="P1088" s="1" t="s">
        <v>19913</v>
      </c>
    </row>
    <row r="1089" spans="1:16">
      <c r="A1089" s="1">
        <v>3022</v>
      </c>
      <c r="B1089" s="1" t="s">
        <v>19914</v>
      </c>
      <c r="C1089" s="1" t="s">
        <v>19914</v>
      </c>
      <c r="E1089" s="1" t="s">
        <v>17385</v>
      </c>
      <c r="F1089" s="1" t="s">
        <v>16942</v>
      </c>
      <c r="G1089" s="1" t="s">
        <v>16875</v>
      </c>
      <c r="H1089" s="1" t="s">
        <v>294</v>
      </c>
      <c r="I1089" s="1" t="s">
        <v>294</v>
      </c>
      <c r="J1089" s="1">
        <v>118.7906</v>
      </c>
      <c r="K1089" s="1">
        <v>32.0461</v>
      </c>
      <c r="P1089" s="1" t="s">
        <v>19915</v>
      </c>
    </row>
    <row r="1090" spans="1:11">
      <c r="A1090" s="1">
        <v>3386</v>
      </c>
      <c r="B1090" s="1" t="s">
        <v>19916</v>
      </c>
      <c r="C1090" s="1" t="s">
        <v>19916</v>
      </c>
      <c r="E1090" s="1" t="s">
        <v>17197</v>
      </c>
      <c r="F1090" s="1" t="s">
        <v>17433</v>
      </c>
      <c r="G1090" s="1" t="s">
        <v>16875</v>
      </c>
      <c r="H1090" s="1" t="s">
        <v>294</v>
      </c>
      <c r="I1090" s="1" t="s">
        <v>294</v>
      </c>
      <c r="J1090" s="1">
        <v>118.8245</v>
      </c>
      <c r="K1090" s="1">
        <v>32.0199</v>
      </c>
    </row>
    <row r="1091" spans="1:16">
      <c r="A1091" s="1">
        <v>2977</v>
      </c>
      <c r="B1091" s="1" t="s">
        <v>19917</v>
      </c>
      <c r="C1091" s="1" t="s">
        <v>19917</v>
      </c>
      <c r="E1091" s="1" t="s">
        <v>17385</v>
      </c>
      <c r="F1091" s="1" t="s">
        <v>16986</v>
      </c>
      <c r="G1091" s="1" t="s">
        <v>16875</v>
      </c>
      <c r="H1091" s="1" t="s">
        <v>294</v>
      </c>
      <c r="I1091" s="1" t="s">
        <v>294</v>
      </c>
      <c r="J1091" s="1">
        <v>118.7799</v>
      </c>
      <c r="K1091" s="1">
        <v>32.0458</v>
      </c>
      <c r="P1091" s="1" t="s">
        <v>19918</v>
      </c>
    </row>
    <row r="1092" spans="1:16">
      <c r="A1092" s="1">
        <v>449</v>
      </c>
      <c r="B1092" s="1" t="s">
        <v>19919</v>
      </c>
      <c r="C1092" s="1" t="s">
        <v>19919</v>
      </c>
      <c r="E1092" s="1" t="s">
        <v>8403</v>
      </c>
      <c r="G1092" s="1" t="s">
        <v>16955</v>
      </c>
      <c r="H1092" s="1" t="s">
        <v>72</v>
      </c>
      <c r="I1092" s="1" t="s">
        <v>16956</v>
      </c>
      <c r="P1092" s="1" t="s">
        <v>19920</v>
      </c>
    </row>
    <row r="1093" spans="1:16">
      <c r="A1093" s="1">
        <v>2954</v>
      </c>
      <c r="B1093" s="1" t="s">
        <v>19921</v>
      </c>
      <c r="C1093" s="1" t="s">
        <v>19921</v>
      </c>
      <c r="E1093" s="1" t="s">
        <v>17385</v>
      </c>
      <c r="F1093" s="1" t="s">
        <v>16942</v>
      </c>
      <c r="G1093" s="1" t="s">
        <v>16875</v>
      </c>
      <c r="H1093" s="1" t="s">
        <v>294</v>
      </c>
      <c r="I1093" s="1" t="s">
        <v>294</v>
      </c>
      <c r="J1093" s="1">
        <v>118.7909</v>
      </c>
      <c r="K1093" s="1">
        <v>32.0603</v>
      </c>
      <c r="P1093" s="1" t="s">
        <v>19922</v>
      </c>
    </row>
    <row r="1094" spans="1:16">
      <c r="A1094" s="1">
        <v>2832</v>
      </c>
      <c r="B1094" s="1" t="s">
        <v>19923</v>
      </c>
      <c r="C1094" s="1" t="s">
        <v>19923</v>
      </c>
      <c r="E1094" s="1" t="s">
        <v>17385</v>
      </c>
      <c r="F1094" s="1" t="s">
        <v>17062</v>
      </c>
      <c r="G1094" s="1" t="s">
        <v>16875</v>
      </c>
      <c r="H1094" s="1" t="s">
        <v>294</v>
      </c>
      <c r="I1094" s="1" t="s">
        <v>294</v>
      </c>
      <c r="J1094" s="1">
        <v>118.7742</v>
      </c>
      <c r="K1094" s="1">
        <v>32.0332</v>
      </c>
      <c r="P1094" s="1" t="s">
        <v>19924</v>
      </c>
    </row>
    <row r="1095" spans="1:16">
      <c r="A1095" s="1">
        <v>1192</v>
      </c>
      <c r="B1095" s="1" t="s">
        <v>19925</v>
      </c>
      <c r="C1095" s="1" t="s">
        <v>19925</v>
      </c>
      <c r="E1095" s="1" t="s">
        <v>16936</v>
      </c>
      <c r="F1095" s="1" t="s">
        <v>19926</v>
      </c>
      <c r="G1095" s="1" t="s">
        <v>16894</v>
      </c>
      <c r="H1095" s="1" t="s">
        <v>88</v>
      </c>
      <c r="I1095" s="1" t="s">
        <v>17300</v>
      </c>
      <c r="J1095" s="1">
        <v>118.7654</v>
      </c>
      <c r="K1095" s="1">
        <v>32.0307</v>
      </c>
      <c r="N1095" s="1" t="s">
        <v>17108</v>
      </c>
      <c r="P1095" s="1" t="s">
        <v>19927</v>
      </c>
    </row>
    <row r="1096" spans="1:16">
      <c r="A1096" s="1">
        <v>1484</v>
      </c>
      <c r="B1096" s="1" t="s">
        <v>19928</v>
      </c>
      <c r="C1096" s="1" t="s">
        <v>19928</v>
      </c>
      <c r="E1096" s="1" t="s">
        <v>16930</v>
      </c>
      <c r="F1096" s="1" t="s">
        <v>16986</v>
      </c>
      <c r="G1096" s="1" t="s">
        <v>19929</v>
      </c>
      <c r="H1096" s="1" t="s">
        <v>72</v>
      </c>
      <c r="I1096" s="1" t="s">
        <v>16956</v>
      </c>
      <c r="J1096" s="1">
        <v>118.7751</v>
      </c>
      <c r="K1096" s="1">
        <v>32.0451</v>
      </c>
      <c r="P1096" s="1" t="s">
        <v>19930</v>
      </c>
    </row>
    <row r="1097" spans="1:16">
      <c r="A1097" s="1">
        <v>499</v>
      </c>
      <c r="B1097" s="1" t="s">
        <v>19931</v>
      </c>
      <c r="C1097" s="1" t="s">
        <v>19931</v>
      </c>
      <c r="E1097" s="1" t="s">
        <v>17167</v>
      </c>
      <c r="F1097" s="1" t="s">
        <v>16965</v>
      </c>
      <c r="G1097" s="1" t="s">
        <v>17048</v>
      </c>
      <c r="H1097" s="1" t="s">
        <v>72</v>
      </c>
      <c r="I1097" s="1" t="s">
        <v>16956</v>
      </c>
      <c r="J1097" s="1">
        <v>118.8071</v>
      </c>
      <c r="K1097" s="1">
        <v>32.0584</v>
      </c>
      <c r="P1097" s="1" t="s">
        <v>16952</v>
      </c>
    </row>
    <row r="1098" spans="1:16">
      <c r="A1098" s="1">
        <v>1556</v>
      </c>
      <c r="B1098" s="1" t="s">
        <v>19932</v>
      </c>
      <c r="C1098" s="1" t="s">
        <v>19932</v>
      </c>
      <c r="E1098" s="1" t="s">
        <v>17197</v>
      </c>
      <c r="F1098" s="1" t="s">
        <v>16965</v>
      </c>
      <c r="G1098" s="1" t="s">
        <v>17048</v>
      </c>
      <c r="H1098" s="1" t="s">
        <v>72</v>
      </c>
      <c r="I1098" s="1" t="s">
        <v>16956</v>
      </c>
      <c r="J1098" s="1">
        <v>118.7879</v>
      </c>
      <c r="K1098" s="1">
        <v>32.0498</v>
      </c>
      <c r="P1098" s="1" t="s">
        <v>19933</v>
      </c>
    </row>
    <row r="1099" spans="1:16">
      <c r="A1099" s="1">
        <v>2408</v>
      </c>
      <c r="B1099" s="1" t="s">
        <v>19693</v>
      </c>
      <c r="C1099" s="1" t="s">
        <v>19693</v>
      </c>
      <c r="E1099" s="1" t="s">
        <v>16868</v>
      </c>
      <c r="F1099" s="1" t="s">
        <v>16869</v>
      </c>
      <c r="G1099" s="1" t="s">
        <v>17048</v>
      </c>
      <c r="H1099" s="1" t="s">
        <v>72</v>
      </c>
      <c r="I1099" s="1" t="s">
        <v>16956</v>
      </c>
      <c r="J1099" s="1">
        <v>118.768</v>
      </c>
      <c r="K1099" s="1">
        <v>32.0192</v>
      </c>
      <c r="P1099" s="1" t="s">
        <v>19934</v>
      </c>
    </row>
    <row r="1100" spans="1:16">
      <c r="A1100" s="1">
        <v>2236</v>
      </c>
      <c r="B1100" s="1" t="s">
        <v>19935</v>
      </c>
      <c r="C1100" s="1" t="s">
        <v>19935</v>
      </c>
      <c r="E1100" s="1" t="s">
        <v>16936</v>
      </c>
      <c r="F1100" s="1" t="s">
        <v>16977</v>
      </c>
      <c r="G1100" s="1" t="s">
        <v>19936</v>
      </c>
      <c r="H1100" s="1" t="s">
        <v>72</v>
      </c>
      <c r="I1100" s="1" t="s">
        <v>16956</v>
      </c>
      <c r="J1100" s="1">
        <v>118.7392</v>
      </c>
      <c r="K1100" s="1">
        <v>31.9054</v>
      </c>
      <c r="P1100" s="1" t="s">
        <v>19937</v>
      </c>
    </row>
    <row r="1101" spans="1:11">
      <c r="A1101" s="1">
        <v>3593</v>
      </c>
      <c r="B1101" s="1" t="s">
        <v>19938</v>
      </c>
      <c r="C1101" s="1" t="s">
        <v>19938</v>
      </c>
      <c r="E1101" s="1" t="s">
        <v>17167</v>
      </c>
      <c r="F1101" s="1" t="s">
        <v>17433</v>
      </c>
      <c r="G1101" s="1" t="s">
        <v>16875</v>
      </c>
      <c r="H1101" s="1" t="s">
        <v>294</v>
      </c>
      <c r="I1101" s="1" t="s">
        <v>294</v>
      </c>
      <c r="J1101" s="1">
        <v>118.7688</v>
      </c>
      <c r="K1101" s="1">
        <v>32.0962</v>
      </c>
    </row>
    <row r="1102" spans="1:11">
      <c r="A1102" s="1">
        <v>2393</v>
      </c>
      <c r="B1102" s="1" t="s">
        <v>19939</v>
      </c>
      <c r="C1102" s="1" t="s">
        <v>19939</v>
      </c>
      <c r="E1102" s="1" t="s">
        <v>16868</v>
      </c>
      <c r="F1102" s="1" t="s">
        <v>16931</v>
      </c>
      <c r="G1102" s="1" t="s">
        <v>17048</v>
      </c>
      <c r="H1102" s="1" t="s">
        <v>72</v>
      </c>
      <c r="I1102" s="1" t="s">
        <v>16956</v>
      </c>
      <c r="J1102" s="1">
        <v>118.8128</v>
      </c>
      <c r="K1102" s="1">
        <v>32.067</v>
      </c>
    </row>
    <row r="1103" spans="1:11">
      <c r="A1103" s="1">
        <v>1659</v>
      </c>
      <c r="B1103" s="1" t="s">
        <v>19940</v>
      </c>
      <c r="C1103" s="1" t="s">
        <v>19941</v>
      </c>
      <c r="E1103" s="1" t="s">
        <v>17385</v>
      </c>
      <c r="F1103" s="1" t="s">
        <v>16986</v>
      </c>
      <c r="G1103" s="1" t="s">
        <v>19584</v>
      </c>
      <c r="H1103" s="1" t="s">
        <v>72</v>
      </c>
      <c r="I1103" s="1" t="s">
        <v>16956</v>
      </c>
      <c r="J1103" s="1">
        <v>118.774</v>
      </c>
      <c r="K1103" s="1">
        <v>32.0068</v>
      </c>
    </row>
    <row r="1104" spans="1:11">
      <c r="A1104" s="1">
        <v>2090</v>
      </c>
      <c r="B1104" s="1" t="s">
        <v>19942</v>
      </c>
      <c r="C1104" s="1" t="s">
        <v>19942</v>
      </c>
      <c r="E1104" s="1" t="s">
        <v>17385</v>
      </c>
      <c r="F1104" s="1" t="s">
        <v>16894</v>
      </c>
      <c r="G1104" s="1" t="s">
        <v>17048</v>
      </c>
      <c r="H1104" s="1" t="s">
        <v>72</v>
      </c>
      <c r="I1104" s="1" t="s">
        <v>16956</v>
      </c>
      <c r="J1104" s="1">
        <v>118.7711</v>
      </c>
      <c r="K1104" s="1">
        <v>32.031</v>
      </c>
    </row>
    <row r="1105" spans="1:11">
      <c r="A1105" s="1">
        <v>835</v>
      </c>
      <c r="B1105" s="1" t="s">
        <v>19943</v>
      </c>
      <c r="C1105" s="1" t="s">
        <v>19943</v>
      </c>
      <c r="E1105" s="1" t="s">
        <v>17385</v>
      </c>
      <c r="F1105" s="1" t="s">
        <v>16965</v>
      </c>
      <c r="G1105" s="1" t="s">
        <v>19944</v>
      </c>
      <c r="H1105" s="1" t="s">
        <v>50</v>
      </c>
      <c r="I1105" s="1" t="s">
        <v>16883</v>
      </c>
      <c r="J1105" s="1">
        <v>118.7797</v>
      </c>
      <c r="K1105" s="1">
        <v>32.0134</v>
      </c>
    </row>
    <row r="1106" spans="1:16">
      <c r="A1106" s="1">
        <v>405</v>
      </c>
      <c r="B1106" s="1" t="s">
        <v>19945</v>
      </c>
      <c r="C1106" s="1" t="s">
        <v>19945</v>
      </c>
      <c r="E1106" s="1" t="s">
        <v>17167</v>
      </c>
      <c r="G1106" s="1" t="s">
        <v>17206</v>
      </c>
      <c r="H1106" s="1" t="s">
        <v>113</v>
      </c>
      <c r="I1106" s="1" t="s">
        <v>16852</v>
      </c>
      <c r="P1106" s="1" t="s">
        <v>19946</v>
      </c>
    </row>
    <row r="1107" spans="1:16">
      <c r="A1107" s="1">
        <v>2409</v>
      </c>
      <c r="B1107" s="1" t="s">
        <v>19947</v>
      </c>
      <c r="C1107" s="1" t="s">
        <v>19947</v>
      </c>
      <c r="E1107" s="1" t="s">
        <v>16868</v>
      </c>
      <c r="F1107" s="1" t="s">
        <v>16869</v>
      </c>
      <c r="G1107" s="1" t="s">
        <v>17048</v>
      </c>
      <c r="H1107" s="1" t="s">
        <v>72</v>
      </c>
      <c r="I1107" s="1" t="s">
        <v>16956</v>
      </c>
      <c r="J1107" s="1">
        <v>118.7684</v>
      </c>
      <c r="K1107" s="1">
        <v>32.0203</v>
      </c>
      <c r="P1107" s="1" t="s">
        <v>19948</v>
      </c>
    </row>
    <row r="1108" spans="1:16">
      <c r="A1108" s="1">
        <v>2885</v>
      </c>
      <c r="B1108" s="1" t="s">
        <v>19949</v>
      </c>
      <c r="C1108" s="1" t="s">
        <v>19949</v>
      </c>
      <c r="E1108" s="1" t="s">
        <v>17385</v>
      </c>
      <c r="F1108" s="1" t="s">
        <v>16986</v>
      </c>
      <c r="G1108" s="1" t="s">
        <v>16875</v>
      </c>
      <c r="H1108" s="1" t="s">
        <v>294</v>
      </c>
      <c r="I1108" s="1" t="s">
        <v>294</v>
      </c>
      <c r="J1108" s="1">
        <v>118.7669</v>
      </c>
      <c r="K1108" s="1">
        <v>32.0242</v>
      </c>
      <c r="P1108" s="1" t="s">
        <v>19950</v>
      </c>
    </row>
    <row r="1109" spans="1:16">
      <c r="A1109" s="1">
        <v>2395</v>
      </c>
      <c r="B1109" s="1" t="s">
        <v>19951</v>
      </c>
      <c r="C1109" s="1" t="s">
        <v>19951</v>
      </c>
      <c r="E1109" s="1" t="s">
        <v>16868</v>
      </c>
      <c r="F1109" s="1" t="s">
        <v>16931</v>
      </c>
      <c r="G1109" s="1" t="s">
        <v>17048</v>
      </c>
      <c r="H1109" s="1" t="s">
        <v>72</v>
      </c>
      <c r="I1109" s="1" t="s">
        <v>16956</v>
      </c>
      <c r="J1109" s="1">
        <v>118.7564</v>
      </c>
      <c r="K1109" s="1">
        <v>32.0024</v>
      </c>
      <c r="P1109" s="1" t="s">
        <v>19952</v>
      </c>
    </row>
    <row r="1110" spans="1:16">
      <c r="A1110" s="1">
        <v>2701</v>
      </c>
      <c r="B1110" s="1" t="s">
        <v>19953</v>
      </c>
      <c r="C1110" s="1" t="s">
        <v>19953</v>
      </c>
      <c r="E1110" s="1" t="s">
        <v>17385</v>
      </c>
      <c r="F1110" s="1" t="s">
        <v>17062</v>
      </c>
      <c r="G1110" s="1" t="s">
        <v>16875</v>
      </c>
      <c r="H1110" s="1" t="s">
        <v>294</v>
      </c>
      <c r="I1110" s="1" t="s">
        <v>294</v>
      </c>
      <c r="J1110" s="1">
        <v>118.7675</v>
      </c>
      <c r="K1110" s="1">
        <v>32.0374</v>
      </c>
      <c r="P1110" s="1" t="s">
        <v>19954</v>
      </c>
    </row>
    <row r="1111" spans="1:16">
      <c r="A1111" s="1">
        <v>1793</v>
      </c>
      <c r="B1111" s="1" t="s">
        <v>19955</v>
      </c>
      <c r="C1111" s="1" t="s">
        <v>19955</v>
      </c>
      <c r="E1111" s="1" t="s">
        <v>17385</v>
      </c>
      <c r="F1111" s="1" t="s">
        <v>16869</v>
      </c>
      <c r="G1111" s="1" t="s">
        <v>17048</v>
      </c>
      <c r="H1111" s="1" t="s">
        <v>72</v>
      </c>
      <c r="I1111" s="1" t="s">
        <v>16956</v>
      </c>
      <c r="J1111" s="1">
        <v>118.7719</v>
      </c>
      <c r="K1111" s="1">
        <v>32.0283</v>
      </c>
      <c r="P1111" s="1" t="s">
        <v>19956</v>
      </c>
    </row>
    <row r="1112" spans="1:16">
      <c r="A1112" s="1">
        <v>77</v>
      </c>
      <c r="B1112" s="1" t="s">
        <v>19957</v>
      </c>
      <c r="C1112" s="1" t="s">
        <v>19957</v>
      </c>
      <c r="E1112" s="1" t="s">
        <v>16930</v>
      </c>
      <c r="G1112" s="1" t="s">
        <v>17079</v>
      </c>
      <c r="H1112" s="1" t="s">
        <v>1716</v>
      </c>
      <c r="I1112" s="1" t="s">
        <v>14879</v>
      </c>
      <c r="P1112" s="1" t="s">
        <v>19958</v>
      </c>
    </row>
    <row r="1113" spans="1:16">
      <c r="A1113" s="1">
        <v>1694</v>
      </c>
      <c r="B1113" s="1" t="s">
        <v>19959</v>
      </c>
      <c r="C1113" s="1" t="s">
        <v>19959</v>
      </c>
      <c r="E1113" s="1" t="s">
        <v>17385</v>
      </c>
      <c r="F1113" s="1" t="s">
        <v>16894</v>
      </c>
      <c r="G1113" s="1" t="s">
        <v>17048</v>
      </c>
      <c r="H1113" s="1" t="s">
        <v>72</v>
      </c>
      <c r="I1113" s="1" t="s">
        <v>16956</v>
      </c>
      <c r="J1113" s="1">
        <v>118.766</v>
      </c>
      <c r="K1113" s="1">
        <v>32.0174</v>
      </c>
      <c r="P1113" s="1" t="s">
        <v>19960</v>
      </c>
    </row>
    <row r="1114" spans="1:16">
      <c r="A1114" s="1">
        <v>2124</v>
      </c>
      <c r="B1114" s="1" t="s">
        <v>19961</v>
      </c>
      <c r="C1114" s="1" t="s">
        <v>19961</v>
      </c>
      <c r="E1114" s="1" t="s">
        <v>17385</v>
      </c>
      <c r="F1114" s="1" t="s">
        <v>16977</v>
      </c>
      <c r="G1114" s="1" t="s">
        <v>17048</v>
      </c>
      <c r="H1114" s="1" t="s">
        <v>72</v>
      </c>
      <c r="I1114" s="1" t="s">
        <v>16956</v>
      </c>
      <c r="J1114" s="1">
        <v>118.7768</v>
      </c>
      <c r="K1114" s="1">
        <v>32.0232</v>
      </c>
      <c r="P1114" s="1" t="s">
        <v>19962</v>
      </c>
    </row>
    <row r="1115" spans="1:16">
      <c r="A1115" s="1">
        <v>817</v>
      </c>
      <c r="B1115" s="1" t="s">
        <v>19963</v>
      </c>
      <c r="C1115" s="1" t="s">
        <v>19963</v>
      </c>
      <c r="E1115" s="1" t="s">
        <v>17385</v>
      </c>
      <c r="F1115" s="1" t="s">
        <v>16965</v>
      </c>
      <c r="G1115" s="1" t="s">
        <v>19964</v>
      </c>
      <c r="H1115" s="1" t="s">
        <v>50</v>
      </c>
      <c r="I1115" s="1" t="s">
        <v>16883</v>
      </c>
      <c r="J1115" s="1">
        <v>118.7789</v>
      </c>
      <c r="K1115" s="1">
        <v>32.0189</v>
      </c>
      <c r="P1115" s="1" t="s">
        <v>19965</v>
      </c>
    </row>
    <row r="1116" spans="1:16">
      <c r="A1116" s="1">
        <v>1766</v>
      </c>
      <c r="B1116" s="1" t="s">
        <v>19966</v>
      </c>
      <c r="C1116" s="1" t="s">
        <v>19966</v>
      </c>
      <c r="E1116" s="1" t="s">
        <v>17385</v>
      </c>
      <c r="F1116" s="1" t="s">
        <v>16869</v>
      </c>
      <c r="G1116" s="1" t="s">
        <v>17048</v>
      </c>
      <c r="H1116" s="1" t="s">
        <v>72</v>
      </c>
      <c r="I1116" s="1" t="s">
        <v>16956</v>
      </c>
      <c r="J1116" s="1">
        <v>118.7728</v>
      </c>
      <c r="K1116" s="1">
        <v>32.0262</v>
      </c>
      <c r="N1116" s="1" t="s">
        <v>19033</v>
      </c>
      <c r="P1116" s="1" t="s">
        <v>19967</v>
      </c>
    </row>
    <row r="1117" spans="1:16">
      <c r="A1117" s="1">
        <v>3605</v>
      </c>
      <c r="B1117" s="1" t="s">
        <v>19968</v>
      </c>
      <c r="C1117" s="1" t="s">
        <v>19968</v>
      </c>
      <c r="E1117" s="1" t="s">
        <v>17167</v>
      </c>
      <c r="F1117" s="1" t="s">
        <v>16965</v>
      </c>
      <c r="G1117" s="1" t="s">
        <v>16875</v>
      </c>
      <c r="H1117" s="1" t="s">
        <v>294</v>
      </c>
      <c r="I1117" s="1" t="s">
        <v>294</v>
      </c>
      <c r="J1117" s="1">
        <v>118.7507</v>
      </c>
      <c r="K1117" s="1">
        <v>32.0355</v>
      </c>
      <c r="P1117" s="1" t="s">
        <v>19969</v>
      </c>
    </row>
    <row r="1118" spans="1:11">
      <c r="A1118" s="1">
        <v>816</v>
      </c>
      <c r="B1118" s="1" t="s">
        <v>19970</v>
      </c>
      <c r="C1118" s="1" t="s">
        <v>19970</v>
      </c>
      <c r="E1118" s="1" t="s">
        <v>17385</v>
      </c>
      <c r="F1118" s="1" t="s">
        <v>17062</v>
      </c>
      <c r="G1118" s="1" t="s">
        <v>19971</v>
      </c>
      <c r="H1118" s="1" t="s">
        <v>50</v>
      </c>
      <c r="I1118" s="1" t="s">
        <v>16883</v>
      </c>
      <c r="J1118" s="1">
        <v>118.777</v>
      </c>
      <c r="K1118" s="1">
        <v>32.0176</v>
      </c>
    </row>
    <row r="1119" spans="1:16">
      <c r="A1119" s="1">
        <v>2608</v>
      </c>
      <c r="B1119" s="1" t="s">
        <v>19972</v>
      </c>
      <c r="C1119" s="1" t="s">
        <v>19972</v>
      </c>
      <c r="E1119" s="1" t="s">
        <v>16954</v>
      </c>
      <c r="F1119" s="1" t="s">
        <v>16942</v>
      </c>
      <c r="G1119" s="1" t="s">
        <v>17048</v>
      </c>
      <c r="H1119" s="1" t="s">
        <v>72</v>
      </c>
      <c r="I1119" s="1" t="s">
        <v>16956</v>
      </c>
      <c r="J1119" s="1">
        <v>118.7795</v>
      </c>
      <c r="K1119" s="1">
        <v>32.029</v>
      </c>
      <c r="P1119" s="1" t="s">
        <v>19973</v>
      </c>
    </row>
    <row r="1120" spans="1:11">
      <c r="A1120" s="1">
        <v>2012</v>
      </c>
      <c r="B1120" s="1" t="s">
        <v>19974</v>
      </c>
      <c r="C1120" s="1" t="s">
        <v>19974</v>
      </c>
      <c r="E1120" s="1" t="s">
        <v>17385</v>
      </c>
      <c r="F1120" s="1" t="s">
        <v>16869</v>
      </c>
      <c r="G1120" s="1" t="s">
        <v>17048</v>
      </c>
      <c r="H1120" s="1" t="s">
        <v>72</v>
      </c>
      <c r="I1120" s="1" t="s">
        <v>16956</v>
      </c>
      <c r="J1120" s="1">
        <v>118.7755</v>
      </c>
      <c r="K1120" s="1">
        <v>32.0235</v>
      </c>
    </row>
    <row r="1121" spans="1:16">
      <c r="A1121" s="1">
        <v>3279</v>
      </c>
      <c r="B1121" s="1" t="s">
        <v>19975</v>
      </c>
      <c r="C1121" s="1" t="s">
        <v>19975</v>
      </c>
      <c r="E1121" s="1" t="s">
        <v>17515</v>
      </c>
      <c r="F1121" s="1" t="s">
        <v>16942</v>
      </c>
      <c r="G1121" s="1" t="s">
        <v>16875</v>
      </c>
      <c r="H1121" s="1" t="s">
        <v>294</v>
      </c>
      <c r="I1121" s="1" t="s">
        <v>294</v>
      </c>
      <c r="J1121" s="1">
        <v>118.7795</v>
      </c>
      <c r="K1121" s="1">
        <v>32.0381</v>
      </c>
      <c r="P1121" s="1" t="s">
        <v>19976</v>
      </c>
    </row>
    <row r="1122" spans="1:16">
      <c r="A1122" s="1">
        <v>2556</v>
      </c>
      <c r="B1122" s="1" t="s">
        <v>19977</v>
      </c>
      <c r="C1122" s="1" t="s">
        <v>19977</v>
      </c>
      <c r="E1122" s="1" t="s">
        <v>17515</v>
      </c>
      <c r="F1122" s="1" t="s">
        <v>16869</v>
      </c>
      <c r="G1122" s="1" t="s">
        <v>17048</v>
      </c>
      <c r="H1122" s="1" t="s">
        <v>72</v>
      </c>
      <c r="I1122" s="1" t="s">
        <v>16956</v>
      </c>
      <c r="J1122" s="1">
        <v>118.7868</v>
      </c>
      <c r="K1122" s="1">
        <v>32.0486</v>
      </c>
      <c r="P1122" s="1" t="s">
        <v>19978</v>
      </c>
    </row>
    <row r="1123" spans="1:16">
      <c r="A1123" s="1">
        <v>2698</v>
      </c>
      <c r="B1123" s="1" t="s">
        <v>19979</v>
      </c>
      <c r="C1123" s="1" t="s">
        <v>19979</v>
      </c>
      <c r="E1123" s="1" t="s">
        <v>17385</v>
      </c>
      <c r="F1123" s="1" t="s">
        <v>17062</v>
      </c>
      <c r="G1123" s="1" t="s">
        <v>16875</v>
      </c>
      <c r="H1123" s="1" t="s">
        <v>294</v>
      </c>
      <c r="I1123" s="1" t="s">
        <v>294</v>
      </c>
      <c r="J1123" s="1">
        <v>118.7815</v>
      </c>
      <c r="K1123" s="1">
        <v>32.0553</v>
      </c>
      <c r="P1123" s="1" t="s">
        <v>19980</v>
      </c>
    </row>
    <row r="1124" spans="1:16">
      <c r="A1124" s="1">
        <v>1714</v>
      </c>
      <c r="B1124" s="1" t="s">
        <v>19981</v>
      </c>
      <c r="C1124" s="1" t="s">
        <v>19981</v>
      </c>
      <c r="E1124" s="1" t="s">
        <v>17385</v>
      </c>
      <c r="F1124" s="1" t="s">
        <v>16894</v>
      </c>
      <c r="G1124" s="1" t="s">
        <v>17048</v>
      </c>
      <c r="H1124" s="1" t="s">
        <v>72</v>
      </c>
      <c r="I1124" s="1" t="s">
        <v>16956</v>
      </c>
      <c r="J1124" s="1">
        <v>118.7688</v>
      </c>
      <c r="K1124" s="1">
        <v>32.0195</v>
      </c>
      <c r="P1124" s="1" t="s">
        <v>19982</v>
      </c>
    </row>
    <row r="1125" spans="1:11">
      <c r="A1125" s="1">
        <v>1805</v>
      </c>
      <c r="B1125" s="1" t="s">
        <v>19983</v>
      </c>
      <c r="C1125" s="1" t="s">
        <v>19983</v>
      </c>
      <c r="E1125" s="1" t="s">
        <v>17385</v>
      </c>
      <c r="F1125" s="1" t="s">
        <v>16986</v>
      </c>
      <c r="G1125" s="1" t="s">
        <v>19984</v>
      </c>
      <c r="H1125" s="1" t="s">
        <v>72</v>
      </c>
      <c r="I1125" s="1" t="s">
        <v>16956</v>
      </c>
      <c r="J1125" s="1">
        <v>118.7784</v>
      </c>
      <c r="K1125" s="1">
        <v>32.0276</v>
      </c>
    </row>
    <row r="1126" spans="1:16">
      <c r="A1126" s="1">
        <v>1853</v>
      </c>
      <c r="B1126" s="1" t="s">
        <v>19985</v>
      </c>
      <c r="C1126" s="1" t="s">
        <v>19985</v>
      </c>
      <c r="E1126" s="1" t="s">
        <v>17385</v>
      </c>
      <c r="F1126" s="1" t="s">
        <v>16965</v>
      </c>
      <c r="G1126" s="1" t="s">
        <v>19986</v>
      </c>
      <c r="H1126" s="1" t="s">
        <v>72</v>
      </c>
      <c r="I1126" s="1" t="s">
        <v>16956</v>
      </c>
      <c r="J1126" s="1">
        <v>118.7791</v>
      </c>
      <c r="K1126" s="1">
        <v>32.0153</v>
      </c>
      <c r="P1126" s="1" t="s">
        <v>19987</v>
      </c>
    </row>
    <row r="1127" spans="1:16">
      <c r="A1127" s="1">
        <v>2967</v>
      </c>
      <c r="B1127" s="1" t="s">
        <v>19988</v>
      </c>
      <c r="C1127" s="1" t="s">
        <v>19988</v>
      </c>
      <c r="E1127" s="1" t="s">
        <v>17385</v>
      </c>
      <c r="F1127" s="1" t="s">
        <v>17062</v>
      </c>
      <c r="G1127" s="1" t="s">
        <v>16875</v>
      </c>
      <c r="H1127" s="1" t="s">
        <v>294</v>
      </c>
      <c r="I1127" s="1" t="s">
        <v>294</v>
      </c>
      <c r="J1127" s="1">
        <v>118.7395</v>
      </c>
      <c r="K1127" s="1">
        <v>32.0934</v>
      </c>
      <c r="P1127" s="1" t="s">
        <v>19989</v>
      </c>
    </row>
    <row r="1128" spans="1:16">
      <c r="A1128" s="1">
        <v>1362</v>
      </c>
      <c r="B1128" s="1" t="s">
        <v>19990</v>
      </c>
      <c r="C1128" s="1" t="s">
        <v>19990</v>
      </c>
      <c r="E1128" s="1" t="s">
        <v>17003</v>
      </c>
      <c r="F1128" s="1" t="s">
        <v>16977</v>
      </c>
      <c r="G1128" s="1" t="s">
        <v>19991</v>
      </c>
      <c r="H1128" s="1" t="s">
        <v>113</v>
      </c>
      <c r="I1128" s="1" t="s">
        <v>16852</v>
      </c>
      <c r="J1128" s="1">
        <v>118.7511</v>
      </c>
      <c r="K1128" s="1">
        <v>31.9776</v>
      </c>
      <c r="P1128" s="1" t="s">
        <v>19992</v>
      </c>
    </row>
    <row r="1129" spans="1:16">
      <c r="A1129" s="1">
        <v>862</v>
      </c>
      <c r="B1129" s="1" t="s">
        <v>19993</v>
      </c>
      <c r="C1129" s="1" t="s">
        <v>19993</v>
      </c>
      <c r="E1129" s="1" t="s">
        <v>17009</v>
      </c>
      <c r="F1129" s="1" t="s">
        <v>16977</v>
      </c>
      <c r="G1129" s="1" t="s">
        <v>19994</v>
      </c>
      <c r="H1129" s="1" t="s">
        <v>50</v>
      </c>
      <c r="I1129" s="1" t="s">
        <v>16883</v>
      </c>
      <c r="J1129" s="1">
        <v>118.8244</v>
      </c>
      <c r="K1129" s="1">
        <v>32.1431</v>
      </c>
      <c r="P1129" s="1" t="s">
        <v>19995</v>
      </c>
    </row>
    <row r="1130" spans="1:11">
      <c r="A1130" s="1">
        <v>807</v>
      </c>
      <c r="B1130" s="1" t="s">
        <v>19996</v>
      </c>
      <c r="C1130" s="1" t="s">
        <v>19996</v>
      </c>
      <c r="E1130" s="1" t="s">
        <v>17385</v>
      </c>
      <c r="F1130" s="1" t="s">
        <v>17062</v>
      </c>
      <c r="G1130" s="1" t="s">
        <v>19997</v>
      </c>
      <c r="H1130" s="1" t="s">
        <v>50</v>
      </c>
      <c r="I1130" s="1" t="s">
        <v>16883</v>
      </c>
      <c r="J1130" s="1">
        <v>118.7778</v>
      </c>
      <c r="K1130" s="1">
        <v>32.0406</v>
      </c>
    </row>
    <row r="1131" spans="1:11">
      <c r="A1131" s="1">
        <v>721</v>
      </c>
      <c r="B1131" s="1" t="s">
        <v>19998</v>
      </c>
      <c r="C1131" s="1" t="s">
        <v>19998</v>
      </c>
      <c r="E1131" s="1" t="s">
        <v>17009</v>
      </c>
      <c r="F1131" s="1" t="s">
        <v>17433</v>
      </c>
      <c r="G1131" s="1" t="s">
        <v>19999</v>
      </c>
      <c r="H1131" s="1" t="s">
        <v>1716</v>
      </c>
      <c r="I1131" s="1" t="s">
        <v>14879</v>
      </c>
      <c r="J1131" s="1">
        <v>118.7733</v>
      </c>
      <c r="K1131" s="1">
        <v>32.0229</v>
      </c>
    </row>
    <row r="1132" spans="1:16">
      <c r="A1132" s="1">
        <v>1701</v>
      </c>
      <c r="B1132" s="1" t="s">
        <v>20000</v>
      </c>
      <c r="C1132" s="1" t="s">
        <v>20000</v>
      </c>
      <c r="E1132" s="1" t="s">
        <v>17385</v>
      </c>
      <c r="F1132" s="1" t="s">
        <v>16986</v>
      </c>
      <c r="G1132" s="1" t="s">
        <v>17048</v>
      </c>
      <c r="H1132" s="1" t="s">
        <v>72</v>
      </c>
      <c r="I1132" s="1" t="s">
        <v>16956</v>
      </c>
      <c r="J1132" s="1">
        <v>118.7846</v>
      </c>
      <c r="K1132" s="1">
        <v>32.0198</v>
      </c>
      <c r="P1132" s="1" t="s">
        <v>20001</v>
      </c>
    </row>
    <row r="1133" spans="1:16">
      <c r="A1133" s="1">
        <v>821</v>
      </c>
      <c r="B1133" s="1" t="s">
        <v>20002</v>
      </c>
      <c r="C1133" s="1" t="s">
        <v>20003</v>
      </c>
      <c r="E1133" s="1" t="s">
        <v>17385</v>
      </c>
      <c r="F1133" s="1" t="s">
        <v>16986</v>
      </c>
      <c r="G1133" s="1" t="s">
        <v>20004</v>
      </c>
      <c r="H1133" s="1" t="s">
        <v>50</v>
      </c>
      <c r="I1133" s="1" t="s">
        <v>16883</v>
      </c>
      <c r="J1133" s="1">
        <v>118.7925</v>
      </c>
      <c r="K1133" s="1">
        <v>32.0314</v>
      </c>
      <c r="P1133" s="1" t="s">
        <v>20005</v>
      </c>
    </row>
    <row r="1134" spans="1:16">
      <c r="A1134" s="1">
        <v>2134</v>
      </c>
      <c r="B1134" s="1" t="s">
        <v>20006</v>
      </c>
      <c r="C1134" s="1" t="s">
        <v>20006</v>
      </c>
      <c r="E1134" s="1" t="s">
        <v>17385</v>
      </c>
      <c r="F1134" s="1" t="s">
        <v>17386</v>
      </c>
      <c r="G1134" s="1" t="s">
        <v>17048</v>
      </c>
      <c r="H1134" s="1" t="s">
        <v>72</v>
      </c>
      <c r="I1134" s="1" t="s">
        <v>16956</v>
      </c>
      <c r="J1134" s="1">
        <v>118.7818</v>
      </c>
      <c r="K1134" s="1">
        <v>32.0182</v>
      </c>
      <c r="N1134" s="1" t="s">
        <v>20007</v>
      </c>
      <c r="P1134" s="1" t="s">
        <v>20008</v>
      </c>
    </row>
    <row r="1135" spans="1:16">
      <c r="A1135" s="1">
        <v>1572</v>
      </c>
      <c r="B1135" s="1" t="s">
        <v>20009</v>
      </c>
      <c r="C1135" s="1" t="s">
        <v>20009</v>
      </c>
      <c r="E1135" s="1" t="s">
        <v>17385</v>
      </c>
      <c r="F1135" s="1" t="s">
        <v>16977</v>
      </c>
      <c r="G1135" s="1" t="s">
        <v>17048</v>
      </c>
      <c r="H1135" s="1" t="s">
        <v>72</v>
      </c>
      <c r="I1135" s="1" t="s">
        <v>16956</v>
      </c>
      <c r="J1135" s="1">
        <v>118.776</v>
      </c>
      <c r="K1135" s="1">
        <v>32.0361</v>
      </c>
      <c r="N1135" s="1" t="s">
        <v>18283</v>
      </c>
      <c r="P1135" s="1" t="s">
        <v>20010</v>
      </c>
    </row>
    <row r="1136" spans="1:16">
      <c r="A1136" s="1">
        <v>974</v>
      </c>
      <c r="B1136" s="1" t="s">
        <v>20011</v>
      </c>
      <c r="C1136" s="1" t="s">
        <v>20011</v>
      </c>
      <c r="E1136" s="1" t="s">
        <v>17003</v>
      </c>
      <c r="F1136" s="1" t="s">
        <v>16977</v>
      </c>
      <c r="G1136" s="1" t="s">
        <v>20012</v>
      </c>
      <c r="H1136" s="1" t="s">
        <v>50</v>
      </c>
      <c r="I1136" s="1" t="s">
        <v>16883</v>
      </c>
      <c r="J1136" s="1">
        <v>118.9032</v>
      </c>
      <c r="K1136" s="1">
        <v>32.1348</v>
      </c>
      <c r="P1136" s="1" t="s">
        <v>20013</v>
      </c>
    </row>
    <row r="1137" spans="1:16">
      <c r="A1137" s="1">
        <v>1753</v>
      </c>
      <c r="B1137" s="1" t="s">
        <v>20014</v>
      </c>
      <c r="C1137" s="1" t="s">
        <v>20014</v>
      </c>
      <c r="E1137" s="1" t="s">
        <v>17385</v>
      </c>
      <c r="F1137" s="1" t="s">
        <v>16869</v>
      </c>
      <c r="G1137" s="1" t="s">
        <v>17048</v>
      </c>
      <c r="H1137" s="1" t="s">
        <v>72</v>
      </c>
      <c r="I1137" s="1" t="s">
        <v>16956</v>
      </c>
      <c r="J1137" s="1">
        <v>118.7768</v>
      </c>
      <c r="K1137" s="1">
        <v>32.0201</v>
      </c>
      <c r="N1137" s="1" t="s">
        <v>20015</v>
      </c>
      <c r="P1137" s="1" t="s">
        <v>20016</v>
      </c>
    </row>
    <row r="1138" spans="1:16">
      <c r="A1138" s="1">
        <v>2605</v>
      </c>
      <c r="B1138" s="1" t="s">
        <v>20017</v>
      </c>
      <c r="C1138" s="1" t="s">
        <v>20017</v>
      </c>
      <c r="E1138" s="1" t="s">
        <v>16954</v>
      </c>
      <c r="F1138" s="1" t="s">
        <v>16942</v>
      </c>
      <c r="G1138" s="1" t="s">
        <v>17048</v>
      </c>
      <c r="H1138" s="1" t="s">
        <v>72</v>
      </c>
      <c r="I1138" s="1" t="s">
        <v>16956</v>
      </c>
      <c r="J1138" s="1">
        <v>118.766</v>
      </c>
      <c r="K1138" s="1">
        <v>32.0395</v>
      </c>
      <c r="P1138" s="1" t="s">
        <v>20018</v>
      </c>
    </row>
    <row r="1139" spans="1:16">
      <c r="A1139" s="1">
        <v>2607</v>
      </c>
      <c r="B1139" s="1" t="s">
        <v>20019</v>
      </c>
      <c r="C1139" s="1" t="s">
        <v>20019</v>
      </c>
      <c r="E1139" s="1" t="s">
        <v>16954</v>
      </c>
      <c r="F1139" s="1" t="s">
        <v>16965</v>
      </c>
      <c r="G1139" s="1" t="s">
        <v>17048</v>
      </c>
      <c r="H1139" s="1" t="s">
        <v>72</v>
      </c>
      <c r="I1139" s="1" t="s">
        <v>16956</v>
      </c>
      <c r="J1139" s="1">
        <v>118.7813</v>
      </c>
      <c r="K1139" s="1">
        <v>32.0239</v>
      </c>
      <c r="P1139" s="1" t="s">
        <v>20020</v>
      </c>
    </row>
    <row r="1140" spans="1:11">
      <c r="A1140" s="1">
        <v>724</v>
      </c>
      <c r="B1140" s="1" t="s">
        <v>20021</v>
      </c>
      <c r="C1140" s="1" t="s">
        <v>20021</v>
      </c>
      <c r="E1140" s="1" t="s">
        <v>17009</v>
      </c>
      <c r="F1140" s="1" t="s">
        <v>17062</v>
      </c>
      <c r="G1140" s="1" t="s">
        <v>20022</v>
      </c>
      <c r="H1140" s="1" t="s">
        <v>1716</v>
      </c>
      <c r="I1140" s="1" t="s">
        <v>14879</v>
      </c>
      <c r="J1140" s="1">
        <v>118.7917</v>
      </c>
      <c r="K1140" s="1">
        <v>32.0246</v>
      </c>
    </row>
    <row r="1141" spans="1:16">
      <c r="A1141" s="1">
        <v>2399</v>
      </c>
      <c r="B1141" s="1" t="s">
        <v>20023</v>
      </c>
      <c r="C1141" s="1" t="s">
        <v>20023</v>
      </c>
      <c r="E1141" s="1" t="s">
        <v>16868</v>
      </c>
      <c r="F1141" s="1" t="s">
        <v>16860</v>
      </c>
      <c r="G1141" s="1" t="s">
        <v>17048</v>
      </c>
      <c r="H1141" s="1" t="s">
        <v>72</v>
      </c>
      <c r="I1141" s="1" t="s">
        <v>16956</v>
      </c>
      <c r="J1141" s="1">
        <v>118.7684</v>
      </c>
      <c r="K1141" s="1">
        <v>32.0486</v>
      </c>
      <c r="P1141" s="1" t="s">
        <v>20024</v>
      </c>
    </row>
    <row r="1142" spans="1:16">
      <c r="A1142" s="1">
        <v>1849</v>
      </c>
      <c r="B1142" s="1" t="s">
        <v>20025</v>
      </c>
      <c r="C1142" s="1" t="s">
        <v>20025</v>
      </c>
      <c r="E1142" s="1" t="s">
        <v>17385</v>
      </c>
      <c r="F1142" s="1" t="s">
        <v>16965</v>
      </c>
      <c r="G1142" s="1" t="s">
        <v>17048</v>
      </c>
      <c r="H1142" s="1" t="s">
        <v>72</v>
      </c>
      <c r="I1142" s="1" t="s">
        <v>16956</v>
      </c>
      <c r="J1142" s="1">
        <v>118.7844</v>
      </c>
      <c r="K1142" s="1">
        <v>32.0174</v>
      </c>
      <c r="P1142" s="1" t="s">
        <v>20026</v>
      </c>
    </row>
    <row r="1143" spans="1:16">
      <c r="A1143" s="1">
        <v>976</v>
      </c>
      <c r="B1143" s="1" t="s">
        <v>20027</v>
      </c>
      <c r="C1143" s="1" t="s">
        <v>20027</v>
      </c>
      <c r="E1143" s="1" t="s">
        <v>17003</v>
      </c>
      <c r="F1143" s="1" t="s">
        <v>16977</v>
      </c>
      <c r="G1143" s="1" t="s">
        <v>20028</v>
      </c>
      <c r="H1143" s="1" t="s">
        <v>50</v>
      </c>
      <c r="I1143" s="1" t="s">
        <v>16883</v>
      </c>
      <c r="J1143" s="1">
        <v>118.9647</v>
      </c>
      <c r="K1143" s="1">
        <v>31.3123</v>
      </c>
      <c r="P1143" s="1" t="s">
        <v>20029</v>
      </c>
    </row>
    <row r="1144" spans="1:16">
      <c r="A1144" s="1">
        <v>1356</v>
      </c>
      <c r="B1144" s="1" t="s">
        <v>20030</v>
      </c>
      <c r="C1144" s="1" t="s">
        <v>20030</v>
      </c>
      <c r="E1144" s="1" t="s">
        <v>17083</v>
      </c>
      <c r="F1144" s="1" t="s">
        <v>17433</v>
      </c>
      <c r="G1144" s="1" t="s">
        <v>20031</v>
      </c>
      <c r="H1144" s="1" t="s">
        <v>113</v>
      </c>
      <c r="I1144" s="1" t="s">
        <v>16852</v>
      </c>
      <c r="J1144" s="1">
        <v>118.7658</v>
      </c>
      <c r="K1144" s="1">
        <v>32.0032</v>
      </c>
      <c r="P1144" s="1" t="s">
        <v>20032</v>
      </c>
    </row>
    <row r="1145" spans="1:16">
      <c r="A1145" s="1">
        <v>1770</v>
      </c>
      <c r="B1145" s="1" t="s">
        <v>20033</v>
      </c>
      <c r="C1145" s="1" t="s">
        <v>20033</v>
      </c>
      <c r="E1145" s="1" t="s">
        <v>17385</v>
      </c>
      <c r="F1145" s="1" t="s">
        <v>16860</v>
      </c>
      <c r="G1145" s="1" t="s">
        <v>17048</v>
      </c>
      <c r="H1145" s="1" t="s">
        <v>72</v>
      </c>
      <c r="I1145" s="1" t="s">
        <v>16956</v>
      </c>
      <c r="J1145" s="1">
        <v>118.7763</v>
      </c>
      <c r="K1145" s="1">
        <v>32.0219</v>
      </c>
      <c r="P1145" s="1" t="s">
        <v>20034</v>
      </c>
    </row>
    <row r="1146" spans="1:16">
      <c r="A1146" s="1">
        <v>1678</v>
      </c>
      <c r="B1146" s="1" t="s">
        <v>20035</v>
      </c>
      <c r="C1146" s="1" t="s">
        <v>20035</v>
      </c>
      <c r="E1146" s="1" t="s">
        <v>17262</v>
      </c>
      <c r="F1146" s="1" t="s">
        <v>16986</v>
      </c>
      <c r="G1146" s="1" t="s">
        <v>20036</v>
      </c>
      <c r="H1146" s="1" t="s">
        <v>72</v>
      </c>
      <c r="I1146" s="1" t="s">
        <v>16956</v>
      </c>
      <c r="J1146" s="1">
        <v>118.7659</v>
      </c>
      <c r="K1146" s="1">
        <v>32.0312</v>
      </c>
      <c r="N1146" s="1" t="s">
        <v>18165</v>
      </c>
      <c r="P1146" s="1" t="s">
        <v>20037</v>
      </c>
    </row>
    <row r="1147" spans="1:16">
      <c r="A1147" s="1">
        <v>1993</v>
      </c>
      <c r="B1147" s="1" t="s">
        <v>20038</v>
      </c>
      <c r="C1147" s="1" t="s">
        <v>20038</v>
      </c>
      <c r="E1147" s="1" t="s">
        <v>17385</v>
      </c>
      <c r="F1147" s="1" t="s">
        <v>16901</v>
      </c>
      <c r="G1147" s="1" t="s">
        <v>17048</v>
      </c>
      <c r="H1147" s="1" t="s">
        <v>72</v>
      </c>
      <c r="I1147" s="1" t="s">
        <v>16956</v>
      </c>
      <c r="J1147" s="1">
        <v>118.7408</v>
      </c>
      <c r="K1147" s="1">
        <v>32.0752</v>
      </c>
      <c r="N1147" s="1" t="s">
        <v>20039</v>
      </c>
      <c r="P1147" s="1" t="s">
        <v>20040</v>
      </c>
    </row>
    <row r="1148" spans="1:11">
      <c r="A1148" s="1">
        <v>793</v>
      </c>
      <c r="B1148" s="1" t="s">
        <v>20041</v>
      </c>
      <c r="C1148" s="1" t="s">
        <v>20041</v>
      </c>
      <c r="E1148" s="1" t="s">
        <v>16851</v>
      </c>
      <c r="F1148" s="1" t="s">
        <v>16901</v>
      </c>
      <c r="G1148" s="1" t="s">
        <v>20042</v>
      </c>
      <c r="H1148" s="1" t="s">
        <v>50</v>
      </c>
      <c r="I1148" s="1" t="s">
        <v>16883</v>
      </c>
      <c r="J1148" s="1">
        <v>118.8999</v>
      </c>
      <c r="K1148" s="1">
        <v>32.0481</v>
      </c>
    </row>
    <row r="1149" spans="1:16">
      <c r="A1149" s="1">
        <v>2254</v>
      </c>
      <c r="B1149" s="1" t="s">
        <v>20043</v>
      </c>
      <c r="C1149" s="1" t="s">
        <v>20043</v>
      </c>
      <c r="E1149" s="1" t="s">
        <v>17385</v>
      </c>
      <c r="F1149" s="1" t="s">
        <v>16965</v>
      </c>
      <c r="G1149" s="1" t="s">
        <v>17048</v>
      </c>
      <c r="H1149" s="1" t="s">
        <v>72</v>
      </c>
      <c r="I1149" s="1" t="s">
        <v>16956</v>
      </c>
      <c r="J1149" s="1">
        <v>118.7854</v>
      </c>
      <c r="K1149" s="1">
        <v>32.0121</v>
      </c>
      <c r="P1149" s="1" t="s">
        <v>20044</v>
      </c>
    </row>
    <row r="1150" spans="1:11">
      <c r="A1150" s="1">
        <v>1592</v>
      </c>
      <c r="B1150" s="1" t="s">
        <v>20045</v>
      </c>
      <c r="C1150" s="1" t="s">
        <v>20045</v>
      </c>
      <c r="E1150" s="1" t="s">
        <v>17385</v>
      </c>
      <c r="F1150" s="1" t="s">
        <v>16965</v>
      </c>
      <c r="G1150" s="1" t="s">
        <v>17048</v>
      </c>
      <c r="H1150" s="1" t="s">
        <v>72</v>
      </c>
      <c r="I1150" s="1" t="s">
        <v>16956</v>
      </c>
      <c r="J1150" s="1">
        <v>118.7588</v>
      </c>
      <c r="K1150" s="1">
        <v>32.062</v>
      </c>
    </row>
    <row r="1151" spans="1:16">
      <c r="A1151" s="1">
        <v>2575</v>
      </c>
      <c r="B1151" s="1" t="s">
        <v>20046</v>
      </c>
      <c r="C1151" s="1" t="s">
        <v>20046</v>
      </c>
      <c r="E1151" s="1" t="s">
        <v>16930</v>
      </c>
      <c r="F1151" s="1" t="s">
        <v>16942</v>
      </c>
      <c r="G1151" s="1" t="s">
        <v>17048</v>
      </c>
      <c r="H1151" s="1" t="s">
        <v>72</v>
      </c>
      <c r="I1151" s="1" t="s">
        <v>16956</v>
      </c>
      <c r="J1151" s="1">
        <v>118.797</v>
      </c>
      <c r="K1151" s="1">
        <v>32.0619</v>
      </c>
      <c r="P1151" s="1" t="s">
        <v>20047</v>
      </c>
    </row>
    <row r="1152" spans="1:16">
      <c r="A1152" s="1">
        <v>1520</v>
      </c>
      <c r="B1152" s="1" t="s">
        <v>20048</v>
      </c>
      <c r="C1152" s="1" t="s">
        <v>20048</v>
      </c>
      <c r="E1152" s="1" t="s">
        <v>17385</v>
      </c>
      <c r="F1152" s="1" t="s">
        <v>16965</v>
      </c>
      <c r="G1152" s="1" t="s">
        <v>17048</v>
      </c>
      <c r="H1152" s="1" t="s">
        <v>72</v>
      </c>
      <c r="I1152" s="1" t="s">
        <v>16956</v>
      </c>
      <c r="J1152" s="1">
        <v>118.7947</v>
      </c>
      <c r="K1152" s="1">
        <v>32.0406</v>
      </c>
      <c r="P1152" s="1" t="s">
        <v>20049</v>
      </c>
    </row>
    <row r="1153" spans="1:16">
      <c r="A1153" s="1">
        <v>3069</v>
      </c>
      <c r="B1153" s="1" t="s">
        <v>20050</v>
      </c>
      <c r="C1153" s="1" t="s">
        <v>20050</v>
      </c>
      <c r="E1153" s="1" t="s">
        <v>17385</v>
      </c>
      <c r="F1153" s="1" t="s">
        <v>17062</v>
      </c>
      <c r="G1153" s="1" t="s">
        <v>16875</v>
      </c>
      <c r="H1153" s="1" t="s">
        <v>294</v>
      </c>
      <c r="I1153" s="1" t="s">
        <v>294</v>
      </c>
      <c r="J1153" s="1">
        <v>118.7605</v>
      </c>
      <c r="K1153" s="1">
        <v>32.0602</v>
      </c>
      <c r="P1153" s="1" t="s">
        <v>20051</v>
      </c>
    </row>
    <row r="1154" spans="1:16">
      <c r="A1154" s="1">
        <v>1233</v>
      </c>
      <c r="B1154" s="1" t="s">
        <v>20052</v>
      </c>
      <c r="C1154" s="1" t="s">
        <v>20052</v>
      </c>
      <c r="E1154" s="1" t="s">
        <v>16954</v>
      </c>
      <c r="F1154" s="1" t="s">
        <v>16942</v>
      </c>
      <c r="G1154" s="1" t="s">
        <v>20053</v>
      </c>
      <c r="H1154" s="1" t="s">
        <v>113</v>
      </c>
      <c r="I1154" s="1" t="s">
        <v>16852</v>
      </c>
      <c r="J1154" s="1">
        <v>118.816</v>
      </c>
      <c r="K1154" s="1">
        <v>32.0302</v>
      </c>
      <c r="P1154" s="1" t="s">
        <v>20054</v>
      </c>
    </row>
    <row r="1155" spans="1:16">
      <c r="A1155" s="1">
        <v>1815</v>
      </c>
      <c r="B1155" s="1" t="s">
        <v>20055</v>
      </c>
      <c r="C1155" s="1" t="s">
        <v>20055</v>
      </c>
      <c r="E1155" s="1" t="s">
        <v>17385</v>
      </c>
      <c r="F1155" s="1" t="s">
        <v>16986</v>
      </c>
      <c r="G1155" s="1" t="s">
        <v>17048</v>
      </c>
      <c r="H1155" s="1" t="s">
        <v>72</v>
      </c>
      <c r="I1155" s="1" t="s">
        <v>16956</v>
      </c>
      <c r="J1155" s="1">
        <v>118.7753</v>
      </c>
      <c r="K1155" s="1">
        <v>32.0293</v>
      </c>
      <c r="P1155" s="1" t="s">
        <v>20056</v>
      </c>
    </row>
    <row r="1156" spans="1:16">
      <c r="A1156" s="1">
        <v>1910</v>
      </c>
      <c r="B1156" s="1" t="s">
        <v>20057</v>
      </c>
      <c r="C1156" s="1" t="s">
        <v>20057</v>
      </c>
      <c r="E1156" s="1" t="s">
        <v>17083</v>
      </c>
      <c r="F1156" s="1" t="s">
        <v>16894</v>
      </c>
      <c r="G1156" s="1" t="s">
        <v>17048</v>
      </c>
      <c r="H1156" s="1" t="s">
        <v>72</v>
      </c>
      <c r="I1156" s="1" t="s">
        <v>16956</v>
      </c>
      <c r="J1156" s="1">
        <v>118.7665</v>
      </c>
      <c r="K1156" s="1">
        <v>32.0163</v>
      </c>
      <c r="P1156" s="1" t="s">
        <v>20058</v>
      </c>
    </row>
    <row r="1157" spans="1:16">
      <c r="A1157" s="1">
        <v>1204</v>
      </c>
      <c r="B1157" s="1" t="s">
        <v>20059</v>
      </c>
      <c r="C1157" s="1" t="s">
        <v>20059</v>
      </c>
      <c r="E1157" s="1" t="s">
        <v>16936</v>
      </c>
      <c r="F1157" s="1" t="s">
        <v>16895</v>
      </c>
      <c r="G1157" s="1" t="s">
        <v>16942</v>
      </c>
      <c r="H1157" s="1" t="s">
        <v>88</v>
      </c>
      <c r="I1157" s="1" t="s">
        <v>17300</v>
      </c>
      <c r="J1157" s="1">
        <v>118.7903</v>
      </c>
      <c r="K1157" s="1">
        <v>32.075</v>
      </c>
      <c r="P1157" s="1" t="s">
        <v>20060</v>
      </c>
    </row>
    <row r="1158" spans="1:16">
      <c r="A1158" s="1">
        <v>1736</v>
      </c>
      <c r="B1158" s="1" t="s">
        <v>20061</v>
      </c>
      <c r="C1158" s="1" t="s">
        <v>20061</v>
      </c>
      <c r="E1158" s="1" t="s">
        <v>17385</v>
      </c>
      <c r="F1158" s="1" t="s">
        <v>16942</v>
      </c>
      <c r="G1158" s="1" t="s">
        <v>17048</v>
      </c>
      <c r="H1158" s="1" t="s">
        <v>72</v>
      </c>
      <c r="I1158" s="1" t="s">
        <v>16956</v>
      </c>
      <c r="J1158" s="1">
        <v>118.7726</v>
      </c>
      <c r="K1158" s="1">
        <v>32.0237</v>
      </c>
      <c r="N1158" s="1" t="s">
        <v>18791</v>
      </c>
      <c r="P1158" s="1" t="s">
        <v>20062</v>
      </c>
    </row>
    <row r="1159" spans="1:16">
      <c r="A1159" s="1">
        <v>1131</v>
      </c>
      <c r="B1159" s="1" t="s">
        <v>20063</v>
      </c>
      <c r="C1159" s="1" t="s">
        <v>20063</v>
      </c>
      <c r="E1159" s="1" t="s">
        <v>16868</v>
      </c>
      <c r="F1159" s="1" t="s">
        <v>20064</v>
      </c>
      <c r="G1159" s="1" t="s">
        <v>17062</v>
      </c>
      <c r="H1159" s="1" t="s">
        <v>88</v>
      </c>
      <c r="I1159" s="1" t="s">
        <v>17300</v>
      </c>
      <c r="J1159" s="1">
        <v>118.787</v>
      </c>
      <c r="K1159" s="1">
        <v>32.0328</v>
      </c>
      <c r="P1159" s="1" t="s">
        <v>20065</v>
      </c>
    </row>
    <row r="1160" spans="1:16">
      <c r="A1160" s="1">
        <v>1906</v>
      </c>
      <c r="B1160" s="1" t="s">
        <v>20066</v>
      </c>
      <c r="C1160" s="1" t="s">
        <v>20066</v>
      </c>
      <c r="E1160" s="1" t="s">
        <v>17414</v>
      </c>
      <c r="F1160" s="1" t="s">
        <v>16977</v>
      </c>
      <c r="G1160" s="1" t="s">
        <v>17048</v>
      </c>
      <c r="H1160" s="1" t="s">
        <v>72</v>
      </c>
      <c r="I1160" s="1" t="s">
        <v>16956</v>
      </c>
      <c r="J1160" s="1">
        <v>118.777</v>
      </c>
      <c r="K1160" s="1">
        <v>32.0375</v>
      </c>
      <c r="P1160" s="1" t="s">
        <v>20067</v>
      </c>
    </row>
    <row r="1161" spans="1:16">
      <c r="A1161" s="1">
        <v>2321</v>
      </c>
      <c r="B1161" s="1" t="s">
        <v>20068</v>
      </c>
      <c r="C1161" s="1" t="s">
        <v>20068</v>
      </c>
      <c r="E1161" s="1" t="s">
        <v>16930</v>
      </c>
      <c r="F1161" s="1" t="s">
        <v>16942</v>
      </c>
      <c r="G1161" s="1" t="s">
        <v>17048</v>
      </c>
      <c r="H1161" s="1" t="s">
        <v>72</v>
      </c>
      <c r="I1161" s="1" t="s">
        <v>16956</v>
      </c>
      <c r="J1161" s="1">
        <v>118.7683</v>
      </c>
      <c r="K1161" s="1">
        <v>32.0445</v>
      </c>
      <c r="P1161" s="1" t="s">
        <v>20069</v>
      </c>
    </row>
    <row r="1162" spans="1:16">
      <c r="A1162" s="1">
        <v>2601</v>
      </c>
      <c r="B1162" s="1" t="s">
        <v>20070</v>
      </c>
      <c r="C1162" s="1" t="s">
        <v>20070</v>
      </c>
      <c r="E1162" s="1" t="s">
        <v>16930</v>
      </c>
      <c r="F1162" s="1" t="s">
        <v>16942</v>
      </c>
      <c r="G1162" s="1" t="s">
        <v>17048</v>
      </c>
      <c r="H1162" s="1" t="s">
        <v>72</v>
      </c>
      <c r="I1162" s="1" t="s">
        <v>16956</v>
      </c>
      <c r="J1162" s="1">
        <v>118.7657</v>
      </c>
      <c r="K1162" s="1">
        <v>32.029</v>
      </c>
      <c r="P1162" s="1" t="s">
        <v>20071</v>
      </c>
    </row>
    <row r="1163" spans="1:16">
      <c r="A1163" s="1">
        <v>2056</v>
      </c>
      <c r="B1163" s="1" t="s">
        <v>20072</v>
      </c>
      <c r="C1163" s="1" t="s">
        <v>20072</v>
      </c>
      <c r="E1163" s="1" t="s">
        <v>17385</v>
      </c>
      <c r="F1163" s="1" t="s">
        <v>16860</v>
      </c>
      <c r="G1163" s="1" t="s">
        <v>17048</v>
      </c>
      <c r="H1163" s="1" t="s">
        <v>72</v>
      </c>
      <c r="I1163" s="1" t="s">
        <v>16956</v>
      </c>
      <c r="J1163" s="1">
        <v>118.7804</v>
      </c>
      <c r="K1163" s="1">
        <v>32.0251</v>
      </c>
      <c r="P1163" s="1" t="s">
        <v>20073</v>
      </c>
    </row>
    <row r="1164" spans="1:16">
      <c r="A1164" s="1">
        <v>583</v>
      </c>
      <c r="B1164" s="1" t="s">
        <v>20074</v>
      </c>
      <c r="C1164" s="1" t="s">
        <v>20074</v>
      </c>
      <c r="E1164" s="1" t="s">
        <v>16936</v>
      </c>
      <c r="F1164" s="1" t="s">
        <v>16965</v>
      </c>
      <c r="G1164" s="1" t="s">
        <v>17048</v>
      </c>
      <c r="H1164" s="1" t="s">
        <v>72</v>
      </c>
      <c r="I1164" s="1" t="s">
        <v>16956</v>
      </c>
      <c r="J1164" s="1">
        <v>118.8544</v>
      </c>
      <c r="K1164" s="1">
        <v>32.0741</v>
      </c>
      <c r="P1164" s="1" t="s">
        <v>20075</v>
      </c>
    </row>
    <row r="1165" spans="1:16">
      <c r="A1165" s="1">
        <v>1817</v>
      </c>
      <c r="B1165" s="1" t="s">
        <v>20076</v>
      </c>
      <c r="C1165" s="1" t="s">
        <v>20076</v>
      </c>
      <c r="E1165" s="1" t="s">
        <v>17385</v>
      </c>
      <c r="F1165" s="1" t="s">
        <v>16931</v>
      </c>
      <c r="G1165" s="1" t="s">
        <v>17048</v>
      </c>
      <c r="H1165" s="1" t="s">
        <v>72</v>
      </c>
      <c r="I1165" s="1" t="s">
        <v>16956</v>
      </c>
      <c r="J1165" s="1">
        <v>118.7754</v>
      </c>
      <c r="K1165" s="1">
        <v>32.0297</v>
      </c>
      <c r="P1165" s="1" t="s">
        <v>20077</v>
      </c>
    </row>
    <row r="1166" spans="1:11">
      <c r="A1166" s="1">
        <v>975</v>
      </c>
      <c r="B1166" s="1" t="s">
        <v>20078</v>
      </c>
      <c r="C1166" s="1" t="s">
        <v>20078</v>
      </c>
      <c r="E1166" s="1" t="s">
        <v>17003</v>
      </c>
      <c r="F1166" s="1" t="s">
        <v>16977</v>
      </c>
      <c r="G1166" s="1" t="s">
        <v>20079</v>
      </c>
      <c r="H1166" s="1" t="s">
        <v>50</v>
      </c>
      <c r="I1166" s="1" t="s">
        <v>16883</v>
      </c>
      <c r="J1166" s="1">
        <v>118.8999</v>
      </c>
      <c r="K1166" s="1">
        <v>31.9213</v>
      </c>
    </row>
    <row r="1167" spans="1:16">
      <c r="A1167" s="1">
        <v>2352</v>
      </c>
      <c r="B1167" s="1" t="s">
        <v>20080</v>
      </c>
      <c r="C1167" s="1" t="s">
        <v>20080</v>
      </c>
      <c r="E1167" s="1" t="s">
        <v>17009</v>
      </c>
      <c r="F1167" s="1" t="s">
        <v>16860</v>
      </c>
      <c r="G1167" s="1" t="s">
        <v>17048</v>
      </c>
      <c r="H1167" s="1" t="s">
        <v>72</v>
      </c>
      <c r="I1167" s="1" t="s">
        <v>16956</v>
      </c>
      <c r="J1167" s="1">
        <v>118.7899</v>
      </c>
      <c r="K1167" s="1">
        <v>32.0213</v>
      </c>
      <c r="P1167" s="1" t="s">
        <v>20081</v>
      </c>
    </row>
    <row r="1168" spans="1:16">
      <c r="A1168" s="1">
        <v>2073</v>
      </c>
      <c r="B1168" s="1" t="s">
        <v>20082</v>
      </c>
      <c r="C1168" s="1" t="s">
        <v>20082</v>
      </c>
      <c r="E1168" s="1" t="s">
        <v>17385</v>
      </c>
      <c r="F1168" s="1" t="s">
        <v>16977</v>
      </c>
      <c r="G1168" s="1" t="s">
        <v>17048</v>
      </c>
      <c r="H1168" s="1" t="s">
        <v>72</v>
      </c>
      <c r="I1168" s="1" t="s">
        <v>16956</v>
      </c>
      <c r="J1168" s="1">
        <v>118.7863</v>
      </c>
      <c r="K1168" s="1">
        <v>32.0212</v>
      </c>
      <c r="P1168" s="1" t="s">
        <v>20083</v>
      </c>
    </row>
    <row r="1169" spans="1:11">
      <c r="A1169" s="1">
        <v>804</v>
      </c>
      <c r="B1169" s="1" t="s">
        <v>20084</v>
      </c>
      <c r="C1169" s="1" t="s">
        <v>20084</v>
      </c>
      <c r="E1169" s="1" t="s">
        <v>17385</v>
      </c>
      <c r="F1169" s="1" t="s">
        <v>17386</v>
      </c>
      <c r="G1169" s="1" t="s">
        <v>20085</v>
      </c>
      <c r="H1169" s="1" t="s">
        <v>50</v>
      </c>
      <c r="I1169" s="1" t="s">
        <v>16883</v>
      </c>
      <c r="J1169" s="1">
        <v>118.7621</v>
      </c>
      <c r="K1169" s="1">
        <v>32.0433</v>
      </c>
    </row>
    <row r="1170" spans="1:16">
      <c r="A1170" s="1">
        <v>2593</v>
      </c>
      <c r="B1170" s="1" t="s">
        <v>20086</v>
      </c>
      <c r="C1170" s="1" t="s">
        <v>20086</v>
      </c>
      <c r="E1170" s="1" t="s">
        <v>16954</v>
      </c>
      <c r="F1170" s="1" t="s">
        <v>16942</v>
      </c>
      <c r="G1170" s="1" t="s">
        <v>17048</v>
      </c>
      <c r="H1170" s="1" t="s">
        <v>72</v>
      </c>
      <c r="I1170" s="1" t="s">
        <v>16956</v>
      </c>
      <c r="J1170" s="1">
        <v>118.7854</v>
      </c>
      <c r="K1170" s="1">
        <v>32.0261</v>
      </c>
      <c r="P1170" s="1" t="s">
        <v>20087</v>
      </c>
    </row>
    <row r="1171" spans="1:16">
      <c r="A1171" s="1">
        <v>12</v>
      </c>
      <c r="B1171" s="1" t="s">
        <v>19336</v>
      </c>
      <c r="C1171" s="1" t="s">
        <v>19336</v>
      </c>
      <c r="E1171" s="1" t="s">
        <v>16868</v>
      </c>
      <c r="F1171" s="1" t="s">
        <v>16965</v>
      </c>
      <c r="G1171" s="1" t="s">
        <v>18009</v>
      </c>
      <c r="H1171" s="1" t="s">
        <v>1716</v>
      </c>
      <c r="I1171" s="1" t="s">
        <v>14879</v>
      </c>
      <c r="J1171" s="1">
        <v>118.9861</v>
      </c>
      <c r="K1171" s="1">
        <v>32.1597</v>
      </c>
      <c r="O1171" s="1" t="s">
        <v>20088</v>
      </c>
      <c r="P1171" s="1" t="s">
        <v>20089</v>
      </c>
    </row>
    <row r="1172" spans="1:11">
      <c r="A1172" s="1">
        <v>2152</v>
      </c>
      <c r="B1172" s="1" t="s">
        <v>20090</v>
      </c>
      <c r="C1172" s="1" t="s">
        <v>20090</v>
      </c>
      <c r="E1172" s="1" t="s">
        <v>17385</v>
      </c>
      <c r="F1172" s="1" t="s">
        <v>16977</v>
      </c>
      <c r="G1172" s="1" t="s">
        <v>17048</v>
      </c>
      <c r="H1172" s="1" t="s">
        <v>72</v>
      </c>
      <c r="I1172" s="1" t="s">
        <v>16956</v>
      </c>
      <c r="J1172" s="1">
        <v>118.8043</v>
      </c>
      <c r="K1172" s="1">
        <v>32.0555</v>
      </c>
    </row>
    <row r="1173" spans="1:16">
      <c r="A1173" s="1">
        <v>2587</v>
      </c>
      <c r="B1173" s="1" t="s">
        <v>20091</v>
      </c>
      <c r="C1173" s="1" t="s">
        <v>20091</v>
      </c>
      <c r="E1173" s="1" t="s">
        <v>16954</v>
      </c>
      <c r="F1173" s="1" t="s">
        <v>16942</v>
      </c>
      <c r="G1173" s="1" t="s">
        <v>17048</v>
      </c>
      <c r="H1173" s="1" t="s">
        <v>72</v>
      </c>
      <c r="I1173" s="1" t="s">
        <v>16956</v>
      </c>
      <c r="J1173" s="1">
        <v>118.7889</v>
      </c>
      <c r="K1173" s="1">
        <v>32.0485</v>
      </c>
      <c r="P1173" s="1" t="s">
        <v>20092</v>
      </c>
    </row>
    <row r="1174" spans="1:16">
      <c r="A1174" s="1">
        <v>1780</v>
      </c>
      <c r="B1174" s="1" t="s">
        <v>20093</v>
      </c>
      <c r="C1174" s="1" t="s">
        <v>20093</v>
      </c>
      <c r="E1174" s="1" t="s">
        <v>17385</v>
      </c>
      <c r="F1174" s="1" t="s">
        <v>16869</v>
      </c>
      <c r="G1174" s="1" t="s">
        <v>17048</v>
      </c>
      <c r="H1174" s="1" t="s">
        <v>72</v>
      </c>
      <c r="I1174" s="1" t="s">
        <v>16956</v>
      </c>
      <c r="J1174" s="1">
        <v>118.7666</v>
      </c>
      <c r="K1174" s="1">
        <v>32.0315</v>
      </c>
      <c r="P1174" s="1" t="s">
        <v>20094</v>
      </c>
    </row>
    <row r="1175" spans="1:16">
      <c r="A1175" s="1">
        <v>1796</v>
      </c>
      <c r="B1175" s="1" t="s">
        <v>20095</v>
      </c>
      <c r="C1175" s="1" t="s">
        <v>20095</v>
      </c>
      <c r="E1175" s="1" t="s">
        <v>17385</v>
      </c>
      <c r="F1175" s="1" t="s">
        <v>16986</v>
      </c>
      <c r="G1175" s="1" t="s">
        <v>17330</v>
      </c>
      <c r="H1175" s="1" t="s">
        <v>72</v>
      </c>
      <c r="I1175" s="1" t="s">
        <v>16956</v>
      </c>
      <c r="J1175" s="1">
        <v>118.7687</v>
      </c>
      <c r="K1175" s="1">
        <v>32.0301</v>
      </c>
      <c r="P1175" s="1" t="s">
        <v>20096</v>
      </c>
    </row>
    <row r="1176" spans="1:16">
      <c r="A1176" s="1">
        <v>1709</v>
      </c>
      <c r="B1176" s="1" t="s">
        <v>20097</v>
      </c>
      <c r="C1176" s="1" t="s">
        <v>20097</v>
      </c>
      <c r="E1176" s="1" t="s">
        <v>17197</v>
      </c>
      <c r="F1176" s="1" t="s">
        <v>16977</v>
      </c>
      <c r="G1176" s="1" t="s">
        <v>17048</v>
      </c>
      <c r="H1176" s="1" t="s">
        <v>72</v>
      </c>
      <c r="I1176" s="1" t="s">
        <v>16956</v>
      </c>
      <c r="J1176" s="1">
        <v>118.7671</v>
      </c>
      <c r="K1176" s="1">
        <v>32.0243</v>
      </c>
      <c r="P1176" s="1" t="s">
        <v>20098</v>
      </c>
    </row>
    <row r="1177" spans="1:16">
      <c r="A1177" s="1">
        <v>2009</v>
      </c>
      <c r="B1177" s="1" t="s">
        <v>19077</v>
      </c>
      <c r="C1177" s="1" t="s">
        <v>19077</v>
      </c>
      <c r="E1177" s="1" t="s">
        <v>17385</v>
      </c>
      <c r="F1177" s="1" t="s">
        <v>17062</v>
      </c>
      <c r="G1177" s="1" t="s">
        <v>17048</v>
      </c>
      <c r="H1177" s="1" t="s">
        <v>72</v>
      </c>
      <c r="I1177" s="1" t="s">
        <v>16956</v>
      </c>
      <c r="J1177" s="1">
        <v>118.7637</v>
      </c>
      <c r="K1177" s="1">
        <v>32.0406</v>
      </c>
      <c r="P1177" s="1" t="s">
        <v>20099</v>
      </c>
    </row>
    <row r="1178" spans="1:16">
      <c r="A1178" s="1">
        <v>2098</v>
      </c>
      <c r="B1178" s="1" t="s">
        <v>20100</v>
      </c>
      <c r="C1178" s="1" t="s">
        <v>20100</v>
      </c>
      <c r="E1178" s="1" t="s">
        <v>17385</v>
      </c>
      <c r="F1178" s="1" t="s">
        <v>16931</v>
      </c>
      <c r="G1178" s="1" t="s">
        <v>17048</v>
      </c>
      <c r="H1178" s="1" t="s">
        <v>72</v>
      </c>
      <c r="I1178" s="1" t="s">
        <v>16956</v>
      </c>
      <c r="J1178" s="1">
        <v>118.7735</v>
      </c>
      <c r="K1178" s="1">
        <v>32.0297</v>
      </c>
      <c r="P1178" s="1" t="s">
        <v>20101</v>
      </c>
    </row>
    <row r="1179" spans="1:16">
      <c r="A1179" s="1">
        <v>1745</v>
      </c>
      <c r="B1179" s="1" t="s">
        <v>20102</v>
      </c>
      <c r="C1179" s="1" t="s">
        <v>20102</v>
      </c>
      <c r="E1179" s="1" t="s">
        <v>17385</v>
      </c>
      <c r="F1179" s="1" t="s">
        <v>16986</v>
      </c>
      <c r="G1179" s="1" t="s">
        <v>17048</v>
      </c>
      <c r="H1179" s="1" t="s">
        <v>72</v>
      </c>
      <c r="I1179" s="1" t="s">
        <v>16956</v>
      </c>
      <c r="J1179" s="1">
        <v>118.7759</v>
      </c>
      <c r="K1179" s="1">
        <v>32.0248</v>
      </c>
      <c r="P1179" s="1" t="s">
        <v>20103</v>
      </c>
    </row>
    <row r="1180" spans="1:16">
      <c r="A1180" s="1">
        <v>2038</v>
      </c>
      <c r="B1180" s="1" t="s">
        <v>20104</v>
      </c>
      <c r="C1180" s="1" t="s">
        <v>20104</v>
      </c>
      <c r="E1180" s="1" t="s">
        <v>17385</v>
      </c>
      <c r="F1180" s="1" t="s">
        <v>16860</v>
      </c>
      <c r="G1180" s="1" t="s">
        <v>17048</v>
      </c>
      <c r="H1180" s="1" t="s">
        <v>72</v>
      </c>
      <c r="I1180" s="1" t="s">
        <v>16956</v>
      </c>
      <c r="J1180" s="1">
        <v>118.7864</v>
      </c>
      <c r="K1180" s="1">
        <v>32.0133</v>
      </c>
      <c r="P1180" s="1" t="s">
        <v>20105</v>
      </c>
    </row>
    <row r="1181" spans="1:11">
      <c r="A1181" s="1">
        <v>1317</v>
      </c>
      <c r="B1181" s="1" t="s">
        <v>20106</v>
      </c>
      <c r="C1181" s="1" t="s">
        <v>20106</v>
      </c>
      <c r="E1181" s="1" t="s">
        <v>17009</v>
      </c>
      <c r="F1181" s="1" t="s">
        <v>16881</v>
      </c>
      <c r="G1181" s="1" t="s">
        <v>18869</v>
      </c>
      <c r="H1181" s="1" t="s">
        <v>113</v>
      </c>
      <c r="I1181" s="1" t="s">
        <v>16852</v>
      </c>
      <c r="J1181" s="1" t="s">
        <v>17640</v>
      </c>
      <c r="K1181" s="1">
        <v>32.0149</v>
      </c>
    </row>
    <row r="1182" spans="1:16">
      <c r="A1182" s="1">
        <v>1844</v>
      </c>
      <c r="B1182" s="1" t="s">
        <v>20107</v>
      </c>
      <c r="C1182" s="1" t="s">
        <v>20107</v>
      </c>
      <c r="E1182" s="1" t="s">
        <v>17385</v>
      </c>
      <c r="F1182" s="1" t="s">
        <v>16931</v>
      </c>
      <c r="G1182" s="1" t="s">
        <v>17048</v>
      </c>
      <c r="H1182" s="1" t="s">
        <v>72</v>
      </c>
      <c r="I1182" s="1" t="s">
        <v>16956</v>
      </c>
      <c r="J1182" s="1">
        <v>118.7889</v>
      </c>
      <c r="K1182" s="1">
        <v>32.0149</v>
      </c>
      <c r="P1182" s="1" t="s">
        <v>20108</v>
      </c>
    </row>
    <row r="1183" spans="1:16">
      <c r="A1183" s="1">
        <v>1552</v>
      </c>
      <c r="B1183" s="1" t="s">
        <v>20109</v>
      </c>
      <c r="C1183" s="1" t="s">
        <v>20109</v>
      </c>
      <c r="E1183" s="1" t="s">
        <v>17385</v>
      </c>
      <c r="F1183" s="1" t="s">
        <v>16977</v>
      </c>
      <c r="G1183" s="1" t="s">
        <v>17048</v>
      </c>
      <c r="H1183" s="1" t="s">
        <v>72</v>
      </c>
      <c r="I1183" s="1" t="s">
        <v>16956</v>
      </c>
      <c r="J1183" s="1">
        <v>118.7916</v>
      </c>
      <c r="K1183" s="1">
        <v>32.0491</v>
      </c>
      <c r="P1183" s="1" t="s">
        <v>20110</v>
      </c>
    </row>
    <row r="1184" spans="1:11">
      <c r="A1184" s="1">
        <v>820</v>
      </c>
      <c r="B1184" s="1" t="s">
        <v>20111</v>
      </c>
      <c r="C1184" s="1" t="s">
        <v>20111</v>
      </c>
      <c r="E1184" s="1" t="s">
        <v>17385</v>
      </c>
      <c r="F1184" s="1" t="s">
        <v>16965</v>
      </c>
      <c r="G1184" s="1" t="s">
        <v>20112</v>
      </c>
      <c r="H1184" s="1" t="s">
        <v>50</v>
      </c>
      <c r="I1184" s="1" t="s">
        <v>16883</v>
      </c>
      <c r="J1184" s="1">
        <v>118.7882</v>
      </c>
      <c r="K1184" s="1">
        <v>32.0289</v>
      </c>
    </row>
    <row r="1185" spans="1:16">
      <c r="A1185" s="1">
        <v>1548</v>
      </c>
      <c r="B1185" s="1" t="s">
        <v>20113</v>
      </c>
      <c r="C1185" s="1" t="s">
        <v>20113</v>
      </c>
      <c r="E1185" s="1" t="s">
        <v>17385</v>
      </c>
      <c r="F1185" s="1" t="s">
        <v>16860</v>
      </c>
      <c r="G1185" s="1" t="s">
        <v>17048</v>
      </c>
      <c r="H1185" s="1" t="s">
        <v>72</v>
      </c>
      <c r="I1185" s="1" t="s">
        <v>16956</v>
      </c>
      <c r="J1185" s="1">
        <v>118.7817</v>
      </c>
      <c r="K1185" s="1">
        <v>32.0331</v>
      </c>
      <c r="P1185" s="1" t="s">
        <v>20114</v>
      </c>
    </row>
    <row r="1186" spans="1:16">
      <c r="A1186" s="1">
        <v>1900</v>
      </c>
      <c r="B1186" s="1" t="s">
        <v>20115</v>
      </c>
      <c r="C1186" s="1" t="s">
        <v>20115</v>
      </c>
      <c r="E1186" s="1" t="s">
        <v>17414</v>
      </c>
      <c r="F1186" s="1" t="s">
        <v>16860</v>
      </c>
      <c r="G1186" s="1" t="s">
        <v>17048</v>
      </c>
      <c r="H1186" s="1" t="s">
        <v>72</v>
      </c>
      <c r="I1186" s="1" t="s">
        <v>16956</v>
      </c>
      <c r="J1186" s="1">
        <v>118.7877</v>
      </c>
      <c r="K1186" s="1">
        <v>32.042</v>
      </c>
      <c r="P1186" s="1" t="s">
        <v>20116</v>
      </c>
    </row>
    <row r="1187" spans="1:16">
      <c r="A1187" s="1">
        <v>1332</v>
      </c>
      <c r="B1187" s="1" t="s">
        <v>20117</v>
      </c>
      <c r="C1187" s="1" t="s">
        <v>20117</v>
      </c>
      <c r="E1187" s="1" t="s">
        <v>16936</v>
      </c>
      <c r="F1187" s="1" t="s">
        <v>16977</v>
      </c>
      <c r="G1187" s="1" t="s">
        <v>20118</v>
      </c>
      <c r="H1187" s="1" t="s">
        <v>113</v>
      </c>
      <c r="I1187" s="1" t="s">
        <v>16852</v>
      </c>
      <c r="J1187" s="1">
        <v>118.8189</v>
      </c>
      <c r="K1187" s="1">
        <v>32.0481</v>
      </c>
      <c r="P1187" s="1" t="s">
        <v>20119</v>
      </c>
    </row>
    <row r="1188" spans="1:16">
      <c r="A1188" s="1">
        <v>2063</v>
      </c>
      <c r="B1188" s="1" t="s">
        <v>20120</v>
      </c>
      <c r="C1188" s="1" t="s">
        <v>20120</v>
      </c>
      <c r="E1188" s="1" t="s">
        <v>17385</v>
      </c>
      <c r="F1188" s="1" t="s">
        <v>16869</v>
      </c>
      <c r="G1188" s="1" t="s">
        <v>17048</v>
      </c>
      <c r="H1188" s="1" t="s">
        <v>72</v>
      </c>
      <c r="I1188" s="1" t="s">
        <v>16956</v>
      </c>
      <c r="J1188" s="1">
        <v>118.7924</v>
      </c>
      <c r="K1188" s="1">
        <v>32.0313</v>
      </c>
      <c r="P1188" s="1" t="s">
        <v>20121</v>
      </c>
    </row>
    <row r="1189" spans="1:16">
      <c r="A1189" s="1">
        <v>1789</v>
      </c>
      <c r="B1189" s="1" t="s">
        <v>20122</v>
      </c>
      <c r="C1189" s="1" t="s">
        <v>20122</v>
      </c>
      <c r="E1189" s="1" t="s">
        <v>17385</v>
      </c>
      <c r="F1189" s="1" t="s">
        <v>16965</v>
      </c>
      <c r="G1189" s="1" t="s">
        <v>17048</v>
      </c>
      <c r="H1189" s="1" t="s">
        <v>72</v>
      </c>
      <c r="I1189" s="1" t="s">
        <v>16956</v>
      </c>
      <c r="J1189" s="1">
        <v>118.7739</v>
      </c>
      <c r="K1189" s="1">
        <v>32.0305</v>
      </c>
      <c r="P1189" s="1" t="s">
        <v>20123</v>
      </c>
    </row>
    <row r="1190" spans="1:16">
      <c r="A1190" s="1">
        <v>1677</v>
      </c>
      <c r="B1190" s="1" t="s">
        <v>20124</v>
      </c>
      <c r="C1190" s="1" t="s">
        <v>20124</v>
      </c>
      <c r="E1190" s="1" t="s">
        <v>17385</v>
      </c>
      <c r="F1190" s="1" t="s">
        <v>16986</v>
      </c>
      <c r="G1190" s="1" t="s">
        <v>17048</v>
      </c>
      <c r="H1190" s="1" t="s">
        <v>72</v>
      </c>
      <c r="I1190" s="1" t="s">
        <v>16956</v>
      </c>
      <c r="J1190" s="1">
        <v>118.7659</v>
      </c>
      <c r="K1190" s="1">
        <v>32.031</v>
      </c>
      <c r="N1190" s="1" t="s">
        <v>20125</v>
      </c>
      <c r="P1190" s="1" t="s">
        <v>20126</v>
      </c>
    </row>
    <row r="1191" spans="1:16">
      <c r="A1191" s="1">
        <v>1799</v>
      </c>
      <c r="B1191" s="1" t="s">
        <v>20127</v>
      </c>
      <c r="C1191" s="1" t="s">
        <v>20127</v>
      </c>
      <c r="E1191" s="1" t="s">
        <v>17385</v>
      </c>
      <c r="F1191" s="1" t="s">
        <v>16986</v>
      </c>
      <c r="G1191" s="1" t="s">
        <v>17048</v>
      </c>
      <c r="H1191" s="1" t="s">
        <v>72</v>
      </c>
      <c r="I1191" s="1" t="s">
        <v>16956</v>
      </c>
      <c r="J1191" s="1">
        <v>118.767</v>
      </c>
      <c r="K1191" s="1">
        <v>32.0359</v>
      </c>
      <c r="P1191" s="1" t="s">
        <v>20128</v>
      </c>
    </row>
    <row r="1192" spans="1:16">
      <c r="A1192" s="1">
        <v>1786</v>
      </c>
      <c r="B1192" s="1" t="s">
        <v>20129</v>
      </c>
      <c r="C1192" s="1" t="s">
        <v>20129</v>
      </c>
      <c r="E1192" s="1" t="s">
        <v>17385</v>
      </c>
      <c r="F1192" s="1" t="s">
        <v>16986</v>
      </c>
      <c r="G1192" s="1" t="s">
        <v>17048</v>
      </c>
      <c r="H1192" s="1" t="s">
        <v>72</v>
      </c>
      <c r="I1192" s="1" t="s">
        <v>16956</v>
      </c>
      <c r="J1192" s="1">
        <v>118.7757</v>
      </c>
      <c r="K1192" s="1">
        <v>32.0242</v>
      </c>
      <c r="P1192" s="1" t="s">
        <v>20130</v>
      </c>
    </row>
    <row r="1193" spans="1:16">
      <c r="A1193" s="1">
        <v>1821</v>
      </c>
      <c r="B1193" s="1" t="s">
        <v>20131</v>
      </c>
      <c r="C1193" s="1" t="s">
        <v>20131</v>
      </c>
      <c r="E1193" s="1" t="s">
        <v>17385</v>
      </c>
      <c r="F1193" s="1" t="s">
        <v>16965</v>
      </c>
      <c r="G1193" s="1" t="s">
        <v>20132</v>
      </c>
      <c r="H1193" s="1" t="s">
        <v>72</v>
      </c>
      <c r="I1193" s="1" t="s">
        <v>16956</v>
      </c>
      <c r="J1193" s="1">
        <v>118.7912</v>
      </c>
      <c r="K1193" s="1">
        <v>32.0276</v>
      </c>
      <c r="P1193" s="1" t="s">
        <v>20133</v>
      </c>
    </row>
    <row r="1194" spans="1:16">
      <c r="A1194" s="1">
        <v>1705</v>
      </c>
      <c r="B1194" s="1" t="s">
        <v>20134</v>
      </c>
      <c r="C1194" s="1" t="s">
        <v>20134</v>
      </c>
      <c r="E1194" s="1" t="s">
        <v>17385</v>
      </c>
      <c r="F1194" s="1" t="s">
        <v>16986</v>
      </c>
      <c r="G1194" s="1" t="s">
        <v>20135</v>
      </c>
      <c r="H1194" s="1" t="s">
        <v>72</v>
      </c>
      <c r="I1194" s="1" t="s">
        <v>16956</v>
      </c>
      <c r="J1194" s="1">
        <v>118.7754</v>
      </c>
      <c r="K1194" s="1">
        <v>32.018</v>
      </c>
      <c r="P1194" s="1" t="s">
        <v>20136</v>
      </c>
    </row>
    <row r="1195" spans="1:11">
      <c r="A1195" s="1">
        <v>2055</v>
      </c>
      <c r="B1195" s="1" t="s">
        <v>20137</v>
      </c>
      <c r="C1195" s="1" t="s">
        <v>20137</v>
      </c>
      <c r="E1195" s="1" t="s">
        <v>17385</v>
      </c>
      <c r="F1195" s="1" t="s">
        <v>16942</v>
      </c>
      <c r="G1195" s="1" t="s">
        <v>17048</v>
      </c>
      <c r="H1195" s="1" t="s">
        <v>72</v>
      </c>
      <c r="I1195" s="1" t="s">
        <v>16956</v>
      </c>
      <c r="J1195" s="1">
        <v>118.7791</v>
      </c>
      <c r="K1195" s="1">
        <v>32.0181</v>
      </c>
    </row>
    <row r="1196" spans="1:16">
      <c r="A1196" s="1">
        <v>2042</v>
      </c>
      <c r="B1196" s="1" t="s">
        <v>20138</v>
      </c>
      <c r="C1196" s="1" t="s">
        <v>20138</v>
      </c>
      <c r="E1196" s="1" t="s">
        <v>17385</v>
      </c>
      <c r="F1196" s="1" t="s">
        <v>16977</v>
      </c>
      <c r="G1196" s="1" t="s">
        <v>17048</v>
      </c>
      <c r="H1196" s="1" t="s">
        <v>72</v>
      </c>
      <c r="I1196" s="1" t="s">
        <v>16956</v>
      </c>
      <c r="J1196" s="1">
        <v>118.7793</v>
      </c>
      <c r="K1196" s="1">
        <v>32.0207</v>
      </c>
      <c r="P1196" s="1" t="s">
        <v>20139</v>
      </c>
    </row>
    <row r="1197" spans="1:11">
      <c r="A1197" s="1">
        <v>2054</v>
      </c>
      <c r="B1197" s="1" t="s">
        <v>20140</v>
      </c>
      <c r="C1197" s="1" t="s">
        <v>20140</v>
      </c>
      <c r="E1197" s="1" t="s">
        <v>17385</v>
      </c>
      <c r="F1197" s="1" t="s">
        <v>17062</v>
      </c>
      <c r="G1197" s="1" t="s">
        <v>17048</v>
      </c>
      <c r="H1197" s="1" t="s">
        <v>72</v>
      </c>
      <c r="I1197" s="1" t="s">
        <v>16956</v>
      </c>
      <c r="J1197" s="1">
        <v>118.7784</v>
      </c>
      <c r="K1197" s="1">
        <v>32.0143</v>
      </c>
    </row>
    <row r="1198" spans="1:16">
      <c r="A1198" s="1">
        <v>1563</v>
      </c>
      <c r="B1198" s="1" t="s">
        <v>20141</v>
      </c>
      <c r="C1198" s="1" t="s">
        <v>20141</v>
      </c>
      <c r="E1198" s="1" t="s">
        <v>16954</v>
      </c>
      <c r="F1198" s="1" t="s">
        <v>16942</v>
      </c>
      <c r="G1198" s="1" t="s">
        <v>17048</v>
      </c>
      <c r="H1198" s="1" t="s">
        <v>72</v>
      </c>
      <c r="I1198" s="1" t="s">
        <v>16956</v>
      </c>
      <c r="J1198" s="1">
        <v>118.7864</v>
      </c>
      <c r="K1198" s="1">
        <v>32.0462</v>
      </c>
      <c r="P1198" s="1" t="s">
        <v>20142</v>
      </c>
    </row>
    <row r="1199" spans="1:16">
      <c r="A1199" s="1">
        <v>2775</v>
      </c>
      <c r="B1199" s="1" t="s">
        <v>20143</v>
      </c>
      <c r="C1199" s="1" t="s">
        <v>20143</v>
      </c>
      <c r="E1199" s="1" t="s">
        <v>17385</v>
      </c>
      <c r="F1199" s="1" t="s">
        <v>16901</v>
      </c>
      <c r="G1199" s="1" t="s">
        <v>16875</v>
      </c>
      <c r="H1199" s="1" t="s">
        <v>294</v>
      </c>
      <c r="I1199" s="1" t="s">
        <v>294</v>
      </c>
      <c r="J1199" s="1">
        <v>118.762</v>
      </c>
      <c r="K1199" s="1">
        <v>32.0794</v>
      </c>
      <c r="P1199" s="1" t="s">
        <v>20144</v>
      </c>
    </row>
    <row r="1200" spans="1:16">
      <c r="A1200" s="1">
        <v>1588</v>
      </c>
      <c r="B1200" s="1" t="s">
        <v>20145</v>
      </c>
      <c r="C1200" s="1" t="s">
        <v>20145</v>
      </c>
      <c r="E1200" s="1" t="s">
        <v>16930</v>
      </c>
      <c r="F1200" s="1" t="s">
        <v>16881</v>
      </c>
      <c r="G1200" s="1" t="s">
        <v>17048</v>
      </c>
      <c r="H1200" s="1" t="s">
        <v>72</v>
      </c>
      <c r="I1200" s="1" t="s">
        <v>16956</v>
      </c>
      <c r="J1200" s="1">
        <v>118.763</v>
      </c>
      <c r="K1200" s="1">
        <v>32.0437</v>
      </c>
      <c r="P1200" s="1" t="s">
        <v>20146</v>
      </c>
    </row>
    <row r="1201" spans="1:16">
      <c r="A1201" s="1">
        <v>1802</v>
      </c>
      <c r="B1201" s="1" t="s">
        <v>20147</v>
      </c>
      <c r="C1201" s="1" t="s">
        <v>20147</v>
      </c>
      <c r="E1201" s="1" t="s">
        <v>17385</v>
      </c>
      <c r="F1201" s="1" t="s">
        <v>17433</v>
      </c>
      <c r="G1201" s="1" t="s">
        <v>20148</v>
      </c>
      <c r="H1201" s="1" t="s">
        <v>72</v>
      </c>
      <c r="I1201" s="1" t="s">
        <v>16956</v>
      </c>
      <c r="J1201" s="1">
        <v>118.7635</v>
      </c>
      <c r="K1201" s="1">
        <v>32.0393</v>
      </c>
      <c r="P1201" s="1" t="s">
        <v>20149</v>
      </c>
    </row>
    <row r="1202" spans="1:11">
      <c r="A1202" s="1">
        <v>1587</v>
      </c>
      <c r="B1202" s="1" t="s">
        <v>20150</v>
      </c>
      <c r="C1202" s="1" t="s">
        <v>20150</v>
      </c>
      <c r="E1202" s="1" t="s">
        <v>17385</v>
      </c>
      <c r="F1202" s="1" t="s">
        <v>16881</v>
      </c>
      <c r="G1202" s="1" t="s">
        <v>17048</v>
      </c>
      <c r="H1202" s="1" t="s">
        <v>72</v>
      </c>
      <c r="I1202" s="1" t="s">
        <v>16956</v>
      </c>
      <c r="J1202" s="1">
        <v>118.7695</v>
      </c>
      <c r="K1202" s="1">
        <v>32.0453</v>
      </c>
    </row>
    <row r="1203" spans="1:16">
      <c r="A1203" s="1">
        <v>2797</v>
      </c>
      <c r="B1203" s="1" t="s">
        <v>20151</v>
      </c>
      <c r="C1203" s="1" t="s">
        <v>20151</v>
      </c>
      <c r="E1203" s="1" t="s">
        <v>17385</v>
      </c>
      <c r="F1203" s="1" t="s">
        <v>16931</v>
      </c>
      <c r="G1203" s="1" t="s">
        <v>16875</v>
      </c>
      <c r="H1203" s="1" t="s">
        <v>294</v>
      </c>
      <c r="I1203" s="1" t="s">
        <v>294</v>
      </c>
      <c r="J1203" s="1">
        <v>118.7794</v>
      </c>
      <c r="K1203" s="1">
        <v>32.014</v>
      </c>
      <c r="P1203" s="1" t="s">
        <v>20152</v>
      </c>
    </row>
    <row r="1204" spans="1:16">
      <c r="A1204" s="1">
        <v>2461</v>
      </c>
      <c r="B1204" s="1" t="s">
        <v>20153</v>
      </c>
      <c r="C1204" s="1" t="s">
        <v>20153</v>
      </c>
      <c r="E1204" s="1" t="s">
        <v>17262</v>
      </c>
      <c r="F1204" s="1" t="s">
        <v>16881</v>
      </c>
      <c r="G1204" s="1" t="s">
        <v>17048</v>
      </c>
      <c r="H1204" s="1" t="s">
        <v>72</v>
      </c>
      <c r="I1204" s="1" t="s">
        <v>16956</v>
      </c>
      <c r="J1204" s="1">
        <v>118.7755</v>
      </c>
      <c r="K1204" s="1">
        <v>32.0369</v>
      </c>
      <c r="P1204" s="1" t="s">
        <v>20154</v>
      </c>
    </row>
    <row r="1205" spans="1:11">
      <c r="A1205" s="1">
        <v>2376</v>
      </c>
      <c r="B1205" s="1" t="s">
        <v>20155</v>
      </c>
      <c r="C1205" s="1" t="s">
        <v>20155</v>
      </c>
      <c r="E1205" s="1" t="s">
        <v>17009</v>
      </c>
      <c r="F1205" s="1" t="s">
        <v>16869</v>
      </c>
      <c r="G1205" s="1" t="s">
        <v>17048</v>
      </c>
      <c r="H1205" s="1" t="s">
        <v>72</v>
      </c>
      <c r="I1205" s="1" t="s">
        <v>16956</v>
      </c>
      <c r="J1205" s="1">
        <v>118.8242</v>
      </c>
      <c r="K1205" s="1">
        <v>32.043</v>
      </c>
    </row>
    <row r="1206" spans="1:16">
      <c r="A1206" s="1">
        <v>1725</v>
      </c>
      <c r="B1206" s="1" t="s">
        <v>20156</v>
      </c>
      <c r="C1206" s="1" t="s">
        <v>20156</v>
      </c>
      <c r="E1206" s="1" t="s">
        <v>17385</v>
      </c>
      <c r="F1206" s="1" t="s">
        <v>16881</v>
      </c>
      <c r="G1206" s="1" t="s">
        <v>17048</v>
      </c>
      <c r="H1206" s="1" t="s">
        <v>72</v>
      </c>
      <c r="I1206" s="1" t="s">
        <v>16956</v>
      </c>
      <c r="J1206" s="1">
        <v>118.7713</v>
      </c>
      <c r="K1206" s="1">
        <v>32.0192</v>
      </c>
      <c r="P1206" s="1" t="s">
        <v>20157</v>
      </c>
    </row>
    <row r="1207" spans="1:16">
      <c r="A1207" s="1">
        <v>2087</v>
      </c>
      <c r="B1207" s="1" t="s">
        <v>20158</v>
      </c>
      <c r="C1207" s="1" t="s">
        <v>20158</v>
      </c>
      <c r="E1207" s="1" t="s">
        <v>17385</v>
      </c>
      <c r="F1207" s="1" t="s">
        <v>17062</v>
      </c>
      <c r="G1207" s="1" t="s">
        <v>17048</v>
      </c>
      <c r="H1207" s="1" t="s">
        <v>72</v>
      </c>
      <c r="I1207" s="1" t="s">
        <v>16956</v>
      </c>
      <c r="J1207" s="1">
        <v>118.7646</v>
      </c>
      <c r="K1207" s="1">
        <v>32.0431</v>
      </c>
      <c r="P1207" s="1" t="s">
        <v>20159</v>
      </c>
    </row>
    <row r="1208" spans="1:16">
      <c r="A1208" s="1">
        <v>955</v>
      </c>
      <c r="B1208" s="1" t="s">
        <v>20160</v>
      </c>
      <c r="C1208" s="1" t="s">
        <v>20160</v>
      </c>
      <c r="E1208" s="1" t="s">
        <v>16936</v>
      </c>
      <c r="F1208" s="1" t="s">
        <v>16965</v>
      </c>
      <c r="G1208" s="1" t="s">
        <v>17288</v>
      </c>
      <c r="H1208" s="1" t="s">
        <v>50</v>
      </c>
      <c r="I1208" s="1" t="s">
        <v>16883</v>
      </c>
      <c r="J1208" s="1">
        <v>118.8014</v>
      </c>
      <c r="K1208" s="1">
        <v>32.0623</v>
      </c>
      <c r="P1208" s="1" t="s">
        <v>20161</v>
      </c>
    </row>
    <row r="1209" spans="1:16">
      <c r="A1209" s="1">
        <v>1226</v>
      </c>
      <c r="B1209" s="1" t="s">
        <v>20162</v>
      </c>
      <c r="C1209" s="1" t="s">
        <v>20162</v>
      </c>
      <c r="E1209" s="1" t="s">
        <v>17003</v>
      </c>
      <c r="F1209" s="1" t="s">
        <v>20163</v>
      </c>
      <c r="G1209" s="1" t="s">
        <v>16977</v>
      </c>
      <c r="H1209" s="1" t="s">
        <v>88</v>
      </c>
      <c r="I1209" s="1" t="s">
        <v>17300</v>
      </c>
      <c r="J1209" s="1">
        <v>118.9268</v>
      </c>
      <c r="K1209" s="1">
        <v>32.1373</v>
      </c>
      <c r="P1209" s="1" t="s">
        <v>20164</v>
      </c>
    </row>
    <row r="1210" spans="1:16">
      <c r="A1210" s="1">
        <v>1935</v>
      </c>
      <c r="B1210" s="1" t="s">
        <v>20165</v>
      </c>
      <c r="C1210" s="1" t="s">
        <v>20165</v>
      </c>
      <c r="E1210" s="1" t="s">
        <v>17414</v>
      </c>
      <c r="F1210" s="1" t="s">
        <v>16965</v>
      </c>
      <c r="G1210" s="1" t="s">
        <v>17048</v>
      </c>
      <c r="H1210" s="1" t="s">
        <v>72</v>
      </c>
      <c r="I1210" s="1" t="s">
        <v>16956</v>
      </c>
      <c r="J1210" s="1">
        <v>118.7367</v>
      </c>
      <c r="K1210" s="1">
        <v>32.0733</v>
      </c>
      <c r="P1210" s="1" t="s">
        <v>20166</v>
      </c>
    </row>
    <row r="1211" spans="1:16">
      <c r="A1211" s="1">
        <v>2030</v>
      </c>
      <c r="B1211" s="1" t="s">
        <v>20167</v>
      </c>
      <c r="C1211" s="1" t="s">
        <v>20167</v>
      </c>
      <c r="E1211" s="1" t="s">
        <v>17385</v>
      </c>
      <c r="F1211" s="1" t="s">
        <v>16894</v>
      </c>
      <c r="G1211" s="1" t="s">
        <v>17048</v>
      </c>
      <c r="H1211" s="1" t="s">
        <v>72</v>
      </c>
      <c r="I1211" s="1" t="s">
        <v>16956</v>
      </c>
      <c r="J1211" s="1">
        <v>118.7823</v>
      </c>
      <c r="K1211" s="1">
        <v>32.0255</v>
      </c>
      <c r="P1211" s="1" t="s">
        <v>20168</v>
      </c>
    </row>
    <row r="1212" spans="1:16">
      <c r="A1212" s="1">
        <v>2721</v>
      </c>
      <c r="B1212" s="1" t="s">
        <v>20169</v>
      </c>
      <c r="C1212" s="1" t="s">
        <v>20169</v>
      </c>
      <c r="E1212" s="1" t="s">
        <v>17385</v>
      </c>
      <c r="F1212" s="1" t="s">
        <v>16894</v>
      </c>
      <c r="G1212" s="1" t="s">
        <v>16875</v>
      </c>
      <c r="H1212" s="1" t="s">
        <v>294</v>
      </c>
      <c r="I1212" s="1" t="s">
        <v>294</v>
      </c>
      <c r="J1212" s="1">
        <v>118.7707</v>
      </c>
      <c r="K1212" s="1">
        <v>32.0259</v>
      </c>
      <c r="N1212" s="1" t="s">
        <v>20170</v>
      </c>
      <c r="P1212" s="1" t="s">
        <v>20171</v>
      </c>
    </row>
    <row r="1213" spans="1:16">
      <c r="A1213" s="1">
        <v>1729</v>
      </c>
      <c r="B1213" s="1" t="s">
        <v>19226</v>
      </c>
      <c r="C1213" s="1" t="s">
        <v>19226</v>
      </c>
      <c r="E1213" s="1" t="s">
        <v>17385</v>
      </c>
      <c r="F1213" s="1" t="s">
        <v>17062</v>
      </c>
      <c r="G1213" s="1" t="s">
        <v>17048</v>
      </c>
      <c r="H1213" s="1" t="s">
        <v>72</v>
      </c>
      <c r="I1213" s="1" t="s">
        <v>16956</v>
      </c>
      <c r="J1213" s="1">
        <v>118.7721</v>
      </c>
      <c r="K1213" s="1">
        <v>32.024</v>
      </c>
      <c r="N1213" s="1" t="s">
        <v>19225</v>
      </c>
      <c r="P1213" s="1" t="s">
        <v>20172</v>
      </c>
    </row>
    <row r="1214" spans="1:11">
      <c r="A1214" s="1">
        <v>2044</v>
      </c>
      <c r="B1214" s="1" t="s">
        <v>20173</v>
      </c>
      <c r="C1214" s="1" t="s">
        <v>20173</v>
      </c>
      <c r="E1214" s="1" t="s">
        <v>17385</v>
      </c>
      <c r="F1214" s="1" t="s">
        <v>16965</v>
      </c>
      <c r="G1214" s="1" t="s">
        <v>17048</v>
      </c>
      <c r="H1214" s="1" t="s">
        <v>72</v>
      </c>
      <c r="I1214" s="1" t="s">
        <v>16956</v>
      </c>
      <c r="J1214" s="1">
        <v>118.7873</v>
      </c>
      <c r="K1214" s="1">
        <v>32.0217</v>
      </c>
    </row>
    <row r="1215" spans="1:16">
      <c r="A1215" s="1">
        <v>3007</v>
      </c>
      <c r="B1215" s="1" t="s">
        <v>20174</v>
      </c>
      <c r="C1215" s="1" t="s">
        <v>20174</v>
      </c>
      <c r="E1215" s="1" t="s">
        <v>17385</v>
      </c>
      <c r="F1215" s="1" t="s">
        <v>16977</v>
      </c>
      <c r="G1215" s="1" t="s">
        <v>16875</v>
      </c>
      <c r="H1215" s="1" t="s">
        <v>294</v>
      </c>
      <c r="I1215" s="1" t="s">
        <v>294</v>
      </c>
      <c r="J1215" s="1">
        <v>118.7873</v>
      </c>
      <c r="K1215" s="1">
        <v>32.038</v>
      </c>
      <c r="P1215" s="1" t="s">
        <v>20175</v>
      </c>
    </row>
    <row r="1216" spans="1:16">
      <c r="A1216" s="1">
        <v>2702</v>
      </c>
      <c r="B1216" s="1" t="s">
        <v>20176</v>
      </c>
      <c r="C1216" s="1" t="s">
        <v>20176</v>
      </c>
      <c r="E1216" s="1" t="s">
        <v>17385</v>
      </c>
      <c r="F1216" s="1" t="s">
        <v>16977</v>
      </c>
      <c r="G1216" s="1" t="s">
        <v>16875</v>
      </c>
      <c r="H1216" s="1" t="s">
        <v>294</v>
      </c>
      <c r="I1216" s="1" t="s">
        <v>294</v>
      </c>
      <c r="J1216" s="1">
        <v>118.771</v>
      </c>
      <c r="K1216" s="1">
        <v>32.016</v>
      </c>
      <c r="P1216" s="1" t="s">
        <v>20177</v>
      </c>
    </row>
    <row r="1217" spans="1:16">
      <c r="A1217" s="1">
        <v>525</v>
      </c>
      <c r="B1217" s="1" t="s">
        <v>20178</v>
      </c>
      <c r="C1217" s="1" t="s">
        <v>20178</v>
      </c>
      <c r="E1217" s="1" t="s">
        <v>16936</v>
      </c>
      <c r="G1217" s="1" t="s">
        <v>16955</v>
      </c>
      <c r="H1217" s="1" t="s">
        <v>72</v>
      </c>
      <c r="I1217" s="1" t="s">
        <v>16956</v>
      </c>
      <c r="P1217" s="1" t="s">
        <v>20179</v>
      </c>
    </row>
    <row r="1218" spans="1:11">
      <c r="A1218" s="1">
        <v>830</v>
      </c>
      <c r="B1218" s="1" t="s">
        <v>20180</v>
      </c>
      <c r="C1218" s="1" t="s">
        <v>20181</v>
      </c>
      <c r="E1218" s="1" t="s">
        <v>17385</v>
      </c>
      <c r="F1218" s="1" t="s">
        <v>16965</v>
      </c>
      <c r="G1218" s="1" t="s">
        <v>20182</v>
      </c>
      <c r="H1218" s="1" t="s">
        <v>50</v>
      </c>
      <c r="I1218" s="1" t="s">
        <v>16883</v>
      </c>
      <c r="J1218" s="1">
        <v>118.7737</v>
      </c>
      <c r="K1218" s="1">
        <v>32.0197</v>
      </c>
    </row>
    <row r="1219" spans="1:16">
      <c r="A1219" s="1">
        <v>2112</v>
      </c>
      <c r="B1219" s="1" t="s">
        <v>20183</v>
      </c>
      <c r="C1219" s="1" t="s">
        <v>20183</v>
      </c>
      <c r="E1219" s="1" t="s">
        <v>17385</v>
      </c>
      <c r="F1219" s="1" t="s">
        <v>16977</v>
      </c>
      <c r="G1219" s="1" t="s">
        <v>17048</v>
      </c>
      <c r="H1219" s="1" t="s">
        <v>72</v>
      </c>
      <c r="I1219" s="1" t="s">
        <v>16956</v>
      </c>
      <c r="J1219" s="1">
        <v>118.7827</v>
      </c>
      <c r="K1219" s="1">
        <v>32.041</v>
      </c>
      <c r="P1219" s="1" t="s">
        <v>20184</v>
      </c>
    </row>
    <row r="1220" spans="1:11">
      <c r="A1220" s="1">
        <v>2059</v>
      </c>
      <c r="B1220" s="1" t="s">
        <v>20185</v>
      </c>
      <c r="C1220" s="1" t="s">
        <v>20185</v>
      </c>
      <c r="E1220" s="1" t="s">
        <v>17385</v>
      </c>
      <c r="F1220" s="1" t="s">
        <v>16965</v>
      </c>
      <c r="G1220" s="1" t="s">
        <v>17048</v>
      </c>
      <c r="H1220" s="1" t="s">
        <v>72</v>
      </c>
      <c r="I1220" s="1" t="s">
        <v>16956</v>
      </c>
      <c r="J1220" s="1">
        <v>118.7827</v>
      </c>
      <c r="K1220" s="1">
        <v>32.0266</v>
      </c>
    </row>
    <row r="1221" spans="1:16">
      <c r="A1221" s="1">
        <v>3617</v>
      </c>
      <c r="B1221" s="1" t="s">
        <v>20186</v>
      </c>
      <c r="C1221" s="1" t="s">
        <v>17967</v>
      </c>
      <c r="E1221" s="1" t="s">
        <v>17167</v>
      </c>
      <c r="F1221" s="1" t="s">
        <v>16965</v>
      </c>
      <c r="G1221" s="1" t="s">
        <v>16875</v>
      </c>
      <c r="H1221" s="1" t="s">
        <v>294</v>
      </c>
      <c r="I1221" s="1" t="s">
        <v>294</v>
      </c>
      <c r="J1221" s="1">
        <v>118.7754</v>
      </c>
      <c r="K1221" s="1">
        <v>32.124</v>
      </c>
      <c r="P1221" s="1" t="s">
        <v>20187</v>
      </c>
    </row>
    <row r="1222" spans="1:16">
      <c r="A1222" s="1">
        <v>1814</v>
      </c>
      <c r="B1222" s="1" t="s">
        <v>20188</v>
      </c>
      <c r="C1222" s="1" t="s">
        <v>20188</v>
      </c>
      <c r="E1222" s="1" t="s">
        <v>17385</v>
      </c>
      <c r="F1222" s="1" t="s">
        <v>16860</v>
      </c>
      <c r="G1222" s="1" t="s">
        <v>20189</v>
      </c>
      <c r="H1222" s="1" t="s">
        <v>72</v>
      </c>
      <c r="I1222" s="1" t="s">
        <v>16956</v>
      </c>
      <c r="J1222" s="1">
        <v>118.7771</v>
      </c>
      <c r="K1222" s="1">
        <v>32.0297</v>
      </c>
      <c r="P1222" s="1" t="s">
        <v>20190</v>
      </c>
    </row>
    <row r="1223" spans="1:16">
      <c r="A1223" s="1">
        <v>868</v>
      </c>
      <c r="B1223" s="1" t="s">
        <v>20191</v>
      </c>
      <c r="C1223" s="1" t="s">
        <v>20191</v>
      </c>
      <c r="E1223" s="1" t="s">
        <v>17009</v>
      </c>
      <c r="F1223" s="1" t="s">
        <v>17433</v>
      </c>
      <c r="G1223" s="1" t="s">
        <v>20192</v>
      </c>
      <c r="H1223" s="1" t="s">
        <v>50</v>
      </c>
      <c r="I1223" s="1" t="s">
        <v>16883</v>
      </c>
      <c r="J1223" s="1">
        <v>118.8902</v>
      </c>
      <c r="K1223" s="1">
        <v>31.7716</v>
      </c>
      <c r="P1223" s="1" t="s">
        <v>20193</v>
      </c>
    </row>
    <row r="1224" spans="1:11">
      <c r="A1224" s="1">
        <v>2016</v>
      </c>
      <c r="B1224" s="1" t="s">
        <v>20194</v>
      </c>
      <c r="C1224" s="1" t="s">
        <v>20194</v>
      </c>
      <c r="E1224" s="1" t="s">
        <v>17385</v>
      </c>
      <c r="F1224" s="1" t="s">
        <v>16977</v>
      </c>
      <c r="G1224" s="1" t="s">
        <v>17048</v>
      </c>
      <c r="H1224" s="1" t="s">
        <v>72</v>
      </c>
      <c r="I1224" s="1" t="s">
        <v>16956</v>
      </c>
      <c r="J1224" s="1">
        <v>118.7556</v>
      </c>
      <c r="K1224" s="1">
        <v>32.0577</v>
      </c>
    </row>
    <row r="1225" spans="1:16">
      <c r="A1225" s="1">
        <v>1010</v>
      </c>
      <c r="B1225" s="1" t="s">
        <v>20195</v>
      </c>
      <c r="C1225" s="1" t="s">
        <v>20195</v>
      </c>
      <c r="E1225" s="1" t="s">
        <v>17385</v>
      </c>
      <c r="F1225" s="1" t="s">
        <v>20196</v>
      </c>
      <c r="G1225" s="1" t="s">
        <v>16942</v>
      </c>
      <c r="H1225" s="1" t="s">
        <v>88</v>
      </c>
      <c r="I1225" s="1" t="s">
        <v>17300</v>
      </c>
      <c r="J1225" s="1">
        <v>118.7868</v>
      </c>
      <c r="K1225" s="1">
        <v>32.0397</v>
      </c>
      <c r="P1225" s="1" t="s">
        <v>20197</v>
      </c>
    </row>
    <row r="1226" spans="1:16">
      <c r="A1226" s="1">
        <v>3446</v>
      </c>
      <c r="B1226" s="1" t="s">
        <v>20198</v>
      </c>
      <c r="C1226" s="1" t="s">
        <v>20198</v>
      </c>
      <c r="E1226" s="1" t="s">
        <v>17385</v>
      </c>
      <c r="F1226" s="1" t="s">
        <v>16931</v>
      </c>
      <c r="G1226" s="1" t="s">
        <v>16875</v>
      </c>
      <c r="H1226" s="1" t="s">
        <v>294</v>
      </c>
      <c r="I1226" s="1" t="s">
        <v>294</v>
      </c>
      <c r="J1226" s="1">
        <v>118.7854</v>
      </c>
      <c r="K1226" s="1">
        <v>32.0028</v>
      </c>
      <c r="P1226" s="1" t="s">
        <v>20199</v>
      </c>
    </row>
    <row r="1227" spans="1:16">
      <c r="A1227" s="1">
        <v>3619</v>
      </c>
      <c r="B1227" s="1" t="s">
        <v>20200</v>
      </c>
      <c r="C1227" s="1" t="s">
        <v>20200</v>
      </c>
      <c r="E1227" s="1" t="s">
        <v>17167</v>
      </c>
      <c r="F1227" s="1" t="s">
        <v>16977</v>
      </c>
      <c r="G1227" s="1" t="s">
        <v>16875</v>
      </c>
      <c r="H1227" s="1" t="s">
        <v>294</v>
      </c>
      <c r="I1227" s="1" t="s">
        <v>294</v>
      </c>
      <c r="J1227" s="1">
        <v>118.7737</v>
      </c>
      <c r="K1227" s="1">
        <v>32.1047</v>
      </c>
      <c r="P1227" s="1" t="s">
        <v>20201</v>
      </c>
    </row>
    <row r="1228" spans="1:16">
      <c r="A1228" s="1">
        <v>1982</v>
      </c>
      <c r="B1228" s="1" t="s">
        <v>20202</v>
      </c>
      <c r="C1228" s="1" t="s">
        <v>20202</v>
      </c>
      <c r="E1228" s="1" t="s">
        <v>17385</v>
      </c>
      <c r="F1228" s="1" t="s">
        <v>16977</v>
      </c>
      <c r="G1228" s="1" t="s">
        <v>17048</v>
      </c>
      <c r="H1228" s="1" t="s">
        <v>72</v>
      </c>
      <c r="I1228" s="1" t="s">
        <v>16956</v>
      </c>
      <c r="J1228" s="1">
        <v>118.7808</v>
      </c>
      <c r="K1228" s="1">
        <v>32.0148</v>
      </c>
      <c r="P1228" s="1" t="s">
        <v>20203</v>
      </c>
    </row>
    <row r="1229" spans="1:16">
      <c r="A1229" s="1">
        <v>1740</v>
      </c>
      <c r="B1229" s="1" t="s">
        <v>20204</v>
      </c>
      <c r="C1229" s="1" t="s">
        <v>20204</v>
      </c>
      <c r="E1229" s="1" t="s">
        <v>17385</v>
      </c>
      <c r="F1229" s="1" t="s">
        <v>16931</v>
      </c>
      <c r="G1229" s="1" t="s">
        <v>17048</v>
      </c>
      <c r="H1229" s="1" t="s">
        <v>72</v>
      </c>
      <c r="I1229" s="1" t="s">
        <v>16956</v>
      </c>
      <c r="J1229" s="1">
        <v>118.7702</v>
      </c>
      <c r="K1229" s="1">
        <v>32.0212</v>
      </c>
      <c r="P1229" s="1" t="s">
        <v>20205</v>
      </c>
    </row>
    <row r="1230" spans="1:16">
      <c r="A1230" s="1">
        <v>2202</v>
      </c>
      <c r="B1230" s="1" t="s">
        <v>20206</v>
      </c>
      <c r="C1230" s="1" t="s">
        <v>20206</v>
      </c>
      <c r="E1230" s="1" t="s">
        <v>16936</v>
      </c>
      <c r="F1230" s="1" t="s">
        <v>16977</v>
      </c>
      <c r="G1230" s="1" t="s">
        <v>17048</v>
      </c>
      <c r="H1230" s="1" t="s">
        <v>72</v>
      </c>
      <c r="I1230" s="1" t="s">
        <v>16956</v>
      </c>
      <c r="J1230" s="1">
        <v>118.7781</v>
      </c>
      <c r="K1230" s="1">
        <v>32.0073</v>
      </c>
      <c r="P1230" s="1" t="s">
        <v>20207</v>
      </c>
    </row>
    <row r="1231" spans="1:16">
      <c r="A1231" s="1">
        <v>1726</v>
      </c>
      <c r="B1231" s="1" t="s">
        <v>20208</v>
      </c>
      <c r="C1231" s="1" t="s">
        <v>20208</v>
      </c>
      <c r="E1231" s="1" t="s">
        <v>17385</v>
      </c>
      <c r="F1231" s="1" t="s">
        <v>16860</v>
      </c>
      <c r="G1231" s="1" t="s">
        <v>17048</v>
      </c>
      <c r="H1231" s="1" t="s">
        <v>72</v>
      </c>
      <c r="I1231" s="1" t="s">
        <v>16956</v>
      </c>
      <c r="J1231" s="1">
        <v>118.771</v>
      </c>
      <c r="K1231" s="1">
        <v>32.0189</v>
      </c>
      <c r="P1231" s="1" t="s">
        <v>20209</v>
      </c>
    </row>
    <row r="1232" spans="1:16">
      <c r="A1232" s="1">
        <v>2460</v>
      </c>
      <c r="B1232" s="1" t="s">
        <v>20210</v>
      </c>
      <c r="C1232" s="1" t="s">
        <v>20210</v>
      </c>
      <c r="E1232" s="1" t="s">
        <v>16930</v>
      </c>
      <c r="F1232" s="1" t="s">
        <v>16869</v>
      </c>
      <c r="G1232" s="1" t="s">
        <v>17048</v>
      </c>
      <c r="H1232" s="1" t="s">
        <v>72</v>
      </c>
      <c r="I1232" s="1" t="s">
        <v>16956</v>
      </c>
      <c r="J1232" s="1">
        <v>118.7852</v>
      </c>
      <c r="K1232" s="1">
        <v>32.0601</v>
      </c>
      <c r="P1232" s="1" t="s">
        <v>20211</v>
      </c>
    </row>
    <row r="1233" spans="1:16">
      <c r="A1233" s="1">
        <v>2631</v>
      </c>
      <c r="B1233" s="1" t="s">
        <v>20212</v>
      </c>
      <c r="C1233" s="1" t="s">
        <v>20212</v>
      </c>
      <c r="E1233" s="1" t="s">
        <v>17385</v>
      </c>
      <c r="F1233" s="1" t="s">
        <v>16977</v>
      </c>
      <c r="G1233" s="1" t="s">
        <v>17048</v>
      </c>
      <c r="H1233" s="1" t="s">
        <v>72</v>
      </c>
      <c r="I1233" s="1" t="s">
        <v>16956</v>
      </c>
      <c r="J1233" s="1">
        <v>118.7656</v>
      </c>
      <c r="K1233" s="1">
        <v>32.0203</v>
      </c>
      <c r="P1233" s="1" t="s">
        <v>20213</v>
      </c>
    </row>
    <row r="1234" spans="1:16">
      <c r="A1234" s="1">
        <v>2039</v>
      </c>
      <c r="B1234" s="1" t="s">
        <v>20214</v>
      </c>
      <c r="C1234" s="1" t="s">
        <v>20214</v>
      </c>
      <c r="E1234" s="1" t="s">
        <v>17385</v>
      </c>
      <c r="F1234" s="1" t="s">
        <v>16977</v>
      </c>
      <c r="G1234" s="1" t="s">
        <v>17048</v>
      </c>
      <c r="H1234" s="1" t="s">
        <v>72</v>
      </c>
      <c r="I1234" s="1" t="s">
        <v>16956</v>
      </c>
      <c r="J1234" s="1">
        <v>118.7668</v>
      </c>
      <c r="K1234" s="1">
        <v>32.0853</v>
      </c>
      <c r="P1234" s="1" t="s">
        <v>20215</v>
      </c>
    </row>
    <row r="1235" spans="1:16">
      <c r="A1235" s="1">
        <v>1998</v>
      </c>
      <c r="B1235" s="1" t="s">
        <v>20216</v>
      </c>
      <c r="C1235" s="1" t="s">
        <v>20216</v>
      </c>
      <c r="E1235" s="1" t="s">
        <v>17385</v>
      </c>
      <c r="F1235" s="1" t="s">
        <v>16869</v>
      </c>
      <c r="G1235" s="1" t="s">
        <v>17048</v>
      </c>
      <c r="H1235" s="1" t="s">
        <v>72</v>
      </c>
      <c r="I1235" s="1" t="s">
        <v>16956</v>
      </c>
      <c r="J1235" s="1">
        <v>118.7736</v>
      </c>
      <c r="K1235" s="1">
        <v>32.0442</v>
      </c>
      <c r="P1235" s="1" t="s">
        <v>20217</v>
      </c>
    </row>
    <row r="1236" spans="1:11">
      <c r="A1236" s="1">
        <v>2018</v>
      </c>
      <c r="B1236" s="1" t="s">
        <v>20218</v>
      </c>
      <c r="C1236" s="1" t="s">
        <v>20218</v>
      </c>
      <c r="E1236" s="1" t="s">
        <v>17385</v>
      </c>
      <c r="F1236" s="1" t="s">
        <v>16860</v>
      </c>
      <c r="G1236" s="1" t="s">
        <v>17048</v>
      </c>
      <c r="H1236" s="1" t="s">
        <v>72</v>
      </c>
      <c r="I1236" s="1" t="s">
        <v>16956</v>
      </c>
      <c r="J1236" s="1">
        <v>118.7725</v>
      </c>
      <c r="K1236" s="1">
        <v>32.0105</v>
      </c>
    </row>
    <row r="1237" spans="1:11">
      <c r="A1237" s="1">
        <v>2368</v>
      </c>
      <c r="B1237" s="1" t="s">
        <v>20219</v>
      </c>
      <c r="C1237" s="1" t="s">
        <v>20219</v>
      </c>
      <c r="E1237" s="1" t="s">
        <v>17009</v>
      </c>
      <c r="F1237" s="1" t="s">
        <v>16965</v>
      </c>
      <c r="G1237" s="1" t="s">
        <v>17048</v>
      </c>
      <c r="H1237" s="1" t="s">
        <v>72</v>
      </c>
      <c r="I1237" s="1" t="s">
        <v>16956</v>
      </c>
      <c r="J1237" s="1">
        <v>118.7524</v>
      </c>
      <c r="K1237" s="1">
        <v>32.082</v>
      </c>
    </row>
    <row r="1238" spans="1:16">
      <c r="A1238" s="1">
        <v>1954</v>
      </c>
      <c r="B1238" s="1" t="s">
        <v>20220</v>
      </c>
      <c r="C1238" s="1" t="s">
        <v>20220</v>
      </c>
      <c r="E1238" s="1" t="s">
        <v>17414</v>
      </c>
      <c r="F1238" s="1" t="s">
        <v>17433</v>
      </c>
      <c r="G1238" s="1" t="s">
        <v>17048</v>
      </c>
      <c r="H1238" s="1" t="s">
        <v>72</v>
      </c>
      <c r="I1238" s="1" t="s">
        <v>16956</v>
      </c>
      <c r="J1238" s="1">
        <v>118.7607</v>
      </c>
      <c r="K1238" s="1">
        <v>32.0751</v>
      </c>
      <c r="P1238" s="1" t="s">
        <v>20221</v>
      </c>
    </row>
    <row r="1239" spans="1:16">
      <c r="A1239" s="1">
        <v>1948</v>
      </c>
      <c r="B1239" s="1" t="s">
        <v>20222</v>
      </c>
      <c r="C1239" s="1" t="s">
        <v>20222</v>
      </c>
      <c r="E1239" s="1" t="s">
        <v>17414</v>
      </c>
      <c r="F1239" s="1" t="s">
        <v>16881</v>
      </c>
      <c r="G1239" s="1" t="s">
        <v>17048</v>
      </c>
      <c r="H1239" s="1" t="s">
        <v>72</v>
      </c>
      <c r="I1239" s="1" t="s">
        <v>16956</v>
      </c>
      <c r="J1239" s="1">
        <v>118.7964</v>
      </c>
      <c r="K1239" s="1">
        <v>32.0337</v>
      </c>
      <c r="P1239" s="1" t="s">
        <v>20223</v>
      </c>
    </row>
    <row r="1240" spans="1:16">
      <c r="A1240" s="1">
        <v>2067</v>
      </c>
      <c r="B1240" s="1" t="s">
        <v>20224</v>
      </c>
      <c r="C1240" s="1" t="s">
        <v>20224</v>
      </c>
      <c r="E1240" s="1" t="s">
        <v>17385</v>
      </c>
      <c r="F1240" s="1" t="s">
        <v>16881</v>
      </c>
      <c r="G1240" s="1" t="s">
        <v>17048</v>
      </c>
      <c r="H1240" s="1" t="s">
        <v>72</v>
      </c>
      <c r="I1240" s="1" t="s">
        <v>16956</v>
      </c>
      <c r="J1240" s="1">
        <v>118.7339</v>
      </c>
      <c r="K1240" s="1">
        <v>32.0971</v>
      </c>
      <c r="P1240" s="1" t="s">
        <v>18859</v>
      </c>
    </row>
    <row r="1241" spans="1:11">
      <c r="A1241" s="1">
        <v>2046</v>
      </c>
      <c r="B1241" s="1" t="s">
        <v>20225</v>
      </c>
      <c r="C1241" s="1" t="s">
        <v>20225</v>
      </c>
      <c r="E1241" s="1" t="s">
        <v>17385</v>
      </c>
      <c r="F1241" s="1" t="s">
        <v>16977</v>
      </c>
      <c r="G1241" s="1" t="s">
        <v>17048</v>
      </c>
      <c r="H1241" s="1" t="s">
        <v>72</v>
      </c>
      <c r="I1241" s="1" t="s">
        <v>16956</v>
      </c>
      <c r="J1241" s="1">
        <v>118.7646</v>
      </c>
      <c r="K1241" s="1">
        <v>32.0421</v>
      </c>
    </row>
    <row r="1242" spans="1:16">
      <c r="A1242" s="1">
        <v>2109</v>
      </c>
      <c r="B1242" s="1" t="s">
        <v>20226</v>
      </c>
      <c r="C1242" s="1" t="s">
        <v>20226</v>
      </c>
      <c r="E1242" s="1" t="s">
        <v>17385</v>
      </c>
      <c r="F1242" s="1" t="s">
        <v>16931</v>
      </c>
      <c r="G1242" s="1" t="s">
        <v>17048</v>
      </c>
      <c r="H1242" s="1" t="s">
        <v>72</v>
      </c>
      <c r="I1242" s="1" t="s">
        <v>16956</v>
      </c>
      <c r="J1242" s="1">
        <v>118.7897</v>
      </c>
      <c r="K1242" s="1">
        <v>32.0458</v>
      </c>
      <c r="P1242" s="1" t="s">
        <v>20227</v>
      </c>
    </row>
    <row r="1243" spans="1:16">
      <c r="A1243" s="1">
        <v>1956</v>
      </c>
      <c r="B1243" s="1" t="s">
        <v>20228</v>
      </c>
      <c r="C1243" s="1" t="s">
        <v>20228</v>
      </c>
      <c r="E1243" s="1" t="s">
        <v>17414</v>
      </c>
      <c r="F1243" s="1" t="s">
        <v>16860</v>
      </c>
      <c r="G1243" s="1" t="s">
        <v>17048</v>
      </c>
      <c r="H1243" s="1" t="s">
        <v>72</v>
      </c>
      <c r="I1243" s="1" t="s">
        <v>16956</v>
      </c>
      <c r="J1243" s="1">
        <v>118.7909</v>
      </c>
      <c r="K1243" s="1">
        <v>32.0305</v>
      </c>
      <c r="P1243" s="1" t="s">
        <v>20229</v>
      </c>
    </row>
    <row r="1244" spans="1:11">
      <c r="A1244" s="1">
        <v>3020</v>
      </c>
      <c r="B1244" s="1" t="s">
        <v>20230</v>
      </c>
      <c r="C1244" s="1" t="s">
        <v>20230</v>
      </c>
      <c r="E1244" s="1" t="s">
        <v>17385</v>
      </c>
      <c r="F1244" s="1" t="s">
        <v>16977</v>
      </c>
      <c r="G1244" s="1" t="s">
        <v>16875</v>
      </c>
      <c r="H1244" s="1" t="s">
        <v>294</v>
      </c>
      <c r="I1244" s="1" t="s">
        <v>294</v>
      </c>
      <c r="J1244" s="1">
        <v>118.7736</v>
      </c>
      <c r="K1244" s="1">
        <v>32.0124</v>
      </c>
    </row>
    <row r="1245" spans="1:16">
      <c r="A1245" s="1">
        <v>2285</v>
      </c>
      <c r="B1245" s="1" t="s">
        <v>20231</v>
      </c>
      <c r="C1245" s="1" t="s">
        <v>20231</v>
      </c>
      <c r="E1245" s="1" t="s">
        <v>16930</v>
      </c>
      <c r="F1245" s="1" t="s">
        <v>16942</v>
      </c>
      <c r="G1245" s="1" t="s">
        <v>17048</v>
      </c>
      <c r="H1245" s="1" t="s">
        <v>72</v>
      </c>
      <c r="I1245" s="1" t="s">
        <v>16956</v>
      </c>
      <c r="J1245" s="1">
        <v>118.7375</v>
      </c>
      <c r="K1245" s="1">
        <v>32.1024</v>
      </c>
      <c r="P1245" s="1" t="s">
        <v>20232</v>
      </c>
    </row>
    <row r="1246" spans="1:11">
      <c r="A1246" s="1">
        <v>1720</v>
      </c>
      <c r="B1246" s="1" t="s">
        <v>20233</v>
      </c>
      <c r="C1246" s="1" t="s">
        <v>20233</v>
      </c>
      <c r="E1246" s="1" t="s">
        <v>17385</v>
      </c>
      <c r="F1246" s="1" t="s">
        <v>16986</v>
      </c>
      <c r="G1246" s="1" t="s">
        <v>17048</v>
      </c>
      <c r="H1246" s="1" t="s">
        <v>72</v>
      </c>
      <c r="I1246" s="1" t="s">
        <v>16956</v>
      </c>
      <c r="J1246" s="1">
        <v>118.776</v>
      </c>
      <c r="K1246" s="1">
        <v>32.0148</v>
      </c>
    </row>
    <row r="1247" spans="1:16">
      <c r="A1247" s="1">
        <v>2790</v>
      </c>
      <c r="B1247" s="1" t="s">
        <v>20234</v>
      </c>
      <c r="C1247" s="1" t="s">
        <v>20234</v>
      </c>
      <c r="E1247" s="1" t="s">
        <v>17385</v>
      </c>
      <c r="F1247" s="1" t="s">
        <v>17062</v>
      </c>
      <c r="G1247" s="1" t="s">
        <v>16875</v>
      </c>
      <c r="H1247" s="1" t="s">
        <v>294</v>
      </c>
      <c r="I1247" s="1" t="s">
        <v>294</v>
      </c>
      <c r="J1247" s="1">
        <v>118.7765</v>
      </c>
      <c r="K1247" s="1">
        <v>32.0174</v>
      </c>
      <c r="P1247" s="1" t="s">
        <v>20235</v>
      </c>
    </row>
    <row r="1248" spans="1:16">
      <c r="A1248" s="1">
        <v>1614</v>
      </c>
      <c r="B1248" s="1" t="s">
        <v>20236</v>
      </c>
      <c r="C1248" s="1" t="s">
        <v>20236</v>
      </c>
      <c r="E1248" s="1" t="s">
        <v>17009</v>
      </c>
      <c r="F1248" s="1" t="s">
        <v>17062</v>
      </c>
      <c r="G1248" s="1" t="s">
        <v>17048</v>
      </c>
      <c r="H1248" s="1" t="s">
        <v>72</v>
      </c>
      <c r="I1248" s="1" t="s">
        <v>16956</v>
      </c>
      <c r="J1248" s="1">
        <v>118.7846</v>
      </c>
      <c r="K1248" s="1">
        <v>32.0532</v>
      </c>
      <c r="P1248" s="1" t="s">
        <v>20237</v>
      </c>
    </row>
    <row r="1249" spans="1:16">
      <c r="A1249" s="1">
        <v>744</v>
      </c>
      <c r="B1249" s="1" t="s">
        <v>20238</v>
      </c>
      <c r="C1249" s="1" t="s">
        <v>20238</v>
      </c>
      <c r="E1249" s="1" t="s">
        <v>17083</v>
      </c>
      <c r="F1249" s="1" t="s">
        <v>16881</v>
      </c>
      <c r="G1249" s="1" t="s">
        <v>20239</v>
      </c>
      <c r="H1249" s="1" t="s">
        <v>1716</v>
      </c>
      <c r="I1249" s="1" t="s">
        <v>14879</v>
      </c>
      <c r="J1249" s="1">
        <v>118.7876</v>
      </c>
      <c r="K1249" s="1">
        <v>32.0231</v>
      </c>
      <c r="P1249" s="1" t="s">
        <v>20240</v>
      </c>
    </row>
    <row r="1250" spans="1:16">
      <c r="A1250" s="1">
        <v>2647</v>
      </c>
      <c r="B1250" s="1" t="s">
        <v>20241</v>
      </c>
      <c r="C1250" s="1" t="s">
        <v>20241</v>
      </c>
      <c r="E1250" s="1" t="s">
        <v>16930</v>
      </c>
      <c r="F1250" s="1" t="s">
        <v>16881</v>
      </c>
      <c r="G1250" s="1" t="s">
        <v>16875</v>
      </c>
      <c r="H1250" s="1" t="s">
        <v>294</v>
      </c>
      <c r="I1250" s="1" t="s">
        <v>294</v>
      </c>
      <c r="J1250" s="1">
        <v>118.8099</v>
      </c>
      <c r="K1250" s="1">
        <v>32.086</v>
      </c>
      <c r="P1250" s="1" t="s">
        <v>20242</v>
      </c>
    </row>
    <row r="1251" spans="1:16">
      <c r="A1251" s="1">
        <v>2762</v>
      </c>
      <c r="B1251" s="1" t="s">
        <v>20243</v>
      </c>
      <c r="C1251" s="1" t="s">
        <v>20243</v>
      </c>
      <c r="E1251" s="1" t="s">
        <v>17385</v>
      </c>
      <c r="F1251" s="1" t="s">
        <v>16977</v>
      </c>
      <c r="G1251" s="1" t="s">
        <v>16875</v>
      </c>
      <c r="H1251" s="1" t="s">
        <v>294</v>
      </c>
      <c r="I1251" s="1" t="s">
        <v>294</v>
      </c>
      <c r="J1251" s="1">
        <v>118.7673</v>
      </c>
      <c r="K1251" s="1">
        <v>32.068</v>
      </c>
      <c r="P1251" s="1" t="s">
        <v>20244</v>
      </c>
    </row>
    <row r="1252" spans="1:16">
      <c r="A1252" s="1">
        <v>1898</v>
      </c>
      <c r="B1252" s="1" t="s">
        <v>20245</v>
      </c>
      <c r="C1252" s="1" t="s">
        <v>20245</v>
      </c>
      <c r="E1252" s="1" t="s">
        <v>17414</v>
      </c>
      <c r="F1252" s="1" t="s">
        <v>17433</v>
      </c>
      <c r="G1252" s="1" t="s">
        <v>17048</v>
      </c>
      <c r="H1252" s="1" t="s">
        <v>72</v>
      </c>
      <c r="I1252" s="1" t="s">
        <v>16956</v>
      </c>
      <c r="J1252" s="1">
        <v>118.7445</v>
      </c>
      <c r="K1252" s="1">
        <v>32.0421</v>
      </c>
      <c r="P1252" s="1" t="s">
        <v>20246</v>
      </c>
    </row>
    <row r="1253" spans="1:16">
      <c r="A1253" s="1">
        <v>1937</v>
      </c>
      <c r="B1253" s="1" t="s">
        <v>20247</v>
      </c>
      <c r="C1253" s="1" t="s">
        <v>20247</v>
      </c>
      <c r="E1253" s="1" t="s">
        <v>17414</v>
      </c>
      <c r="F1253" s="1" t="s">
        <v>16860</v>
      </c>
      <c r="G1253" s="1" t="s">
        <v>17048</v>
      </c>
      <c r="H1253" s="1" t="s">
        <v>72</v>
      </c>
      <c r="I1253" s="1" t="s">
        <v>16956</v>
      </c>
      <c r="J1253" s="1">
        <v>118.7567</v>
      </c>
      <c r="K1253" s="1">
        <v>32.0517</v>
      </c>
      <c r="P1253" s="1" t="s">
        <v>20248</v>
      </c>
    </row>
    <row r="1254" spans="1:16">
      <c r="A1254" s="1">
        <v>1931</v>
      </c>
      <c r="B1254" s="1" t="s">
        <v>20249</v>
      </c>
      <c r="C1254" s="1" t="s">
        <v>20249</v>
      </c>
      <c r="E1254" s="1" t="s">
        <v>17414</v>
      </c>
      <c r="F1254" s="1" t="s">
        <v>17433</v>
      </c>
      <c r="G1254" s="1" t="s">
        <v>17048</v>
      </c>
      <c r="H1254" s="1" t="s">
        <v>72</v>
      </c>
      <c r="I1254" s="1" t="s">
        <v>16956</v>
      </c>
      <c r="J1254" s="1">
        <v>118.7494</v>
      </c>
      <c r="K1254" s="1">
        <v>32.0662</v>
      </c>
      <c r="P1254" s="1" t="s">
        <v>20250</v>
      </c>
    </row>
    <row r="1255" spans="1:16">
      <c r="A1255" s="1">
        <v>1916</v>
      </c>
      <c r="B1255" s="1" t="s">
        <v>20251</v>
      </c>
      <c r="C1255" s="1" t="s">
        <v>20251</v>
      </c>
      <c r="E1255" s="1" t="s">
        <v>17414</v>
      </c>
      <c r="F1255" s="1" t="s">
        <v>16977</v>
      </c>
      <c r="G1255" s="1" t="s">
        <v>17048</v>
      </c>
      <c r="H1255" s="1" t="s">
        <v>72</v>
      </c>
      <c r="I1255" s="1" t="s">
        <v>16956</v>
      </c>
      <c r="J1255" s="1">
        <v>118.7817</v>
      </c>
      <c r="K1255" s="1">
        <v>32.0764</v>
      </c>
      <c r="P1255" s="1" t="s">
        <v>20252</v>
      </c>
    </row>
    <row r="1256" spans="1:11">
      <c r="A1256" s="1">
        <v>3003</v>
      </c>
      <c r="B1256" s="1" t="s">
        <v>20253</v>
      </c>
      <c r="C1256" s="1" t="s">
        <v>20253</v>
      </c>
      <c r="E1256" s="1" t="s">
        <v>17385</v>
      </c>
      <c r="F1256" s="1" t="s">
        <v>16881</v>
      </c>
      <c r="G1256" s="1" t="s">
        <v>16875</v>
      </c>
      <c r="H1256" s="1" t="s">
        <v>294</v>
      </c>
      <c r="I1256" s="1" t="s">
        <v>294</v>
      </c>
      <c r="J1256" s="1">
        <v>118.7808</v>
      </c>
      <c r="K1256" s="1">
        <v>32.0407</v>
      </c>
    </row>
    <row r="1257" spans="1:16">
      <c r="A1257" s="1">
        <v>446</v>
      </c>
      <c r="B1257" s="1" t="s">
        <v>20254</v>
      </c>
      <c r="C1257" s="1" t="s">
        <v>20254</v>
      </c>
      <c r="E1257" s="1" t="s">
        <v>8403</v>
      </c>
      <c r="G1257" s="1" t="s">
        <v>16955</v>
      </c>
      <c r="H1257" s="1" t="s">
        <v>72</v>
      </c>
      <c r="I1257" s="1" t="s">
        <v>16956</v>
      </c>
      <c r="P1257" s="1" t="s">
        <v>20255</v>
      </c>
    </row>
    <row r="1258" spans="1:16">
      <c r="A1258" s="1">
        <v>1231</v>
      </c>
      <c r="B1258" s="1" t="s">
        <v>20256</v>
      </c>
      <c r="C1258" s="1" t="s">
        <v>20256</v>
      </c>
      <c r="E1258" s="1" t="s">
        <v>16954</v>
      </c>
      <c r="F1258" s="1" t="s">
        <v>16942</v>
      </c>
      <c r="G1258" s="1" t="s">
        <v>20257</v>
      </c>
      <c r="H1258" s="1" t="s">
        <v>113</v>
      </c>
      <c r="I1258" s="1" t="s">
        <v>16852</v>
      </c>
      <c r="J1258" s="1">
        <v>118.8122</v>
      </c>
      <c r="K1258" s="1">
        <v>32.0296</v>
      </c>
      <c r="P1258" s="1" t="s">
        <v>20258</v>
      </c>
    </row>
    <row r="1259" spans="1:16">
      <c r="A1259" s="1">
        <v>1280</v>
      </c>
      <c r="B1259" s="1" t="s">
        <v>20259</v>
      </c>
      <c r="C1259" s="1" t="s">
        <v>20259</v>
      </c>
      <c r="E1259" s="1" t="s">
        <v>17515</v>
      </c>
      <c r="F1259" s="1" t="s">
        <v>16965</v>
      </c>
      <c r="G1259" s="1" t="s">
        <v>20260</v>
      </c>
      <c r="H1259" s="1" t="s">
        <v>113</v>
      </c>
      <c r="I1259" s="1" t="s">
        <v>16852</v>
      </c>
      <c r="J1259" s="1">
        <v>118.9799</v>
      </c>
      <c r="K1259" s="1">
        <v>31.862</v>
      </c>
      <c r="P1259" s="1" t="s">
        <v>20261</v>
      </c>
    </row>
    <row r="1260" spans="1:11">
      <c r="A1260" s="1">
        <v>3554</v>
      </c>
      <c r="B1260" s="1" t="s">
        <v>20262</v>
      </c>
      <c r="C1260" s="1" t="s">
        <v>20262</v>
      </c>
      <c r="E1260" s="1" t="s">
        <v>16868</v>
      </c>
      <c r="F1260" s="1" t="s">
        <v>16977</v>
      </c>
      <c r="G1260" s="1" t="s">
        <v>16875</v>
      </c>
      <c r="H1260" s="1" t="s">
        <v>294</v>
      </c>
      <c r="I1260" s="1" t="s">
        <v>294</v>
      </c>
      <c r="J1260" s="1">
        <v>118.7837</v>
      </c>
      <c r="K1260" s="1">
        <v>31.9956</v>
      </c>
    </row>
    <row r="1261" spans="1:11">
      <c r="A1261" s="1">
        <v>2011</v>
      </c>
      <c r="B1261" s="1" t="s">
        <v>20263</v>
      </c>
      <c r="C1261" s="1" t="s">
        <v>20263</v>
      </c>
      <c r="E1261" s="1" t="s">
        <v>17385</v>
      </c>
      <c r="F1261" s="1" t="s">
        <v>16931</v>
      </c>
      <c r="G1261" s="1" t="s">
        <v>17048</v>
      </c>
      <c r="H1261" s="1" t="s">
        <v>72</v>
      </c>
      <c r="I1261" s="1" t="s">
        <v>16956</v>
      </c>
      <c r="J1261" s="1">
        <v>118.7734</v>
      </c>
      <c r="K1261" s="1">
        <v>32.0157</v>
      </c>
    </row>
    <row r="1262" spans="1:16">
      <c r="A1262" s="1">
        <v>948</v>
      </c>
      <c r="B1262" s="1" t="s">
        <v>20264</v>
      </c>
      <c r="C1262" s="1" t="s">
        <v>20264</v>
      </c>
      <c r="E1262" s="1" t="s">
        <v>17103</v>
      </c>
      <c r="F1262" s="1" t="s">
        <v>16931</v>
      </c>
      <c r="G1262" s="1" t="s">
        <v>3202</v>
      </c>
      <c r="H1262" s="1" t="s">
        <v>50</v>
      </c>
      <c r="I1262" s="1" t="s">
        <v>16883</v>
      </c>
      <c r="J1262" s="1">
        <v>118.7975</v>
      </c>
      <c r="K1262" s="1">
        <v>32.1296</v>
      </c>
      <c r="P1262" s="1" t="s">
        <v>20265</v>
      </c>
    </row>
    <row r="1263" spans="1:16">
      <c r="A1263" s="1">
        <v>1581</v>
      </c>
      <c r="B1263" s="1" t="s">
        <v>20266</v>
      </c>
      <c r="C1263" s="1" t="s">
        <v>20266</v>
      </c>
      <c r="E1263" s="1" t="s">
        <v>17385</v>
      </c>
      <c r="F1263" s="1" t="s">
        <v>16986</v>
      </c>
      <c r="G1263" s="1" t="s">
        <v>17048</v>
      </c>
      <c r="H1263" s="1" t="s">
        <v>72</v>
      </c>
      <c r="I1263" s="1" t="s">
        <v>16956</v>
      </c>
      <c r="J1263" s="1">
        <v>118.7736</v>
      </c>
      <c r="K1263" s="1">
        <v>32.0417</v>
      </c>
      <c r="P1263" s="1" t="s">
        <v>20267</v>
      </c>
    </row>
    <row r="1264" spans="1:11">
      <c r="A1264" s="1">
        <v>1244</v>
      </c>
      <c r="B1264" s="1" t="s">
        <v>20268</v>
      </c>
      <c r="C1264" s="1" t="s">
        <v>20268</v>
      </c>
      <c r="E1264" s="1" t="s">
        <v>16954</v>
      </c>
      <c r="F1264" s="1" t="s">
        <v>16942</v>
      </c>
      <c r="G1264" s="1" t="s">
        <v>20269</v>
      </c>
      <c r="H1264" s="1" t="s">
        <v>113</v>
      </c>
      <c r="I1264" s="1" t="s">
        <v>16852</v>
      </c>
      <c r="J1264" s="1">
        <v>118.8095</v>
      </c>
      <c r="K1264" s="1">
        <v>32.0285</v>
      </c>
    </row>
    <row r="1265" spans="1:16">
      <c r="A1265" s="1">
        <v>2384</v>
      </c>
      <c r="B1265" s="1" t="s">
        <v>20270</v>
      </c>
      <c r="C1265" s="1" t="s">
        <v>20270</v>
      </c>
      <c r="E1265" s="1" t="s">
        <v>17009</v>
      </c>
      <c r="F1265" s="1" t="s">
        <v>17433</v>
      </c>
      <c r="G1265" s="1" t="s">
        <v>17048</v>
      </c>
      <c r="H1265" s="1" t="s">
        <v>72</v>
      </c>
      <c r="I1265" s="1" t="s">
        <v>16956</v>
      </c>
      <c r="J1265" s="1">
        <v>118.8128</v>
      </c>
      <c r="K1265" s="1">
        <v>32.0849</v>
      </c>
      <c r="P1265" s="1" t="s">
        <v>20271</v>
      </c>
    </row>
    <row r="1266" spans="1:11">
      <c r="A1266" s="1">
        <v>937</v>
      </c>
      <c r="B1266" s="1" t="s">
        <v>20272</v>
      </c>
      <c r="C1266" s="1" t="s">
        <v>20272</v>
      </c>
      <c r="E1266" s="1" t="s">
        <v>16936</v>
      </c>
      <c r="F1266" s="1" t="s">
        <v>16965</v>
      </c>
      <c r="G1266" s="1" t="s">
        <v>20273</v>
      </c>
      <c r="H1266" s="1" t="s">
        <v>50</v>
      </c>
      <c r="I1266" s="1" t="s">
        <v>16883</v>
      </c>
      <c r="J1266" s="1">
        <v>118.7754</v>
      </c>
      <c r="K1266" s="1">
        <v>32.0331</v>
      </c>
    </row>
    <row r="1267" spans="1:16">
      <c r="A1267" s="1">
        <v>682</v>
      </c>
      <c r="B1267" s="1" t="s">
        <v>20274</v>
      </c>
      <c r="C1267" s="1" t="s">
        <v>20274</v>
      </c>
      <c r="E1267" s="1" t="s">
        <v>16868</v>
      </c>
      <c r="F1267" s="1" t="s">
        <v>16977</v>
      </c>
      <c r="G1267" s="1" t="s">
        <v>18034</v>
      </c>
      <c r="H1267" s="1" t="s">
        <v>1716</v>
      </c>
      <c r="I1267" s="1" t="s">
        <v>14879</v>
      </c>
      <c r="J1267" s="1">
        <v>118.7765</v>
      </c>
      <c r="K1267" s="1">
        <v>32.0052</v>
      </c>
      <c r="P1267" s="1" t="s">
        <v>20275</v>
      </c>
    </row>
    <row r="1268" spans="1:11">
      <c r="A1268" s="1">
        <v>2085</v>
      </c>
      <c r="B1268" s="1" t="s">
        <v>20276</v>
      </c>
      <c r="C1268" s="1" t="s">
        <v>20276</v>
      </c>
      <c r="E1268" s="1" t="s">
        <v>17385</v>
      </c>
      <c r="F1268" s="1" t="s">
        <v>16869</v>
      </c>
      <c r="G1268" s="1" t="s">
        <v>17048</v>
      </c>
      <c r="H1268" s="1" t="s">
        <v>72</v>
      </c>
      <c r="I1268" s="1" t="s">
        <v>16956</v>
      </c>
      <c r="J1268" s="1">
        <v>118.7758</v>
      </c>
      <c r="K1268" s="1">
        <v>32.0432</v>
      </c>
    </row>
    <row r="1269" spans="1:11">
      <c r="A1269" s="1">
        <v>1921</v>
      </c>
      <c r="B1269" s="1" t="s">
        <v>20277</v>
      </c>
      <c r="C1269" s="1" t="s">
        <v>20277</v>
      </c>
      <c r="E1269" s="1" t="s">
        <v>17414</v>
      </c>
      <c r="F1269" s="1" t="s">
        <v>17433</v>
      </c>
      <c r="G1269" s="1" t="s">
        <v>17048</v>
      </c>
      <c r="H1269" s="1" t="s">
        <v>72</v>
      </c>
      <c r="I1269" s="1" t="s">
        <v>16956</v>
      </c>
      <c r="J1269" s="1">
        <v>118.7457</v>
      </c>
      <c r="K1269" s="1">
        <v>32.0544</v>
      </c>
    </row>
    <row r="1270" spans="1:16">
      <c r="A1270" s="1">
        <v>2793</v>
      </c>
      <c r="B1270" s="1" t="s">
        <v>20278</v>
      </c>
      <c r="C1270" s="1" t="s">
        <v>20278</v>
      </c>
      <c r="E1270" s="1" t="s">
        <v>17385</v>
      </c>
      <c r="F1270" s="1" t="s">
        <v>17062</v>
      </c>
      <c r="G1270" s="1" t="s">
        <v>16875</v>
      </c>
      <c r="H1270" s="1" t="s">
        <v>294</v>
      </c>
      <c r="I1270" s="1" t="s">
        <v>294</v>
      </c>
      <c r="J1270" s="1">
        <v>118.7598</v>
      </c>
      <c r="K1270" s="1">
        <v>32.0449</v>
      </c>
      <c r="P1270" s="1" t="s">
        <v>20279</v>
      </c>
    </row>
    <row r="1271" spans="1:11">
      <c r="A1271" s="1">
        <v>947</v>
      </c>
      <c r="B1271" s="1" t="s">
        <v>20280</v>
      </c>
      <c r="C1271" s="1" t="s">
        <v>20280</v>
      </c>
      <c r="E1271" s="1" t="s">
        <v>17103</v>
      </c>
      <c r="F1271" s="1" t="s">
        <v>16931</v>
      </c>
      <c r="G1271" s="1" t="s">
        <v>20281</v>
      </c>
      <c r="H1271" s="1" t="s">
        <v>50</v>
      </c>
      <c r="I1271" s="1" t="s">
        <v>16883</v>
      </c>
      <c r="J1271" s="1">
        <v>118.8342</v>
      </c>
      <c r="K1271" s="1">
        <v>31.9555</v>
      </c>
    </row>
    <row r="1272" spans="1:16">
      <c r="A1272" s="1">
        <v>1871</v>
      </c>
      <c r="B1272" s="1" t="s">
        <v>20282</v>
      </c>
      <c r="C1272" s="1" t="s">
        <v>20282</v>
      </c>
      <c r="E1272" s="1" t="s">
        <v>17414</v>
      </c>
      <c r="F1272" s="1" t="s">
        <v>16977</v>
      </c>
      <c r="G1272" s="1" t="s">
        <v>17048</v>
      </c>
      <c r="H1272" s="1" t="s">
        <v>72</v>
      </c>
      <c r="I1272" s="1" t="s">
        <v>16956</v>
      </c>
      <c r="J1272" s="1">
        <v>118.8116</v>
      </c>
      <c r="K1272" s="1">
        <v>32.0417</v>
      </c>
      <c r="P1272" s="1" t="s">
        <v>20283</v>
      </c>
    </row>
    <row r="1273" spans="1:16">
      <c r="A1273" s="1">
        <v>2035</v>
      </c>
      <c r="B1273" s="1" t="s">
        <v>20284</v>
      </c>
      <c r="C1273" s="1" t="s">
        <v>20284</v>
      </c>
      <c r="E1273" s="1" t="s">
        <v>17385</v>
      </c>
      <c r="F1273" s="1" t="s">
        <v>16965</v>
      </c>
      <c r="G1273" s="1" t="s">
        <v>17048</v>
      </c>
      <c r="H1273" s="1" t="s">
        <v>72</v>
      </c>
      <c r="I1273" s="1" t="s">
        <v>16956</v>
      </c>
      <c r="J1273" s="1">
        <v>118.7754</v>
      </c>
      <c r="K1273" s="1">
        <v>32.011</v>
      </c>
      <c r="P1273" s="1" t="s">
        <v>20285</v>
      </c>
    </row>
    <row r="1274" spans="1:11">
      <c r="A1274" s="1">
        <v>3437</v>
      </c>
      <c r="B1274" s="1" t="s">
        <v>20286</v>
      </c>
      <c r="C1274" s="1" t="s">
        <v>20286</v>
      </c>
      <c r="E1274" s="1" t="s">
        <v>19716</v>
      </c>
      <c r="F1274" s="1" t="s">
        <v>16860</v>
      </c>
      <c r="G1274" s="1" t="s">
        <v>16875</v>
      </c>
      <c r="H1274" s="1" t="s">
        <v>294</v>
      </c>
      <c r="I1274" s="1" t="s">
        <v>294</v>
      </c>
      <c r="J1274" s="1">
        <v>118.7735</v>
      </c>
      <c r="K1274" s="1">
        <v>32.0147</v>
      </c>
    </row>
    <row r="1275" spans="1:16">
      <c r="A1275" s="1">
        <v>1702</v>
      </c>
      <c r="B1275" s="1" t="s">
        <v>20287</v>
      </c>
      <c r="C1275" s="1" t="s">
        <v>20287</v>
      </c>
      <c r="E1275" s="1" t="s">
        <v>17385</v>
      </c>
      <c r="F1275" s="1" t="s">
        <v>16986</v>
      </c>
      <c r="G1275" s="1" t="s">
        <v>20135</v>
      </c>
      <c r="H1275" s="1" t="s">
        <v>72</v>
      </c>
      <c r="I1275" s="1" t="s">
        <v>16956</v>
      </c>
      <c r="J1275" s="1">
        <v>118.7747</v>
      </c>
      <c r="K1275" s="1">
        <v>32.0183</v>
      </c>
      <c r="P1275" s="1" t="s">
        <v>20288</v>
      </c>
    </row>
    <row r="1276" spans="1:11">
      <c r="A1276" s="1">
        <v>1291</v>
      </c>
      <c r="B1276" s="1" t="s">
        <v>20289</v>
      </c>
      <c r="C1276" s="1" t="s">
        <v>20289</v>
      </c>
      <c r="E1276" s="1" t="s">
        <v>17009</v>
      </c>
      <c r="F1276" s="1" t="s">
        <v>16860</v>
      </c>
      <c r="G1276" s="1" t="s">
        <v>20290</v>
      </c>
      <c r="H1276" s="1" t="s">
        <v>113</v>
      </c>
      <c r="I1276" s="1" t="s">
        <v>16852</v>
      </c>
      <c r="J1276" s="1">
        <v>118.7791</v>
      </c>
      <c r="K1276" s="1">
        <v>32.0163</v>
      </c>
    </row>
    <row r="1277" spans="1:16">
      <c r="A1277" s="1">
        <v>2620</v>
      </c>
      <c r="B1277" s="1" t="s">
        <v>20291</v>
      </c>
      <c r="C1277" s="1" t="s">
        <v>20291</v>
      </c>
      <c r="E1277" s="1" t="s">
        <v>16924</v>
      </c>
      <c r="F1277" s="1" t="s">
        <v>16965</v>
      </c>
      <c r="G1277" s="1" t="s">
        <v>17048</v>
      </c>
      <c r="H1277" s="1" t="s">
        <v>72</v>
      </c>
      <c r="I1277" s="1" t="s">
        <v>16956</v>
      </c>
      <c r="J1277" s="1">
        <v>118.7318</v>
      </c>
      <c r="K1277" s="1">
        <v>32.0994</v>
      </c>
      <c r="P1277" s="1" t="s">
        <v>20292</v>
      </c>
    </row>
    <row r="1278" spans="1:16">
      <c r="A1278" s="1">
        <v>3076</v>
      </c>
      <c r="B1278" s="1" t="s">
        <v>20293</v>
      </c>
      <c r="C1278" s="1" t="s">
        <v>20293</v>
      </c>
      <c r="E1278" s="1" t="s">
        <v>17385</v>
      </c>
      <c r="F1278" s="1" t="s">
        <v>17062</v>
      </c>
      <c r="G1278" s="1" t="s">
        <v>16875</v>
      </c>
      <c r="H1278" s="1" t="s">
        <v>294</v>
      </c>
      <c r="I1278" s="1" t="s">
        <v>294</v>
      </c>
      <c r="J1278" s="1">
        <v>118.7714</v>
      </c>
      <c r="K1278" s="1">
        <v>32.0133</v>
      </c>
      <c r="P1278" s="1" t="s">
        <v>20294</v>
      </c>
    </row>
    <row r="1279" spans="1:16">
      <c r="A1279" s="1">
        <v>789</v>
      </c>
      <c r="B1279" s="1" t="s">
        <v>20295</v>
      </c>
      <c r="C1279" s="1" t="s">
        <v>20295</v>
      </c>
      <c r="E1279" s="1" t="s">
        <v>16851</v>
      </c>
      <c r="F1279" s="1" t="s">
        <v>16901</v>
      </c>
      <c r="G1279" s="1" t="s">
        <v>20296</v>
      </c>
      <c r="H1279" s="1" t="s">
        <v>50</v>
      </c>
      <c r="I1279" s="1" t="s">
        <v>16883</v>
      </c>
      <c r="J1279" s="1">
        <v>118.9675</v>
      </c>
      <c r="K1279" s="1">
        <v>31.3117</v>
      </c>
      <c r="P1279" s="1" t="s">
        <v>20297</v>
      </c>
    </row>
    <row r="1280" spans="1:16">
      <c r="A1280" s="1">
        <v>2183</v>
      </c>
      <c r="B1280" s="1" t="s">
        <v>20298</v>
      </c>
      <c r="C1280" s="1" t="s">
        <v>20298</v>
      </c>
      <c r="E1280" s="1" t="s">
        <v>16936</v>
      </c>
      <c r="F1280" s="1" t="s">
        <v>16977</v>
      </c>
      <c r="G1280" s="1" t="s">
        <v>17048</v>
      </c>
      <c r="H1280" s="1" t="s">
        <v>72</v>
      </c>
      <c r="I1280" s="1" t="s">
        <v>16956</v>
      </c>
      <c r="J1280" s="1">
        <v>118.7563</v>
      </c>
      <c r="K1280" s="1">
        <v>32.0346</v>
      </c>
      <c r="P1280" s="1" t="s">
        <v>20299</v>
      </c>
    </row>
    <row r="1281" spans="1:11">
      <c r="A1281" s="1">
        <v>2465</v>
      </c>
      <c r="B1281" s="1" t="s">
        <v>20300</v>
      </c>
      <c r="C1281" s="1" t="s">
        <v>20300</v>
      </c>
      <c r="E1281" s="1" t="s">
        <v>16859</v>
      </c>
      <c r="F1281" s="1" t="s">
        <v>16869</v>
      </c>
      <c r="G1281" s="1" t="s">
        <v>17048</v>
      </c>
      <c r="H1281" s="1" t="s">
        <v>72</v>
      </c>
      <c r="I1281" s="1" t="s">
        <v>16956</v>
      </c>
      <c r="J1281" s="1">
        <v>118.8177</v>
      </c>
      <c r="K1281" s="1">
        <v>32.0572</v>
      </c>
    </row>
    <row r="1282" spans="1:16">
      <c r="A1282" s="1">
        <v>2505</v>
      </c>
      <c r="B1282" s="1" t="s">
        <v>20301</v>
      </c>
      <c r="C1282" s="1" t="s">
        <v>20301</v>
      </c>
      <c r="E1282" s="1" t="s">
        <v>16859</v>
      </c>
      <c r="F1282" s="1" t="s">
        <v>16965</v>
      </c>
      <c r="G1282" s="1" t="s">
        <v>20302</v>
      </c>
      <c r="H1282" s="1" t="s">
        <v>72</v>
      </c>
      <c r="I1282" s="1" t="s">
        <v>16956</v>
      </c>
      <c r="J1282" s="1">
        <v>119.1456</v>
      </c>
      <c r="K1282" s="1">
        <v>32.189</v>
      </c>
      <c r="P1282" s="1" t="s">
        <v>20303</v>
      </c>
    </row>
    <row r="1283" spans="1:16">
      <c r="A1283" s="1">
        <v>2533</v>
      </c>
      <c r="B1283" s="1" t="s">
        <v>20304</v>
      </c>
      <c r="C1283" s="1" t="s">
        <v>20304</v>
      </c>
      <c r="E1283" s="1" t="s">
        <v>17515</v>
      </c>
      <c r="F1283" s="1" t="s">
        <v>16881</v>
      </c>
      <c r="G1283" s="1" t="s">
        <v>17048</v>
      </c>
      <c r="H1283" s="1" t="s">
        <v>72</v>
      </c>
      <c r="I1283" s="1" t="s">
        <v>16956</v>
      </c>
      <c r="J1283" s="1">
        <v>118.7828</v>
      </c>
      <c r="K1283" s="1">
        <v>32.0224</v>
      </c>
      <c r="P1283" s="1" t="s">
        <v>20305</v>
      </c>
    </row>
    <row r="1284" spans="1:11">
      <c r="A1284" s="1">
        <v>1966</v>
      </c>
      <c r="B1284" s="1" t="s">
        <v>20306</v>
      </c>
      <c r="C1284" s="1" t="s">
        <v>20306</v>
      </c>
      <c r="E1284" s="1" t="s">
        <v>17414</v>
      </c>
      <c r="F1284" s="1" t="s">
        <v>16977</v>
      </c>
      <c r="G1284" s="1" t="s">
        <v>17048</v>
      </c>
      <c r="H1284" s="1" t="s">
        <v>72</v>
      </c>
      <c r="I1284" s="1" t="s">
        <v>16956</v>
      </c>
      <c r="J1284" s="1">
        <v>118.7766</v>
      </c>
      <c r="K1284" s="1">
        <v>32.0033</v>
      </c>
    </row>
    <row r="1285" spans="1:16">
      <c r="A1285" s="1">
        <v>2613</v>
      </c>
      <c r="B1285" s="1" t="s">
        <v>20307</v>
      </c>
      <c r="C1285" s="1" t="s">
        <v>20307</v>
      </c>
      <c r="E1285" s="1" t="s">
        <v>16930</v>
      </c>
      <c r="F1285" s="1" t="s">
        <v>17433</v>
      </c>
      <c r="G1285" s="1" t="s">
        <v>17048</v>
      </c>
      <c r="H1285" s="1" t="s">
        <v>72</v>
      </c>
      <c r="I1285" s="1" t="s">
        <v>16956</v>
      </c>
      <c r="J1285" s="1">
        <v>118.7797</v>
      </c>
      <c r="K1285" s="1">
        <v>32.0583</v>
      </c>
      <c r="P1285" s="1" t="s">
        <v>20308</v>
      </c>
    </row>
    <row r="1286" spans="1:11">
      <c r="A1286" s="1">
        <v>1079</v>
      </c>
      <c r="B1286" s="1" t="s">
        <v>20309</v>
      </c>
      <c r="C1286" s="1" t="s">
        <v>20309</v>
      </c>
      <c r="E1286" s="1" t="s">
        <v>17009</v>
      </c>
      <c r="F1286" s="1" t="s">
        <v>20310</v>
      </c>
      <c r="G1286" s="1" t="s">
        <v>16901</v>
      </c>
      <c r="H1286" s="1" t="s">
        <v>88</v>
      </c>
      <c r="I1286" s="1" t="s">
        <v>17300</v>
      </c>
      <c r="J1286" s="1">
        <v>118.9065</v>
      </c>
      <c r="K1286" s="1">
        <v>32.0606</v>
      </c>
    </row>
    <row r="1287" spans="1:16">
      <c r="A1287" s="1">
        <v>2405</v>
      </c>
      <c r="B1287" s="1" t="s">
        <v>20311</v>
      </c>
      <c r="C1287" s="1" t="s">
        <v>20311</v>
      </c>
      <c r="E1287" s="1" t="s">
        <v>16868</v>
      </c>
      <c r="F1287" s="1" t="s">
        <v>16860</v>
      </c>
      <c r="G1287" s="1" t="s">
        <v>17048</v>
      </c>
      <c r="H1287" s="1" t="s">
        <v>72</v>
      </c>
      <c r="I1287" s="1" t="s">
        <v>16956</v>
      </c>
      <c r="J1287" s="1">
        <v>118.8094</v>
      </c>
      <c r="K1287" s="1">
        <v>32.0637</v>
      </c>
      <c r="P1287" s="1" t="s">
        <v>20312</v>
      </c>
    </row>
    <row r="1288" spans="1:11">
      <c r="A1288" s="1">
        <v>1247</v>
      </c>
      <c r="B1288" s="1" t="s">
        <v>20313</v>
      </c>
      <c r="C1288" s="1" t="s">
        <v>20313</v>
      </c>
      <c r="E1288" s="1" t="s">
        <v>16954</v>
      </c>
      <c r="F1288" s="1" t="s">
        <v>16942</v>
      </c>
      <c r="G1288" s="1" t="s">
        <v>20314</v>
      </c>
      <c r="H1288" s="1" t="s">
        <v>113</v>
      </c>
      <c r="I1288" s="1" t="s">
        <v>16852</v>
      </c>
      <c r="J1288" s="1">
        <v>118.8094</v>
      </c>
      <c r="K1288" s="1">
        <v>32.0275</v>
      </c>
    </row>
    <row r="1289" spans="1:16">
      <c r="A1289" s="1">
        <v>1056</v>
      </c>
      <c r="B1289" s="1" t="s">
        <v>20315</v>
      </c>
      <c r="C1289" s="1" t="s">
        <v>20315</v>
      </c>
      <c r="E1289" s="1" t="s">
        <v>17385</v>
      </c>
      <c r="F1289" s="1" t="s">
        <v>20316</v>
      </c>
      <c r="G1289" s="1" t="s">
        <v>17062</v>
      </c>
      <c r="H1289" s="1" t="s">
        <v>88</v>
      </c>
      <c r="I1289" s="1" t="s">
        <v>17300</v>
      </c>
      <c r="J1289" s="1">
        <v>118.835</v>
      </c>
      <c r="K1289" s="1">
        <v>31.9584</v>
      </c>
      <c r="P1289" s="1" t="s">
        <v>20317</v>
      </c>
    </row>
    <row r="1290" spans="1:16">
      <c r="A1290" s="1">
        <v>872</v>
      </c>
      <c r="B1290" s="1" t="s">
        <v>20318</v>
      </c>
      <c r="C1290" s="1" t="s">
        <v>20318</v>
      </c>
      <c r="E1290" s="1" t="s">
        <v>17009</v>
      </c>
      <c r="F1290" s="1" t="s">
        <v>16931</v>
      </c>
      <c r="G1290" s="1" t="s">
        <v>20319</v>
      </c>
      <c r="H1290" s="1" t="s">
        <v>50</v>
      </c>
      <c r="I1290" s="1" t="s">
        <v>16883</v>
      </c>
      <c r="J1290" s="1">
        <v>119.1672</v>
      </c>
      <c r="K1290" s="1">
        <v>31.5809</v>
      </c>
      <c r="P1290" s="1" t="s">
        <v>20320</v>
      </c>
    </row>
    <row r="1291" spans="1:16">
      <c r="A1291" s="1">
        <v>2538</v>
      </c>
      <c r="B1291" s="1" t="s">
        <v>20321</v>
      </c>
      <c r="C1291" s="1" t="s">
        <v>20321</v>
      </c>
      <c r="E1291" s="1" t="s">
        <v>17515</v>
      </c>
      <c r="F1291" s="1" t="s">
        <v>16881</v>
      </c>
      <c r="G1291" s="1" t="s">
        <v>17048</v>
      </c>
      <c r="H1291" s="1" t="s">
        <v>72</v>
      </c>
      <c r="I1291" s="1" t="s">
        <v>16956</v>
      </c>
      <c r="J1291" s="1">
        <v>118.7894</v>
      </c>
      <c r="K1291" s="1">
        <v>32.0296</v>
      </c>
      <c r="P1291" s="1" t="s">
        <v>20322</v>
      </c>
    </row>
    <row r="1292" spans="1:11">
      <c r="A1292" s="1">
        <v>1635</v>
      </c>
      <c r="B1292" s="1" t="s">
        <v>20323</v>
      </c>
      <c r="C1292" s="1" t="s">
        <v>20323</v>
      </c>
      <c r="E1292" s="1" t="s">
        <v>16851</v>
      </c>
      <c r="F1292" s="1" t="s">
        <v>16942</v>
      </c>
      <c r="G1292" s="1" t="s">
        <v>20324</v>
      </c>
      <c r="H1292" s="1" t="s">
        <v>72</v>
      </c>
      <c r="I1292" s="1" t="s">
        <v>16956</v>
      </c>
      <c r="J1292" s="1">
        <v>118.8015</v>
      </c>
      <c r="K1292" s="1">
        <v>31.9369</v>
      </c>
    </row>
    <row r="1293" spans="1:16">
      <c r="A1293" s="1">
        <v>2849</v>
      </c>
      <c r="B1293" s="1" t="s">
        <v>20325</v>
      </c>
      <c r="C1293" s="1" t="s">
        <v>20325</v>
      </c>
      <c r="E1293" s="1" t="s">
        <v>17385</v>
      </c>
      <c r="F1293" s="1" t="s">
        <v>16986</v>
      </c>
      <c r="G1293" s="1" t="s">
        <v>16875</v>
      </c>
      <c r="H1293" s="1" t="s">
        <v>294</v>
      </c>
      <c r="I1293" s="1" t="s">
        <v>294</v>
      </c>
      <c r="J1293" s="1">
        <v>118.7771</v>
      </c>
      <c r="K1293" s="1">
        <v>32.0493</v>
      </c>
      <c r="P1293" s="1" t="s">
        <v>20326</v>
      </c>
    </row>
    <row r="1294" spans="1:16">
      <c r="A1294" s="1">
        <v>3245</v>
      </c>
      <c r="B1294" s="1" t="s">
        <v>20327</v>
      </c>
      <c r="C1294" s="1" t="s">
        <v>20327</v>
      </c>
      <c r="E1294" s="1" t="s">
        <v>16930</v>
      </c>
      <c r="F1294" s="1" t="s">
        <v>16986</v>
      </c>
      <c r="G1294" s="1" t="s">
        <v>16875</v>
      </c>
      <c r="H1294" s="1" t="s">
        <v>294</v>
      </c>
      <c r="I1294" s="1" t="s">
        <v>294</v>
      </c>
      <c r="J1294" s="1">
        <v>118.7455</v>
      </c>
      <c r="K1294" s="1">
        <v>32.1108</v>
      </c>
      <c r="P1294" s="1" t="s">
        <v>20328</v>
      </c>
    </row>
    <row r="1295" spans="1:16">
      <c r="A1295" s="1">
        <v>1881</v>
      </c>
      <c r="B1295" s="1" t="s">
        <v>20329</v>
      </c>
      <c r="C1295" s="1" t="s">
        <v>20329</v>
      </c>
      <c r="E1295" s="1" t="s">
        <v>17414</v>
      </c>
      <c r="F1295" s="1" t="s">
        <v>16977</v>
      </c>
      <c r="G1295" s="1" t="s">
        <v>17048</v>
      </c>
      <c r="H1295" s="1" t="s">
        <v>72</v>
      </c>
      <c r="I1295" s="1" t="s">
        <v>16956</v>
      </c>
      <c r="J1295" s="1">
        <v>118.7586</v>
      </c>
      <c r="K1295" s="1">
        <v>32.05</v>
      </c>
      <c r="P1295" s="1" t="s">
        <v>20330</v>
      </c>
    </row>
    <row r="1296" spans="1:16">
      <c r="A1296" s="1">
        <v>3451</v>
      </c>
      <c r="B1296" s="1" t="s">
        <v>20331</v>
      </c>
      <c r="C1296" s="1" t="s">
        <v>20331</v>
      </c>
      <c r="E1296" s="1" t="s">
        <v>16930</v>
      </c>
      <c r="F1296" s="1" t="s">
        <v>16986</v>
      </c>
      <c r="G1296" s="1" t="s">
        <v>16875</v>
      </c>
      <c r="H1296" s="1" t="s">
        <v>294</v>
      </c>
      <c r="I1296" s="1" t="s">
        <v>294</v>
      </c>
      <c r="J1296" s="1">
        <v>118.7334</v>
      </c>
      <c r="K1296" s="1">
        <v>32.0991</v>
      </c>
      <c r="P1296" s="1" t="s">
        <v>20332</v>
      </c>
    </row>
    <row r="1297" spans="1:16">
      <c r="A1297" s="1">
        <v>1162</v>
      </c>
      <c r="B1297" s="1" t="s">
        <v>20333</v>
      </c>
      <c r="C1297" s="1" t="s">
        <v>20333</v>
      </c>
      <c r="E1297" s="1" t="s">
        <v>17083</v>
      </c>
      <c r="F1297" s="1" t="s">
        <v>20334</v>
      </c>
      <c r="G1297" s="1" t="s">
        <v>16965</v>
      </c>
      <c r="H1297" s="1" t="s">
        <v>88</v>
      </c>
      <c r="I1297" s="1" t="s">
        <v>17300</v>
      </c>
      <c r="J1297" s="1">
        <v>118.9192</v>
      </c>
      <c r="K1297" s="1">
        <v>31.3978</v>
      </c>
      <c r="P1297" s="1" t="s">
        <v>20335</v>
      </c>
    </row>
    <row r="1298" spans="1:11">
      <c r="A1298" s="1">
        <v>735</v>
      </c>
      <c r="B1298" s="1" t="s">
        <v>20336</v>
      </c>
      <c r="C1298" s="1" t="s">
        <v>20336</v>
      </c>
      <c r="E1298" s="1" t="s">
        <v>16924</v>
      </c>
      <c r="F1298" s="1" t="s">
        <v>16965</v>
      </c>
      <c r="G1298" s="1" t="s">
        <v>20337</v>
      </c>
      <c r="H1298" s="1" t="s">
        <v>1716</v>
      </c>
      <c r="I1298" s="1" t="s">
        <v>14879</v>
      </c>
      <c r="J1298" s="1">
        <v>118.836</v>
      </c>
      <c r="K1298" s="1">
        <v>32.0438</v>
      </c>
    </row>
    <row r="1299" spans="1:16">
      <c r="A1299" s="1">
        <v>1051</v>
      </c>
      <c r="B1299" s="1" t="s">
        <v>20338</v>
      </c>
      <c r="C1299" s="1" t="s">
        <v>20338</v>
      </c>
      <c r="E1299" s="1" t="s">
        <v>16924</v>
      </c>
      <c r="F1299" s="1" t="s">
        <v>20339</v>
      </c>
      <c r="G1299" s="1" t="s">
        <v>16901</v>
      </c>
      <c r="H1299" s="1" t="s">
        <v>88</v>
      </c>
      <c r="I1299" s="1" t="s">
        <v>17300</v>
      </c>
      <c r="J1299" s="1" t="s">
        <v>20340</v>
      </c>
      <c r="K1299" s="1">
        <v>32.0569</v>
      </c>
      <c r="P1299" s="1" t="s">
        <v>20341</v>
      </c>
    </row>
    <row r="1300" spans="1:11">
      <c r="A1300" s="1">
        <v>3091</v>
      </c>
      <c r="B1300" s="1" t="s">
        <v>20342</v>
      </c>
      <c r="C1300" s="1" t="s">
        <v>20342</v>
      </c>
      <c r="E1300" s="1" t="s">
        <v>17385</v>
      </c>
      <c r="F1300" s="1" t="s">
        <v>16977</v>
      </c>
      <c r="G1300" s="1" t="s">
        <v>16875</v>
      </c>
      <c r="H1300" s="1" t="s">
        <v>294</v>
      </c>
      <c r="I1300" s="1" t="s">
        <v>294</v>
      </c>
      <c r="J1300" s="1">
        <v>118.7451</v>
      </c>
      <c r="K1300" s="1">
        <v>32.0933</v>
      </c>
    </row>
    <row r="1301" spans="1:11">
      <c r="A1301" s="1">
        <v>1167</v>
      </c>
      <c r="B1301" s="1" t="s">
        <v>20343</v>
      </c>
      <c r="C1301" s="1" t="s">
        <v>20343</v>
      </c>
      <c r="E1301" s="1" t="s">
        <v>16936</v>
      </c>
      <c r="F1301" s="1" t="s">
        <v>18089</v>
      </c>
      <c r="G1301" s="1" t="s">
        <v>16965</v>
      </c>
      <c r="H1301" s="1" t="s">
        <v>88</v>
      </c>
      <c r="I1301" s="1" t="s">
        <v>17300</v>
      </c>
      <c r="J1301" s="1">
        <v>118.9799</v>
      </c>
      <c r="K1301" s="1">
        <v>31.862</v>
      </c>
    </row>
    <row r="1302" spans="1:11">
      <c r="A1302" s="1">
        <v>128</v>
      </c>
      <c r="B1302" s="1" t="s">
        <v>20344</v>
      </c>
      <c r="C1302" s="1" t="s">
        <v>20344</v>
      </c>
      <c r="E1302" s="1" t="s">
        <v>17009</v>
      </c>
      <c r="F1302" s="1" t="s">
        <v>16869</v>
      </c>
      <c r="G1302" s="1" t="s">
        <v>20345</v>
      </c>
      <c r="H1302" s="1" t="s">
        <v>50</v>
      </c>
      <c r="I1302" s="1" t="s">
        <v>16883</v>
      </c>
      <c r="J1302" s="1">
        <v>119.0066</v>
      </c>
      <c r="K1302" s="1">
        <v>31.4022</v>
      </c>
    </row>
    <row r="1303" spans="1:16">
      <c r="A1303" s="1">
        <v>790</v>
      </c>
      <c r="B1303" s="1" t="s">
        <v>20346</v>
      </c>
      <c r="C1303" s="1" t="s">
        <v>20346</v>
      </c>
      <c r="E1303" s="1" t="s">
        <v>16851</v>
      </c>
      <c r="F1303" s="1" t="s">
        <v>16965</v>
      </c>
      <c r="G1303" s="1" t="s">
        <v>20347</v>
      </c>
      <c r="H1303" s="1" t="s">
        <v>50</v>
      </c>
      <c r="I1303" s="1" t="s">
        <v>16883</v>
      </c>
      <c r="J1303" s="1">
        <v>118.8866</v>
      </c>
      <c r="K1303" s="1">
        <v>31.3304</v>
      </c>
      <c r="P1303" s="1" t="s">
        <v>20348</v>
      </c>
    </row>
    <row r="1304" spans="1:16">
      <c r="A1304" s="1">
        <v>1128</v>
      </c>
      <c r="B1304" s="1" t="s">
        <v>20349</v>
      </c>
      <c r="C1304" s="1" t="s">
        <v>20349</v>
      </c>
      <c r="E1304" s="1" t="s">
        <v>16868</v>
      </c>
      <c r="F1304" s="1" t="s">
        <v>20349</v>
      </c>
      <c r="G1304" s="1" t="s">
        <v>16881</v>
      </c>
      <c r="H1304" s="1" t="s">
        <v>88</v>
      </c>
      <c r="I1304" s="1" t="s">
        <v>17300</v>
      </c>
      <c r="J1304" s="1">
        <v>119.1713</v>
      </c>
      <c r="K1304" s="1">
        <v>31.5821</v>
      </c>
      <c r="P1304" s="1" t="s">
        <v>20350</v>
      </c>
    </row>
    <row r="1305" spans="1:11">
      <c r="A1305" s="1">
        <v>2896</v>
      </c>
      <c r="B1305" s="1" t="s">
        <v>20351</v>
      </c>
      <c r="C1305" s="1" t="s">
        <v>20351</v>
      </c>
      <c r="E1305" s="1" t="s">
        <v>17385</v>
      </c>
      <c r="F1305" s="1" t="s">
        <v>17062</v>
      </c>
      <c r="G1305" s="1" t="s">
        <v>16875</v>
      </c>
      <c r="H1305" s="1" t="s">
        <v>294</v>
      </c>
      <c r="I1305" s="1" t="s">
        <v>294</v>
      </c>
      <c r="J1305" s="1">
        <v>118.7753</v>
      </c>
      <c r="K1305" s="1">
        <v>32.0833</v>
      </c>
    </row>
    <row r="1306" spans="1:16">
      <c r="A1306" s="1">
        <v>2188</v>
      </c>
      <c r="B1306" s="1" t="s">
        <v>20352</v>
      </c>
      <c r="C1306" s="1" t="s">
        <v>20352</v>
      </c>
      <c r="E1306" s="1" t="s">
        <v>16936</v>
      </c>
      <c r="F1306" s="1" t="s">
        <v>16977</v>
      </c>
      <c r="G1306" s="1" t="s">
        <v>17048</v>
      </c>
      <c r="H1306" s="1" t="s">
        <v>72</v>
      </c>
      <c r="I1306" s="1" t="s">
        <v>16956</v>
      </c>
      <c r="J1306" s="1">
        <v>118.7687</v>
      </c>
      <c r="K1306" s="1">
        <v>32.0529</v>
      </c>
      <c r="P1306" s="1" t="s">
        <v>20353</v>
      </c>
    </row>
    <row r="1307" spans="1:16">
      <c r="A1307" s="1">
        <v>1345</v>
      </c>
      <c r="B1307" s="1" t="s">
        <v>20354</v>
      </c>
      <c r="C1307" s="1" t="s">
        <v>20354</v>
      </c>
      <c r="E1307" s="1" t="s">
        <v>17515</v>
      </c>
      <c r="F1307" s="1" t="s">
        <v>16965</v>
      </c>
      <c r="G1307" s="1" t="s">
        <v>20355</v>
      </c>
      <c r="H1307" s="1" t="s">
        <v>113</v>
      </c>
      <c r="I1307" s="1" t="s">
        <v>16852</v>
      </c>
      <c r="J1307" s="1">
        <v>118.7885</v>
      </c>
      <c r="K1307" s="1">
        <v>32.0323</v>
      </c>
      <c r="P1307" s="1" t="s">
        <v>20356</v>
      </c>
    </row>
    <row r="1308" spans="1:16">
      <c r="A1308" s="1">
        <v>2139</v>
      </c>
      <c r="B1308" s="1" t="s">
        <v>20357</v>
      </c>
      <c r="C1308" s="1" t="s">
        <v>20357</v>
      </c>
      <c r="E1308" s="1" t="s">
        <v>17385</v>
      </c>
      <c r="F1308" s="1" t="s">
        <v>16931</v>
      </c>
      <c r="G1308" s="1" t="s">
        <v>17048</v>
      </c>
      <c r="H1308" s="1" t="s">
        <v>72</v>
      </c>
      <c r="I1308" s="1" t="s">
        <v>16956</v>
      </c>
      <c r="J1308" s="1">
        <v>118.7732</v>
      </c>
      <c r="K1308" s="1">
        <v>32.0601</v>
      </c>
      <c r="P1308" s="1" t="s">
        <v>20358</v>
      </c>
    </row>
    <row r="1309" spans="1:11">
      <c r="A1309" s="1">
        <v>1524</v>
      </c>
      <c r="B1309" s="1" t="s">
        <v>20359</v>
      </c>
      <c r="C1309" s="1" t="s">
        <v>20359</v>
      </c>
      <c r="E1309" s="1" t="s">
        <v>17385</v>
      </c>
      <c r="F1309" s="1" t="s">
        <v>16977</v>
      </c>
      <c r="G1309" s="1" t="s">
        <v>17048</v>
      </c>
      <c r="H1309" s="1" t="s">
        <v>72</v>
      </c>
      <c r="I1309" s="1" t="s">
        <v>16956</v>
      </c>
      <c r="J1309" s="1">
        <v>118.796</v>
      </c>
      <c r="K1309" s="1">
        <v>32.0587</v>
      </c>
    </row>
    <row r="1310" spans="1:16">
      <c r="A1310" s="1">
        <v>2888</v>
      </c>
      <c r="B1310" s="1" t="s">
        <v>19941</v>
      </c>
      <c r="C1310" s="1" t="s">
        <v>19941</v>
      </c>
      <c r="E1310" s="1" t="s">
        <v>17385</v>
      </c>
      <c r="F1310" s="1" t="s">
        <v>16986</v>
      </c>
      <c r="G1310" s="1" t="s">
        <v>16875</v>
      </c>
      <c r="H1310" s="1" t="s">
        <v>294</v>
      </c>
      <c r="I1310" s="1" t="s">
        <v>294</v>
      </c>
      <c r="J1310" s="1">
        <v>118.7987</v>
      </c>
      <c r="K1310" s="1">
        <v>32.0253</v>
      </c>
      <c r="P1310" s="1" t="s">
        <v>20360</v>
      </c>
    </row>
    <row r="1311" spans="1:11">
      <c r="A1311" s="1">
        <v>1235</v>
      </c>
      <c r="B1311" s="1" t="s">
        <v>20361</v>
      </c>
      <c r="C1311" s="1" t="s">
        <v>20361</v>
      </c>
      <c r="E1311" s="1" t="s">
        <v>16954</v>
      </c>
      <c r="F1311" s="1" t="s">
        <v>16942</v>
      </c>
      <c r="G1311" s="1" t="s">
        <v>20362</v>
      </c>
      <c r="H1311" s="1" t="s">
        <v>113</v>
      </c>
      <c r="I1311" s="1" t="s">
        <v>16852</v>
      </c>
      <c r="J1311" s="1">
        <v>118.8068</v>
      </c>
      <c r="K1311" s="1">
        <v>32.0289</v>
      </c>
    </row>
    <row r="1312" spans="1:16">
      <c r="A1312" s="1">
        <v>2288</v>
      </c>
      <c r="B1312" s="1" t="s">
        <v>20363</v>
      </c>
      <c r="C1312" s="1" t="s">
        <v>20363</v>
      </c>
      <c r="E1312" s="1" t="s">
        <v>16930</v>
      </c>
      <c r="F1312" s="1" t="s">
        <v>16977</v>
      </c>
      <c r="G1312" s="1" t="s">
        <v>17048</v>
      </c>
      <c r="H1312" s="1" t="s">
        <v>72</v>
      </c>
      <c r="I1312" s="1" t="s">
        <v>16956</v>
      </c>
      <c r="J1312" s="1">
        <v>118.7731</v>
      </c>
      <c r="K1312" s="1">
        <v>32.0369</v>
      </c>
      <c r="P1312" s="1" t="s">
        <v>20364</v>
      </c>
    </row>
    <row r="1313" spans="1:16">
      <c r="A1313" s="1">
        <v>805</v>
      </c>
      <c r="B1313" s="1" t="s">
        <v>20365</v>
      </c>
      <c r="C1313" s="1" t="s">
        <v>20365</v>
      </c>
      <c r="E1313" s="1" t="s">
        <v>17385</v>
      </c>
      <c r="F1313" s="1" t="s">
        <v>16977</v>
      </c>
      <c r="G1313" s="1" t="s">
        <v>20366</v>
      </c>
      <c r="H1313" s="1" t="s">
        <v>50</v>
      </c>
      <c r="I1313" s="1" t="s">
        <v>16883</v>
      </c>
      <c r="J1313" s="1">
        <v>118.7791</v>
      </c>
      <c r="K1313" s="1">
        <v>32.018</v>
      </c>
      <c r="P1313" s="1" t="s">
        <v>20367</v>
      </c>
    </row>
    <row r="1314" spans="1:16">
      <c r="A1314" s="1">
        <v>994</v>
      </c>
      <c r="B1314" s="1" t="s">
        <v>20368</v>
      </c>
      <c r="C1314" s="1" t="s">
        <v>20368</v>
      </c>
      <c r="E1314" s="1" t="s">
        <v>16851</v>
      </c>
      <c r="F1314" s="1" t="s">
        <v>20369</v>
      </c>
      <c r="G1314" s="1" t="s">
        <v>16894</v>
      </c>
      <c r="H1314" s="1" t="s">
        <v>88</v>
      </c>
      <c r="I1314" s="1" t="s">
        <v>17300</v>
      </c>
      <c r="J1314" s="1">
        <v>118.9053</v>
      </c>
      <c r="K1314" s="1">
        <v>32.0992</v>
      </c>
      <c r="P1314" s="1" t="s">
        <v>20370</v>
      </c>
    </row>
    <row r="1315" spans="1:16">
      <c r="A1315" s="1">
        <v>1058</v>
      </c>
      <c r="B1315" s="1" t="s">
        <v>20371</v>
      </c>
      <c r="C1315" s="1" t="s">
        <v>20371</v>
      </c>
      <c r="E1315" s="1" t="s">
        <v>17385</v>
      </c>
      <c r="F1315" s="1" t="s">
        <v>20372</v>
      </c>
      <c r="G1315" s="1" t="s">
        <v>16881</v>
      </c>
      <c r="H1315" s="1" t="s">
        <v>88</v>
      </c>
      <c r="I1315" s="1" t="s">
        <v>17300</v>
      </c>
      <c r="J1315" s="1">
        <v>118.8087</v>
      </c>
      <c r="K1315" s="1">
        <v>32.0642</v>
      </c>
      <c r="P1315" s="1" t="s">
        <v>20373</v>
      </c>
    </row>
    <row r="1316" spans="1:11">
      <c r="A1316" s="1">
        <v>1195</v>
      </c>
      <c r="B1316" s="1" t="s">
        <v>20374</v>
      </c>
      <c r="C1316" s="1" t="s">
        <v>20374</v>
      </c>
      <c r="E1316" s="1" t="s">
        <v>16936</v>
      </c>
      <c r="F1316" s="1" t="s">
        <v>20375</v>
      </c>
      <c r="G1316" s="1" t="s">
        <v>16860</v>
      </c>
      <c r="H1316" s="1" t="s">
        <v>88</v>
      </c>
      <c r="I1316" s="1" t="s">
        <v>17300</v>
      </c>
      <c r="J1316" s="1">
        <v>118.7544</v>
      </c>
      <c r="K1316" s="1">
        <v>32.0518</v>
      </c>
    </row>
    <row r="1317" spans="1:16">
      <c r="A1317" s="1">
        <v>2328</v>
      </c>
      <c r="B1317" s="1" t="s">
        <v>20376</v>
      </c>
      <c r="C1317" s="1" t="s">
        <v>20376</v>
      </c>
      <c r="E1317" s="1" t="s">
        <v>17009</v>
      </c>
      <c r="F1317" s="1" t="s">
        <v>16965</v>
      </c>
      <c r="G1317" s="1" t="s">
        <v>17048</v>
      </c>
      <c r="H1317" s="1" t="s">
        <v>72</v>
      </c>
      <c r="I1317" s="1" t="s">
        <v>16956</v>
      </c>
      <c r="J1317" s="1">
        <v>118.812</v>
      </c>
      <c r="K1317" s="1">
        <v>32.0525</v>
      </c>
      <c r="P1317" s="1" t="s">
        <v>20377</v>
      </c>
    </row>
    <row r="1318" spans="1:16">
      <c r="A1318" s="1">
        <v>792</v>
      </c>
      <c r="B1318" s="1" t="s">
        <v>20378</v>
      </c>
      <c r="C1318" s="1" t="s">
        <v>20378</v>
      </c>
      <c r="E1318" s="1" t="s">
        <v>16851</v>
      </c>
      <c r="F1318" s="1" t="s">
        <v>16931</v>
      </c>
      <c r="G1318" s="1" t="s">
        <v>20379</v>
      </c>
      <c r="H1318" s="1" t="s">
        <v>50</v>
      </c>
      <c r="I1318" s="1" t="s">
        <v>16883</v>
      </c>
      <c r="J1318" s="1">
        <v>118.9039</v>
      </c>
      <c r="K1318" s="1">
        <v>32.0981</v>
      </c>
      <c r="P1318" s="1" t="s">
        <v>20380</v>
      </c>
    </row>
    <row r="1319" spans="1:16">
      <c r="A1319" s="1">
        <v>2554</v>
      </c>
      <c r="B1319" s="1" t="s">
        <v>20381</v>
      </c>
      <c r="C1319" s="1" t="s">
        <v>20381</v>
      </c>
      <c r="E1319" s="1" t="s">
        <v>17515</v>
      </c>
      <c r="F1319" s="1" t="s">
        <v>16869</v>
      </c>
      <c r="G1319" s="1" t="s">
        <v>17048</v>
      </c>
      <c r="H1319" s="1" t="s">
        <v>72</v>
      </c>
      <c r="I1319" s="1" t="s">
        <v>16956</v>
      </c>
      <c r="J1319" s="1">
        <v>118.7948</v>
      </c>
      <c r="K1319" s="1">
        <v>32.0358</v>
      </c>
      <c r="P1319" s="1" t="s">
        <v>20382</v>
      </c>
    </row>
    <row r="1320" spans="1:16">
      <c r="A1320" s="1">
        <v>2253</v>
      </c>
      <c r="B1320" s="1" t="s">
        <v>20383</v>
      </c>
      <c r="C1320" s="1" t="s">
        <v>20383</v>
      </c>
      <c r="E1320" s="1" t="s">
        <v>17197</v>
      </c>
      <c r="F1320" s="1" t="s">
        <v>16881</v>
      </c>
      <c r="G1320" s="1" t="s">
        <v>17048</v>
      </c>
      <c r="H1320" s="1" t="s">
        <v>72</v>
      </c>
      <c r="I1320" s="1" t="s">
        <v>16956</v>
      </c>
      <c r="J1320" s="1">
        <v>118.7694</v>
      </c>
      <c r="K1320" s="1">
        <v>32.0165</v>
      </c>
      <c r="P1320" s="1" t="s">
        <v>20384</v>
      </c>
    </row>
    <row r="1321" spans="1:16">
      <c r="A1321" s="1">
        <v>2416</v>
      </c>
      <c r="B1321" s="1" t="s">
        <v>20385</v>
      </c>
      <c r="C1321" s="1" t="s">
        <v>20385</v>
      </c>
      <c r="E1321" s="1" t="s">
        <v>16868</v>
      </c>
      <c r="F1321" s="1" t="s">
        <v>16869</v>
      </c>
      <c r="G1321" s="1" t="s">
        <v>17048</v>
      </c>
      <c r="H1321" s="1" t="s">
        <v>72</v>
      </c>
      <c r="I1321" s="1" t="s">
        <v>16956</v>
      </c>
      <c r="J1321" s="1">
        <v>118.8065</v>
      </c>
      <c r="K1321" s="1">
        <v>32.1016</v>
      </c>
      <c r="P1321" s="1" t="s">
        <v>20386</v>
      </c>
    </row>
    <row r="1322" spans="1:16">
      <c r="A1322" s="1">
        <v>1342</v>
      </c>
      <c r="B1322" s="1" t="s">
        <v>20387</v>
      </c>
      <c r="C1322" s="1" t="s">
        <v>20387</v>
      </c>
      <c r="E1322" s="1" t="s">
        <v>17083</v>
      </c>
      <c r="F1322" s="1" t="s">
        <v>16977</v>
      </c>
      <c r="G1322" s="1" t="s">
        <v>20388</v>
      </c>
      <c r="H1322" s="1" t="s">
        <v>113</v>
      </c>
      <c r="I1322" s="1" t="s">
        <v>16852</v>
      </c>
      <c r="J1322" s="1">
        <v>118.7897</v>
      </c>
      <c r="K1322" s="1">
        <v>32.0628</v>
      </c>
      <c r="P1322" s="1" t="s">
        <v>20389</v>
      </c>
    </row>
    <row r="1323" spans="1:16">
      <c r="A1323" s="1">
        <v>867</v>
      </c>
      <c r="B1323" s="1" t="s">
        <v>20390</v>
      </c>
      <c r="C1323" s="1" t="s">
        <v>20390</v>
      </c>
      <c r="E1323" s="1" t="s">
        <v>17009</v>
      </c>
      <c r="F1323" s="1" t="s">
        <v>16942</v>
      </c>
      <c r="G1323" s="1" t="s">
        <v>20391</v>
      </c>
      <c r="H1323" s="1" t="s">
        <v>50</v>
      </c>
      <c r="I1323" s="1" t="s">
        <v>16883</v>
      </c>
      <c r="J1323" s="1">
        <v>118.8695</v>
      </c>
      <c r="K1323" s="1">
        <v>31.7807</v>
      </c>
      <c r="P1323" s="1" t="s">
        <v>20392</v>
      </c>
    </row>
    <row r="1324" spans="1:16">
      <c r="A1324" s="1">
        <v>1711</v>
      </c>
      <c r="B1324" s="1" t="s">
        <v>19746</v>
      </c>
      <c r="C1324" s="1" t="s">
        <v>19746</v>
      </c>
      <c r="E1324" s="1" t="s">
        <v>17385</v>
      </c>
      <c r="F1324" s="1" t="s">
        <v>16901</v>
      </c>
      <c r="G1324" s="1" t="s">
        <v>20393</v>
      </c>
      <c r="H1324" s="1" t="s">
        <v>72</v>
      </c>
      <c r="I1324" s="1" t="s">
        <v>16956</v>
      </c>
      <c r="J1324" s="1">
        <v>118.7699</v>
      </c>
      <c r="K1324" s="1">
        <v>32.0162</v>
      </c>
      <c r="P1324" s="1" t="s">
        <v>20394</v>
      </c>
    </row>
    <row r="1325" spans="1:16">
      <c r="A1325" s="1">
        <v>2137</v>
      </c>
      <c r="B1325" s="1" t="s">
        <v>20395</v>
      </c>
      <c r="C1325" s="1" t="s">
        <v>20395</v>
      </c>
      <c r="E1325" s="1" t="s">
        <v>17385</v>
      </c>
      <c r="F1325" s="1" t="s">
        <v>16942</v>
      </c>
      <c r="G1325" s="1" t="s">
        <v>17048</v>
      </c>
      <c r="H1325" s="1" t="s">
        <v>72</v>
      </c>
      <c r="I1325" s="1" t="s">
        <v>16956</v>
      </c>
      <c r="J1325" s="1">
        <v>118.7862</v>
      </c>
      <c r="K1325" s="1">
        <v>32.0164</v>
      </c>
      <c r="P1325" s="1" t="s">
        <v>20396</v>
      </c>
    </row>
    <row r="1326" spans="1:11">
      <c r="A1326" s="1">
        <v>2636</v>
      </c>
      <c r="B1326" s="1" t="s">
        <v>20397</v>
      </c>
      <c r="C1326" s="1" t="s">
        <v>20397</v>
      </c>
      <c r="E1326" s="1" t="s">
        <v>17197</v>
      </c>
      <c r="F1326" s="1" t="s">
        <v>16965</v>
      </c>
      <c r="G1326" s="1" t="s">
        <v>17048</v>
      </c>
      <c r="H1326" s="1" t="s">
        <v>72</v>
      </c>
      <c r="I1326" s="1" t="s">
        <v>16956</v>
      </c>
      <c r="J1326" s="1">
        <v>118.7706</v>
      </c>
      <c r="K1326" s="1">
        <v>32.0239</v>
      </c>
    </row>
    <row r="1327" spans="1:16">
      <c r="A1327" s="1">
        <v>3037</v>
      </c>
      <c r="B1327" s="1" t="s">
        <v>20398</v>
      </c>
      <c r="C1327" s="1" t="s">
        <v>20398</v>
      </c>
      <c r="E1327" s="1" t="s">
        <v>17385</v>
      </c>
      <c r="F1327" s="1" t="s">
        <v>16860</v>
      </c>
      <c r="G1327" s="1" t="s">
        <v>16875</v>
      </c>
      <c r="H1327" s="1" t="s">
        <v>294</v>
      </c>
      <c r="I1327" s="1" t="s">
        <v>294</v>
      </c>
      <c r="J1327" s="1">
        <v>118.7909</v>
      </c>
      <c r="K1327" s="1">
        <v>32.0433</v>
      </c>
      <c r="P1327" s="1" t="s">
        <v>20399</v>
      </c>
    </row>
    <row r="1328" spans="1:16">
      <c r="A1328" s="1">
        <v>2349</v>
      </c>
      <c r="B1328" s="1" t="s">
        <v>20400</v>
      </c>
      <c r="C1328" s="1" t="s">
        <v>20400</v>
      </c>
      <c r="E1328" s="1" t="s">
        <v>17009</v>
      </c>
      <c r="F1328" s="1" t="s">
        <v>16931</v>
      </c>
      <c r="G1328" s="1" t="s">
        <v>17048</v>
      </c>
      <c r="H1328" s="1" t="s">
        <v>72</v>
      </c>
      <c r="I1328" s="1" t="s">
        <v>16956</v>
      </c>
      <c r="J1328" s="1">
        <v>118.8009</v>
      </c>
      <c r="K1328" s="1">
        <v>32.0319</v>
      </c>
      <c r="P1328" s="1" t="s">
        <v>20401</v>
      </c>
    </row>
    <row r="1329" spans="1:16">
      <c r="A1329" s="1">
        <v>1724</v>
      </c>
      <c r="B1329" s="1" t="s">
        <v>20402</v>
      </c>
      <c r="C1329" s="1" t="s">
        <v>20402</v>
      </c>
      <c r="E1329" s="1" t="s">
        <v>17385</v>
      </c>
      <c r="F1329" s="1" t="s">
        <v>16977</v>
      </c>
      <c r="G1329" s="1" t="s">
        <v>20403</v>
      </c>
      <c r="H1329" s="1" t="s">
        <v>72</v>
      </c>
      <c r="I1329" s="1" t="s">
        <v>16956</v>
      </c>
      <c r="J1329" s="1">
        <v>118.768</v>
      </c>
      <c r="K1329" s="1">
        <v>32.0172</v>
      </c>
      <c r="P1329" s="1" t="s">
        <v>20404</v>
      </c>
    </row>
    <row r="1330" spans="1:16">
      <c r="A1330" s="1">
        <v>1839</v>
      </c>
      <c r="B1330" s="1" t="s">
        <v>20405</v>
      </c>
      <c r="C1330" s="1" t="s">
        <v>20405</v>
      </c>
      <c r="E1330" s="1" t="s">
        <v>17385</v>
      </c>
      <c r="F1330" s="1" t="s">
        <v>16977</v>
      </c>
      <c r="G1330" s="1" t="s">
        <v>17048</v>
      </c>
      <c r="H1330" s="1" t="s">
        <v>72</v>
      </c>
      <c r="I1330" s="1" t="s">
        <v>16956</v>
      </c>
      <c r="J1330" s="1">
        <v>118.7837</v>
      </c>
      <c r="K1330" s="1">
        <v>32.0143</v>
      </c>
      <c r="P1330" s="1" t="s">
        <v>20406</v>
      </c>
    </row>
    <row r="1331" spans="1:16">
      <c r="A1331" s="1">
        <v>918</v>
      </c>
      <c r="B1331" s="1" t="s">
        <v>20407</v>
      </c>
      <c r="C1331" s="1" t="s">
        <v>20407</v>
      </c>
      <c r="E1331" s="1" t="s">
        <v>16924</v>
      </c>
      <c r="F1331" s="1" t="s">
        <v>16986</v>
      </c>
      <c r="G1331" s="1" t="s">
        <v>20408</v>
      </c>
      <c r="H1331" s="1" t="s">
        <v>50</v>
      </c>
      <c r="I1331" s="1" t="s">
        <v>16883</v>
      </c>
      <c r="J1331" s="1">
        <v>118.8155</v>
      </c>
      <c r="K1331" s="1">
        <v>32.139</v>
      </c>
      <c r="P1331" s="1" t="s">
        <v>20409</v>
      </c>
    </row>
    <row r="1332" spans="1:11">
      <c r="A1332" s="1">
        <v>1693</v>
      </c>
      <c r="B1332" s="1" t="s">
        <v>20410</v>
      </c>
      <c r="C1332" s="1" t="s">
        <v>20410</v>
      </c>
      <c r="E1332" s="1" t="s">
        <v>17197</v>
      </c>
      <c r="F1332" s="1" t="s">
        <v>16860</v>
      </c>
      <c r="G1332" s="1" t="s">
        <v>17048</v>
      </c>
      <c r="H1332" s="1" t="s">
        <v>72</v>
      </c>
      <c r="I1332" s="1" t="s">
        <v>16956</v>
      </c>
      <c r="J1332" s="1">
        <v>118.7657</v>
      </c>
      <c r="K1332" s="1">
        <v>32.0241</v>
      </c>
    </row>
    <row r="1333" spans="1:16">
      <c r="A1333" s="1">
        <v>2971</v>
      </c>
      <c r="B1333" s="1" t="s">
        <v>19566</v>
      </c>
      <c r="C1333" s="1" t="s">
        <v>19566</v>
      </c>
      <c r="E1333" s="1" t="s">
        <v>17385</v>
      </c>
      <c r="F1333" s="1" t="s">
        <v>17062</v>
      </c>
      <c r="G1333" s="1" t="s">
        <v>16875</v>
      </c>
      <c r="H1333" s="1" t="s">
        <v>294</v>
      </c>
      <c r="I1333" s="1" t="s">
        <v>294</v>
      </c>
      <c r="J1333" s="1">
        <v>118.8063</v>
      </c>
      <c r="K1333" s="1">
        <v>32.0579</v>
      </c>
      <c r="P1333" s="1" t="s">
        <v>20411</v>
      </c>
    </row>
    <row r="1334" spans="1:16">
      <c r="A1334"/>
      <c r="B1334"/>
      <c r="C1334"/>
      <c r="D1334"/>
      <c r="E1334"/>
      <c r="F1334"/>
      <c r="G1334"/>
      <c r="H1334"/>
      <c r="I1334"/>
      <c r="J1334"/>
      <c r="K1334"/>
      <c r="L1334"/>
      <c r="M1334"/>
      <c r="N1334"/>
      <c r="O1334"/>
      <c r="P1334"/>
    </row>
    <row r="1335" spans="1:16">
      <c r="A1335"/>
      <c r="B1335"/>
      <c r="C1335"/>
      <c r="D1335"/>
      <c r="E1335"/>
      <c r="F1335"/>
      <c r="G1335"/>
      <c r="H1335"/>
      <c r="I1335"/>
      <c r="J1335"/>
      <c r="K1335"/>
      <c r="L1335"/>
      <c r="M1335"/>
      <c r="N1335"/>
      <c r="O1335"/>
      <c r="P1335"/>
    </row>
    <row r="1336" spans="1:16">
      <c r="A1336"/>
      <c r="B1336"/>
      <c r="C1336"/>
      <c r="D1336"/>
      <c r="E1336"/>
      <c r="F1336"/>
      <c r="G1336"/>
      <c r="H1336"/>
      <c r="I1336"/>
      <c r="J1336"/>
      <c r="K1336"/>
      <c r="L1336"/>
      <c r="M1336"/>
      <c r="N1336"/>
      <c r="O1336"/>
      <c r="P1336"/>
    </row>
    <row r="1337" spans="1:16">
      <c r="A1337"/>
      <c r="B1337"/>
      <c r="C1337"/>
      <c r="D1337"/>
      <c r="E1337"/>
      <c r="F1337"/>
      <c r="G1337"/>
      <c r="H1337"/>
      <c r="I1337"/>
      <c r="J1337"/>
      <c r="K1337"/>
      <c r="L1337"/>
      <c r="M1337"/>
      <c r="N1337"/>
      <c r="O1337"/>
      <c r="P1337"/>
    </row>
    <row r="1338" spans="1:16">
      <c r="A1338"/>
      <c r="B1338"/>
      <c r="C1338"/>
      <c r="D1338"/>
      <c r="E1338"/>
      <c r="F1338"/>
      <c r="G1338"/>
      <c r="H1338"/>
      <c r="I1338"/>
      <c r="J1338"/>
      <c r="K1338"/>
      <c r="L1338"/>
      <c r="M1338"/>
      <c r="N1338"/>
      <c r="O1338"/>
      <c r="P1338"/>
    </row>
    <row r="1339" spans="1:16">
      <c r="A1339"/>
      <c r="B1339"/>
      <c r="C1339"/>
      <c r="D1339"/>
      <c r="E1339"/>
      <c r="F1339"/>
      <c r="G1339"/>
      <c r="H1339"/>
      <c r="I1339"/>
      <c r="J1339"/>
      <c r="K1339"/>
      <c r="L1339"/>
      <c r="M1339"/>
      <c r="N1339"/>
      <c r="O1339"/>
      <c r="P1339"/>
    </row>
    <row r="1340" spans="1:16">
      <c r="A1340"/>
      <c r="B1340"/>
      <c r="C1340"/>
      <c r="D1340"/>
      <c r="E1340"/>
      <c r="F1340"/>
      <c r="G1340"/>
      <c r="H1340"/>
      <c r="I1340"/>
      <c r="J1340"/>
      <c r="K1340"/>
      <c r="L1340"/>
      <c r="M1340"/>
      <c r="N1340"/>
      <c r="O1340"/>
      <c r="P1340"/>
    </row>
    <row r="1341" spans="1:16">
      <c r="A1341"/>
      <c r="B1341"/>
      <c r="C1341"/>
      <c r="D1341"/>
      <c r="E1341"/>
      <c r="F1341"/>
      <c r="G1341"/>
      <c r="H1341"/>
      <c r="I1341"/>
      <c r="J1341"/>
      <c r="K1341"/>
      <c r="L1341"/>
      <c r="M1341"/>
      <c r="N1341"/>
      <c r="O1341"/>
      <c r="P1341"/>
    </row>
    <row r="1342" spans="1:16">
      <c r="A1342"/>
      <c r="B1342"/>
      <c r="C1342"/>
      <c r="D1342"/>
      <c r="E1342"/>
      <c r="F1342"/>
      <c r="G1342"/>
      <c r="H1342"/>
      <c r="I1342"/>
      <c r="J1342"/>
      <c r="K1342"/>
      <c r="L1342"/>
      <c r="M1342"/>
      <c r="N1342"/>
      <c r="O1342"/>
      <c r="P1342"/>
    </row>
    <row r="1343" spans="1:16">
      <c r="A1343"/>
      <c r="B1343"/>
      <c r="C1343"/>
      <c r="D1343"/>
      <c r="E1343"/>
      <c r="F1343"/>
      <c r="G1343"/>
      <c r="H1343"/>
      <c r="I1343"/>
      <c r="J1343"/>
      <c r="K1343"/>
      <c r="L1343"/>
      <c r="M1343"/>
      <c r="N1343"/>
      <c r="O1343"/>
      <c r="P1343"/>
    </row>
    <row r="1344" spans="1:16">
      <c r="A1344"/>
      <c r="B1344"/>
      <c r="C1344"/>
      <c r="D1344"/>
      <c r="E1344"/>
      <c r="F1344"/>
      <c r="G1344"/>
      <c r="H1344"/>
      <c r="I1344"/>
      <c r="J1344"/>
      <c r="K1344"/>
      <c r="L1344"/>
      <c r="M1344"/>
      <c r="N1344"/>
      <c r="O1344"/>
      <c r="P1344"/>
    </row>
    <row r="1345" spans="1:16">
      <c r="A1345"/>
      <c r="B1345"/>
      <c r="C1345"/>
      <c r="D1345"/>
      <c r="E1345"/>
      <c r="F1345"/>
      <c r="G1345"/>
      <c r="H1345"/>
      <c r="I1345"/>
      <c r="J1345"/>
      <c r="K1345"/>
      <c r="L1345"/>
      <c r="M1345"/>
      <c r="N1345"/>
      <c r="O1345"/>
      <c r="P1345"/>
    </row>
    <row r="1346" spans="1:16">
      <c r="A1346"/>
      <c r="B1346"/>
      <c r="C1346"/>
      <c r="D1346"/>
      <c r="E1346"/>
      <c r="F1346"/>
      <c r="G1346"/>
      <c r="H1346"/>
      <c r="I1346"/>
      <c r="J1346"/>
      <c r="K1346"/>
      <c r="L1346"/>
      <c r="M1346"/>
      <c r="N1346"/>
      <c r="O1346"/>
      <c r="P1346"/>
    </row>
    <row r="1347" spans="1:16">
      <c r="A1347"/>
      <c r="B1347"/>
      <c r="C1347"/>
      <c r="D1347"/>
      <c r="E1347"/>
      <c r="F1347"/>
      <c r="G1347"/>
      <c r="H1347"/>
      <c r="I1347"/>
      <c r="J1347"/>
      <c r="K1347"/>
      <c r="L1347"/>
      <c r="M1347"/>
      <c r="N1347"/>
      <c r="O1347"/>
      <c r="P1347"/>
    </row>
    <row r="1348" spans="1:16">
      <c r="A1348"/>
      <c r="B1348"/>
      <c r="C1348"/>
      <c r="D1348"/>
      <c r="E1348"/>
      <c r="F1348"/>
      <c r="G1348"/>
      <c r="H1348"/>
      <c r="I1348"/>
      <c r="J1348"/>
      <c r="K1348"/>
      <c r="L1348"/>
      <c r="M1348"/>
      <c r="N1348"/>
      <c r="O1348"/>
      <c r="P1348"/>
    </row>
    <row r="1349" spans="1:16">
      <c r="A1349"/>
      <c r="B1349"/>
      <c r="C1349"/>
      <c r="D1349"/>
      <c r="E1349"/>
      <c r="F1349"/>
      <c r="G1349"/>
      <c r="H1349"/>
      <c r="I1349"/>
      <c r="J1349"/>
      <c r="K1349"/>
      <c r="L1349"/>
      <c r="M1349"/>
      <c r="N1349"/>
      <c r="O1349"/>
      <c r="P1349"/>
    </row>
    <row r="1350" spans="1:16">
      <c r="A1350"/>
      <c r="B1350"/>
      <c r="C1350"/>
      <c r="D1350"/>
      <c r="E1350"/>
      <c r="F1350"/>
      <c r="G1350"/>
      <c r="H1350"/>
      <c r="I1350"/>
      <c r="J1350"/>
      <c r="K1350"/>
      <c r="L1350"/>
      <c r="M1350"/>
      <c r="N1350"/>
      <c r="O1350"/>
      <c r="P1350"/>
    </row>
    <row r="1351" spans="1:16">
      <c r="A1351"/>
      <c r="B1351"/>
      <c r="C1351"/>
      <c r="D1351"/>
      <c r="E1351"/>
      <c r="F1351"/>
      <c r="G1351"/>
      <c r="H1351"/>
      <c r="I1351"/>
      <c r="J1351"/>
      <c r="K1351"/>
      <c r="L1351"/>
      <c r="M1351"/>
      <c r="N1351"/>
      <c r="O1351"/>
      <c r="P1351"/>
    </row>
    <row r="1352" spans="1:16">
      <c r="A1352"/>
      <c r="B1352"/>
      <c r="C1352"/>
      <c r="D1352"/>
      <c r="E1352"/>
      <c r="F1352"/>
      <c r="G1352"/>
      <c r="H1352"/>
      <c r="I1352"/>
      <c r="J1352"/>
      <c r="K1352"/>
      <c r="L1352"/>
      <c r="M1352"/>
      <c r="N1352"/>
      <c r="O1352"/>
      <c r="P1352"/>
    </row>
    <row r="1353" spans="1:16">
      <c r="A1353"/>
      <c r="B1353"/>
      <c r="C1353"/>
      <c r="D1353"/>
      <c r="E1353"/>
      <c r="F1353"/>
      <c r="G1353"/>
      <c r="H1353"/>
      <c r="I1353"/>
      <c r="J1353"/>
      <c r="K1353"/>
      <c r="L1353"/>
      <c r="M1353"/>
      <c r="N1353"/>
      <c r="O1353"/>
      <c r="P1353"/>
    </row>
    <row r="1354" spans="1:16">
      <c r="A1354"/>
      <c r="B1354"/>
      <c r="C1354"/>
      <c r="D1354"/>
      <c r="E1354"/>
      <c r="F1354"/>
      <c r="G1354"/>
      <c r="H1354"/>
      <c r="I1354"/>
      <c r="J1354"/>
      <c r="K1354"/>
      <c r="L1354"/>
      <c r="M1354"/>
      <c r="N1354"/>
      <c r="O1354"/>
      <c r="P1354"/>
    </row>
    <row r="1355" spans="1:16">
      <c r="A1355"/>
      <c r="B1355"/>
      <c r="C1355"/>
      <c r="D1355"/>
      <c r="E1355"/>
      <c r="F1355"/>
      <c r="G1355"/>
      <c r="H1355"/>
      <c r="I1355"/>
      <c r="J1355"/>
      <c r="K1355"/>
      <c r="L1355"/>
      <c r="M1355"/>
      <c r="N1355"/>
      <c r="O1355"/>
      <c r="P1355"/>
    </row>
    <row r="1356" spans="1:16">
      <c r="A1356"/>
      <c r="B1356"/>
      <c r="C1356"/>
      <c r="D1356"/>
      <c r="E1356"/>
      <c r="F1356"/>
      <c r="G1356"/>
      <c r="H1356"/>
      <c r="I1356"/>
      <c r="J1356"/>
      <c r="K1356"/>
      <c r="L1356"/>
      <c r="M1356"/>
      <c r="N1356"/>
      <c r="O1356"/>
      <c r="P1356"/>
    </row>
    <row r="1357" spans="1:16">
      <c r="A1357"/>
      <c r="B1357"/>
      <c r="C1357"/>
      <c r="D1357"/>
      <c r="E1357"/>
      <c r="F1357"/>
      <c r="G1357"/>
      <c r="H1357"/>
      <c r="I1357"/>
      <c r="J1357"/>
      <c r="K1357"/>
      <c r="L1357"/>
      <c r="M1357"/>
      <c r="N1357"/>
      <c r="O1357"/>
      <c r="P1357"/>
    </row>
    <row r="1358" spans="1:16">
      <c r="A1358"/>
      <c r="B1358"/>
      <c r="C1358"/>
      <c r="D1358"/>
      <c r="E1358"/>
      <c r="F1358"/>
      <c r="G1358"/>
      <c r="H1358"/>
      <c r="I1358"/>
      <c r="J1358"/>
      <c r="K1358"/>
      <c r="L1358"/>
      <c r="M1358"/>
      <c r="N1358"/>
      <c r="O1358"/>
      <c r="P1358"/>
    </row>
    <row r="1359" spans="1:16">
      <c r="A1359"/>
      <c r="B1359"/>
      <c r="C1359"/>
      <c r="D1359"/>
      <c r="E1359"/>
      <c r="F1359"/>
      <c r="G1359"/>
      <c r="H1359"/>
      <c r="I1359"/>
      <c r="J1359"/>
      <c r="K1359"/>
      <c r="L1359"/>
      <c r="M1359"/>
      <c r="N1359"/>
      <c r="O1359"/>
      <c r="P1359"/>
    </row>
    <row r="1360" spans="1:16">
      <c r="A1360"/>
      <c r="B1360"/>
      <c r="C1360"/>
      <c r="D1360"/>
      <c r="E1360"/>
      <c r="F1360"/>
      <c r="G1360"/>
      <c r="H1360"/>
      <c r="I1360"/>
      <c r="J1360"/>
      <c r="K1360"/>
      <c r="L1360"/>
      <c r="M1360"/>
      <c r="N1360"/>
      <c r="O1360"/>
      <c r="P1360"/>
    </row>
    <row r="1361" spans="1:16">
      <c r="A1361"/>
      <c r="B1361"/>
      <c r="C1361"/>
      <c r="D1361"/>
      <c r="E1361"/>
      <c r="F1361"/>
      <c r="G1361"/>
      <c r="H1361"/>
      <c r="I1361"/>
      <c r="J1361"/>
      <c r="K1361"/>
      <c r="L1361"/>
      <c r="M1361"/>
      <c r="N1361"/>
      <c r="O1361"/>
      <c r="P1361"/>
    </row>
    <row r="1362" spans="1:16">
      <c r="A1362"/>
      <c r="B1362"/>
      <c r="C1362"/>
      <c r="D1362"/>
      <c r="E1362"/>
      <c r="F1362"/>
      <c r="G1362"/>
      <c r="H1362"/>
      <c r="I1362"/>
      <c r="J1362"/>
      <c r="K1362"/>
      <c r="L1362"/>
      <c r="M1362"/>
      <c r="N1362"/>
      <c r="O1362"/>
      <c r="P1362"/>
    </row>
    <row r="1363" spans="1:16">
      <c r="A1363"/>
      <c r="B1363"/>
      <c r="C1363"/>
      <c r="D1363"/>
      <c r="E1363"/>
      <c r="F1363"/>
      <c r="G1363"/>
      <c r="H1363"/>
      <c r="I1363"/>
      <c r="J1363"/>
      <c r="K1363"/>
      <c r="L1363"/>
      <c r="M1363"/>
      <c r="N1363"/>
      <c r="O1363"/>
      <c r="P1363"/>
    </row>
    <row r="1364" spans="1:16">
      <c r="A1364"/>
      <c r="B1364"/>
      <c r="C1364"/>
      <c r="D1364"/>
      <c r="E1364"/>
      <c r="F1364"/>
      <c r="G1364"/>
      <c r="H1364"/>
      <c r="I1364"/>
      <c r="J1364"/>
      <c r="K1364"/>
      <c r="L1364"/>
      <c r="M1364"/>
      <c r="N1364"/>
      <c r="O1364"/>
      <c r="P1364"/>
    </row>
    <row r="1365" spans="1:16">
      <c r="A1365"/>
      <c r="B1365"/>
      <c r="C1365"/>
      <c r="D1365"/>
      <c r="E1365"/>
      <c r="F1365"/>
      <c r="G1365"/>
      <c r="H1365"/>
      <c r="I1365"/>
      <c r="J1365"/>
      <c r="K1365"/>
      <c r="L1365"/>
      <c r="M1365"/>
      <c r="N1365"/>
      <c r="O1365"/>
      <c r="P1365"/>
    </row>
    <row r="1366" spans="1:16">
      <c r="A1366"/>
      <c r="B1366"/>
      <c r="C1366"/>
      <c r="D1366"/>
      <c r="E1366"/>
      <c r="F1366"/>
      <c r="G1366"/>
      <c r="H1366"/>
      <c r="I1366"/>
      <c r="J1366"/>
      <c r="K1366"/>
      <c r="L1366"/>
      <c r="M1366"/>
      <c r="N1366"/>
      <c r="O1366"/>
      <c r="P1366"/>
    </row>
    <row r="1367" spans="1:16">
      <c r="A1367"/>
      <c r="B1367"/>
      <c r="C1367"/>
      <c r="D1367"/>
      <c r="E1367"/>
      <c r="F1367"/>
      <c r="G1367"/>
      <c r="H1367"/>
      <c r="I1367"/>
      <c r="J1367"/>
      <c r="K1367"/>
      <c r="L1367"/>
      <c r="M1367"/>
      <c r="N1367"/>
      <c r="O1367"/>
      <c r="P1367"/>
    </row>
    <row r="1368" spans="1:16">
      <c r="A1368"/>
      <c r="B1368"/>
      <c r="C1368"/>
      <c r="D1368"/>
      <c r="E1368"/>
      <c r="F1368"/>
      <c r="G1368"/>
      <c r="H1368"/>
      <c r="I1368"/>
      <c r="J1368"/>
      <c r="K1368"/>
      <c r="L1368"/>
      <c r="M1368"/>
      <c r="N1368"/>
      <c r="O1368"/>
      <c r="P1368"/>
    </row>
    <row r="1369" spans="1:16">
      <c r="A1369"/>
      <c r="B1369"/>
      <c r="C1369"/>
      <c r="D1369"/>
      <c r="E1369"/>
      <c r="F1369"/>
      <c r="G1369"/>
      <c r="H1369"/>
      <c r="I1369"/>
      <c r="J1369"/>
      <c r="K1369"/>
      <c r="L1369"/>
      <c r="M1369"/>
      <c r="N1369"/>
      <c r="O1369"/>
      <c r="P1369"/>
    </row>
    <row r="1370" spans="1:16">
      <c r="A1370"/>
      <c r="B1370"/>
      <c r="C1370"/>
      <c r="D1370"/>
      <c r="E1370"/>
      <c r="F1370"/>
      <c r="G1370"/>
      <c r="H1370"/>
      <c r="I1370"/>
      <c r="J1370"/>
      <c r="K1370"/>
      <c r="L1370"/>
      <c r="M1370"/>
      <c r="N1370"/>
      <c r="O1370"/>
      <c r="P1370"/>
    </row>
    <row r="1371" spans="1:16">
      <c r="A1371"/>
      <c r="B1371"/>
      <c r="C1371"/>
      <c r="D1371"/>
      <c r="E1371"/>
      <c r="F1371"/>
      <c r="G1371"/>
      <c r="H1371"/>
      <c r="I1371"/>
      <c r="J1371"/>
      <c r="K1371"/>
      <c r="L1371"/>
      <c r="M1371"/>
      <c r="N1371"/>
      <c r="O1371"/>
      <c r="P1371"/>
    </row>
    <row r="1372" spans="1:16">
      <c r="A1372"/>
      <c r="B1372"/>
      <c r="C1372"/>
      <c r="D1372"/>
      <c r="E1372"/>
      <c r="F1372"/>
      <c r="G1372"/>
      <c r="H1372"/>
      <c r="I1372"/>
      <c r="J1372"/>
      <c r="K1372"/>
      <c r="L1372"/>
      <c r="M1372"/>
      <c r="N1372"/>
      <c r="O1372"/>
      <c r="P1372"/>
    </row>
    <row r="1373" spans="1:16">
      <c r="A1373"/>
      <c r="B1373"/>
      <c r="C1373"/>
      <c r="D1373"/>
      <c r="E1373"/>
      <c r="F1373"/>
      <c r="G1373"/>
      <c r="H1373"/>
      <c r="I1373"/>
      <c r="J1373"/>
      <c r="K1373"/>
      <c r="L1373"/>
      <c r="M1373"/>
      <c r="N1373"/>
      <c r="O1373"/>
      <c r="P1373"/>
    </row>
    <row r="1374" spans="1:16">
      <c r="A1374"/>
      <c r="B1374"/>
      <c r="C1374"/>
      <c r="D1374"/>
      <c r="E1374"/>
      <c r="F1374"/>
      <c r="G1374"/>
      <c r="H1374"/>
      <c r="I1374"/>
      <c r="J1374"/>
      <c r="K1374"/>
      <c r="L1374"/>
      <c r="M1374"/>
      <c r="N1374"/>
      <c r="O1374"/>
      <c r="P1374"/>
    </row>
    <row r="1375" spans="1:16">
      <c r="A1375"/>
      <c r="B1375"/>
      <c r="C1375"/>
      <c r="D1375"/>
      <c r="E1375"/>
      <c r="F1375"/>
      <c r="G1375"/>
      <c r="H1375"/>
      <c r="I1375"/>
      <c r="J1375"/>
      <c r="K1375"/>
      <c r="L1375"/>
      <c r="M1375"/>
      <c r="N1375"/>
      <c r="O1375"/>
      <c r="P1375"/>
    </row>
    <row r="1376" spans="1:16">
      <c r="A1376"/>
      <c r="B1376"/>
      <c r="C1376"/>
      <c r="D1376"/>
      <c r="E1376"/>
      <c r="F1376"/>
      <c r="G1376"/>
      <c r="H1376"/>
      <c r="I1376"/>
      <c r="J1376"/>
      <c r="K1376"/>
      <c r="L1376"/>
      <c r="M1376"/>
      <c r="N1376"/>
      <c r="O1376"/>
      <c r="P1376"/>
    </row>
    <row r="1377" spans="1:16">
      <c r="A1377"/>
      <c r="B1377"/>
      <c r="C1377"/>
      <c r="D1377"/>
      <c r="E1377"/>
      <c r="F1377"/>
      <c r="G1377"/>
      <c r="H1377"/>
      <c r="I1377"/>
      <c r="J1377"/>
      <c r="K1377"/>
      <c r="L1377"/>
      <c r="M1377"/>
      <c r="N1377"/>
      <c r="O1377"/>
      <c r="P1377"/>
    </row>
    <row r="1378" spans="1:16">
      <c r="A1378"/>
      <c r="B1378"/>
      <c r="C1378"/>
      <c r="D1378"/>
      <c r="E1378"/>
      <c r="F1378"/>
      <c r="G1378"/>
      <c r="H1378"/>
      <c r="I1378"/>
      <c r="J1378"/>
      <c r="K1378"/>
      <c r="L1378"/>
      <c r="M1378"/>
      <c r="N1378"/>
      <c r="O1378"/>
      <c r="P1378"/>
    </row>
    <row r="1379" spans="1:16">
      <c r="A1379"/>
      <c r="B1379"/>
      <c r="C1379"/>
      <c r="D1379"/>
      <c r="E1379"/>
      <c r="F1379"/>
      <c r="G1379"/>
      <c r="H1379"/>
      <c r="I1379"/>
      <c r="J1379"/>
      <c r="K1379"/>
      <c r="L1379"/>
      <c r="M1379"/>
      <c r="N1379"/>
      <c r="O1379"/>
      <c r="P1379"/>
    </row>
    <row r="1380" spans="1:16">
      <c r="A1380"/>
      <c r="B1380"/>
      <c r="C1380"/>
      <c r="D1380"/>
      <c r="E1380"/>
      <c r="F1380"/>
      <c r="G1380"/>
      <c r="H1380"/>
      <c r="I1380"/>
      <c r="J1380"/>
      <c r="K1380"/>
      <c r="L1380"/>
      <c r="M1380"/>
      <c r="N1380"/>
      <c r="O1380"/>
      <c r="P1380"/>
    </row>
    <row r="1381" spans="1:16">
      <c r="A1381"/>
      <c r="B1381"/>
      <c r="C1381"/>
      <c r="D1381"/>
      <c r="E1381"/>
      <c r="F1381"/>
      <c r="G1381"/>
      <c r="H1381"/>
      <c r="I1381"/>
      <c r="J1381"/>
      <c r="K1381"/>
      <c r="L1381"/>
      <c r="M1381"/>
      <c r="N1381"/>
      <c r="O1381"/>
      <c r="P1381"/>
    </row>
    <row r="1382" spans="1:16">
      <c r="A1382"/>
      <c r="B1382"/>
      <c r="C1382"/>
      <c r="D1382"/>
      <c r="E1382"/>
      <c r="F1382"/>
      <c r="G1382"/>
      <c r="H1382"/>
      <c r="I1382"/>
      <c r="J1382"/>
      <c r="K1382"/>
      <c r="L1382"/>
      <c r="M1382"/>
      <c r="N1382"/>
      <c r="O1382"/>
      <c r="P1382"/>
    </row>
    <row r="1383" spans="1:16">
      <c r="A1383"/>
      <c r="B1383"/>
      <c r="C1383"/>
      <c r="D1383"/>
      <c r="E1383"/>
      <c r="F1383"/>
      <c r="G1383"/>
      <c r="H1383"/>
      <c r="I1383"/>
      <c r="J1383"/>
      <c r="K1383"/>
      <c r="L1383"/>
      <c r="M1383"/>
      <c r="N1383"/>
      <c r="O1383"/>
      <c r="P1383"/>
    </row>
    <row r="1384" spans="1:16">
      <c r="A1384"/>
      <c r="B1384"/>
      <c r="C1384"/>
      <c r="D1384"/>
      <c r="E1384"/>
      <c r="F1384"/>
      <c r="G1384"/>
      <c r="H1384"/>
      <c r="I1384"/>
      <c r="J1384"/>
      <c r="K1384"/>
      <c r="L1384"/>
      <c r="M1384"/>
      <c r="N1384"/>
      <c r="O1384"/>
      <c r="P1384"/>
    </row>
    <row r="1385" spans="1:16">
      <c r="A1385"/>
      <c r="B1385"/>
      <c r="C1385"/>
      <c r="D1385"/>
      <c r="E1385"/>
      <c r="F1385"/>
      <c r="G1385"/>
      <c r="H1385"/>
      <c r="I1385"/>
      <c r="J1385"/>
      <c r="K1385"/>
      <c r="L1385"/>
      <c r="M1385"/>
      <c r="N1385"/>
      <c r="O1385"/>
      <c r="P1385"/>
    </row>
    <row r="1386" spans="1:16">
      <c r="A1386"/>
      <c r="B1386"/>
      <c r="C1386"/>
      <c r="D1386"/>
      <c r="E1386"/>
      <c r="F1386"/>
      <c r="G1386"/>
      <c r="H1386"/>
      <c r="I1386"/>
      <c r="J1386"/>
      <c r="K1386"/>
      <c r="L1386"/>
      <c r="M1386"/>
      <c r="N1386"/>
      <c r="O1386"/>
      <c r="P1386"/>
    </row>
    <row r="1387" spans="1:16">
      <c r="A1387"/>
      <c r="B1387"/>
      <c r="C1387"/>
      <c r="D1387"/>
      <c r="E1387"/>
      <c r="F1387"/>
      <c r="G1387"/>
      <c r="H1387"/>
      <c r="I1387"/>
      <c r="J1387"/>
      <c r="K1387"/>
      <c r="L1387"/>
      <c r="M1387"/>
      <c r="N1387"/>
      <c r="O1387"/>
      <c r="P1387"/>
    </row>
    <row r="1388" spans="1:16">
      <c r="A1388"/>
      <c r="B1388"/>
      <c r="C1388"/>
      <c r="D1388"/>
      <c r="E1388"/>
      <c r="F1388"/>
      <c r="G1388"/>
      <c r="H1388"/>
      <c r="I1388"/>
      <c r="J1388"/>
      <c r="K1388"/>
      <c r="L1388"/>
      <c r="M1388"/>
      <c r="N1388"/>
      <c r="O1388"/>
      <c r="P1388"/>
    </row>
    <row r="1389" spans="1:16">
      <c r="A1389"/>
      <c r="B1389"/>
      <c r="C1389"/>
      <c r="D1389"/>
      <c r="E1389"/>
      <c r="F1389"/>
      <c r="G1389"/>
      <c r="H1389"/>
      <c r="I1389"/>
      <c r="J1389"/>
      <c r="K1389"/>
      <c r="L1389"/>
      <c r="M1389"/>
      <c r="N1389"/>
      <c r="O1389"/>
      <c r="P1389"/>
    </row>
    <row r="1390" spans="1:16">
      <c r="A1390"/>
      <c r="B1390"/>
      <c r="C1390"/>
      <c r="D1390"/>
      <c r="E1390"/>
      <c r="F1390"/>
      <c r="G1390"/>
      <c r="H1390"/>
      <c r="I1390"/>
      <c r="J1390"/>
      <c r="K1390"/>
      <c r="L1390"/>
      <c r="M1390"/>
      <c r="N1390"/>
      <c r="O1390"/>
      <c r="P1390"/>
    </row>
    <row r="1391" spans="1:16">
      <c r="A1391"/>
      <c r="B1391"/>
      <c r="C1391"/>
      <c r="D1391"/>
      <c r="E1391"/>
      <c r="F1391"/>
      <c r="G1391"/>
      <c r="H1391"/>
      <c r="I1391"/>
      <c r="J1391"/>
      <c r="K1391"/>
      <c r="L1391"/>
      <c r="M1391"/>
      <c r="N1391"/>
      <c r="O1391"/>
      <c r="P1391"/>
    </row>
    <row r="1392" spans="1:16">
      <c r="A1392"/>
      <c r="B1392"/>
      <c r="C1392"/>
      <c r="D1392"/>
      <c r="E1392"/>
      <c r="F1392"/>
      <c r="G1392"/>
      <c r="H1392"/>
      <c r="I1392"/>
      <c r="J1392"/>
      <c r="K1392"/>
      <c r="L1392"/>
      <c r="M1392"/>
      <c r="N1392"/>
      <c r="O1392"/>
      <c r="P1392"/>
    </row>
    <row r="1393" spans="1:16">
      <c r="A1393"/>
      <c r="B1393"/>
      <c r="C1393"/>
      <c r="D1393"/>
      <c r="E1393"/>
      <c r="F1393"/>
      <c r="G1393"/>
      <c r="H1393"/>
      <c r="I1393"/>
      <c r="J1393"/>
      <c r="K1393"/>
      <c r="L1393"/>
      <c r="M1393"/>
      <c r="N1393"/>
      <c r="O1393"/>
      <c r="P1393"/>
    </row>
    <row r="1394" spans="1:16">
      <c r="A1394"/>
      <c r="B1394"/>
      <c r="C1394"/>
      <c r="D1394"/>
      <c r="E1394"/>
      <c r="F1394"/>
      <c r="G1394"/>
      <c r="H1394"/>
      <c r="I1394"/>
      <c r="J1394"/>
      <c r="K1394"/>
      <c r="L1394"/>
      <c r="M1394"/>
      <c r="N1394"/>
      <c r="O1394"/>
      <c r="P1394"/>
    </row>
    <row r="1395" spans="1:16">
      <c r="A1395"/>
      <c r="B1395"/>
      <c r="C1395"/>
      <c r="D1395"/>
      <c r="E1395"/>
      <c r="F1395"/>
      <c r="G1395"/>
      <c r="H1395"/>
      <c r="I1395"/>
      <c r="J1395"/>
      <c r="K1395"/>
      <c r="L1395"/>
      <c r="M1395"/>
      <c r="N1395"/>
      <c r="O1395"/>
      <c r="P1395"/>
    </row>
    <row r="1396" spans="1:16">
      <c r="A1396"/>
      <c r="B1396"/>
      <c r="C1396"/>
      <c r="D1396"/>
      <c r="E1396"/>
      <c r="F1396"/>
      <c r="G1396"/>
      <c r="H1396"/>
      <c r="I1396"/>
      <c r="J1396"/>
      <c r="K1396"/>
      <c r="L1396"/>
      <c r="M1396"/>
      <c r="N1396"/>
      <c r="O1396"/>
      <c r="P1396"/>
    </row>
    <row r="1397" spans="1:16">
      <c r="A1397"/>
      <c r="B1397"/>
      <c r="C1397"/>
      <c r="D1397"/>
      <c r="E1397"/>
      <c r="F1397"/>
      <c r="G1397"/>
      <c r="H1397"/>
      <c r="I1397"/>
      <c r="J1397"/>
      <c r="K1397"/>
      <c r="L1397"/>
      <c r="M1397"/>
      <c r="N1397"/>
      <c r="O1397"/>
      <c r="P1397"/>
    </row>
    <row r="1398" spans="1:16">
      <c r="A1398"/>
      <c r="B1398"/>
      <c r="C1398"/>
      <c r="D1398"/>
      <c r="E1398"/>
      <c r="F1398"/>
      <c r="G1398"/>
      <c r="H1398"/>
      <c r="I1398"/>
      <c r="J1398"/>
      <c r="K1398"/>
      <c r="L1398"/>
      <c r="M1398"/>
      <c r="N1398"/>
      <c r="O1398"/>
      <c r="P1398"/>
    </row>
    <row r="1399" spans="1:16">
      <c r="A1399"/>
      <c r="B1399"/>
      <c r="C1399"/>
      <c r="D1399"/>
      <c r="E1399"/>
      <c r="F1399"/>
      <c r="G1399"/>
      <c r="H1399"/>
      <c r="I1399"/>
      <c r="J1399"/>
      <c r="K1399"/>
      <c r="L1399"/>
      <c r="M1399"/>
      <c r="N1399"/>
      <c r="O1399"/>
      <c r="P1399"/>
    </row>
    <row r="1400" spans="1:16">
      <c r="A1400"/>
      <c r="B1400"/>
      <c r="C1400"/>
      <c r="D1400"/>
      <c r="E1400"/>
      <c r="F1400"/>
      <c r="G1400"/>
      <c r="H1400"/>
      <c r="I1400"/>
      <c r="J1400"/>
      <c r="K1400"/>
      <c r="L1400"/>
      <c r="M1400"/>
      <c r="N1400"/>
      <c r="O1400"/>
      <c r="P1400"/>
    </row>
    <row r="1401" spans="1:16">
      <c r="A1401"/>
      <c r="B1401"/>
      <c r="C1401"/>
      <c r="D1401"/>
      <c r="E1401"/>
      <c r="F1401"/>
      <c r="G1401"/>
      <c r="H1401"/>
      <c r="I1401"/>
      <c r="J1401"/>
      <c r="K1401"/>
      <c r="L1401"/>
      <c r="M1401"/>
      <c r="N1401"/>
      <c r="O1401"/>
      <c r="P1401"/>
    </row>
    <row r="1402" spans="1:16">
      <c r="A1402"/>
      <c r="B1402"/>
      <c r="C1402"/>
      <c r="D1402"/>
      <c r="E1402"/>
      <c r="F1402"/>
      <c r="G1402"/>
      <c r="H1402"/>
      <c r="I1402"/>
      <c r="J1402"/>
      <c r="K1402"/>
      <c r="L1402"/>
      <c r="M1402"/>
      <c r="N1402"/>
      <c r="O1402"/>
      <c r="P1402"/>
    </row>
    <row r="1403" spans="1:16">
      <c r="A1403"/>
      <c r="B1403"/>
      <c r="C1403"/>
      <c r="D1403"/>
      <c r="E1403"/>
      <c r="F1403"/>
      <c r="G1403"/>
      <c r="H1403"/>
      <c r="I1403"/>
      <c r="J1403"/>
      <c r="K1403"/>
      <c r="L1403"/>
      <c r="M1403"/>
      <c r="N1403"/>
      <c r="O1403"/>
      <c r="P1403"/>
    </row>
    <row r="1404" spans="1:16">
      <c r="A1404"/>
      <c r="B1404"/>
      <c r="C1404"/>
      <c r="D1404"/>
      <c r="E1404"/>
      <c r="F1404"/>
      <c r="G1404"/>
      <c r="H1404"/>
      <c r="I1404"/>
      <c r="J1404"/>
      <c r="K1404"/>
      <c r="L1404"/>
      <c r="M1404"/>
      <c r="N1404"/>
      <c r="O1404"/>
      <c r="P1404"/>
    </row>
    <row r="1405" spans="1:16">
      <c r="A1405"/>
      <c r="B1405"/>
      <c r="C1405"/>
      <c r="D1405"/>
      <c r="E1405"/>
      <c r="F1405"/>
      <c r="G1405"/>
      <c r="H1405"/>
      <c r="I1405"/>
      <c r="J1405"/>
      <c r="K1405"/>
      <c r="L1405"/>
      <c r="M1405"/>
      <c r="N1405"/>
      <c r="O1405"/>
      <c r="P1405"/>
    </row>
    <row r="1406" spans="1:16">
      <c r="A1406"/>
      <c r="B1406"/>
      <c r="C1406"/>
      <c r="D1406"/>
      <c r="E1406"/>
      <c r="F1406"/>
      <c r="G1406"/>
      <c r="H1406"/>
      <c r="I1406"/>
      <c r="J1406"/>
      <c r="K1406"/>
      <c r="L1406"/>
      <c r="M1406"/>
      <c r="N1406"/>
      <c r="O1406"/>
      <c r="P1406"/>
    </row>
    <row r="1407" spans="1:16">
      <c r="A1407"/>
      <c r="B1407"/>
      <c r="C1407"/>
      <c r="D1407"/>
      <c r="E1407"/>
      <c r="F1407"/>
      <c r="G1407"/>
      <c r="H1407"/>
      <c r="I1407"/>
      <c r="J1407"/>
      <c r="K1407"/>
      <c r="L1407"/>
      <c r="M1407"/>
      <c r="N1407"/>
      <c r="O1407"/>
      <c r="P1407"/>
    </row>
    <row r="1408" spans="1:16">
      <c r="A1408"/>
      <c r="B1408"/>
      <c r="C1408"/>
      <c r="D1408"/>
      <c r="E1408"/>
      <c r="F1408"/>
      <c r="G1408"/>
      <c r="H1408"/>
      <c r="I1408"/>
      <c r="J1408"/>
      <c r="K1408"/>
      <c r="L1408"/>
      <c r="M1408"/>
      <c r="N1408"/>
      <c r="O1408"/>
      <c r="P1408"/>
    </row>
    <row r="1409" spans="1:16">
      <c r="A1409"/>
      <c r="B1409"/>
      <c r="C1409"/>
      <c r="D1409"/>
      <c r="E1409"/>
      <c r="F1409"/>
      <c r="G1409"/>
      <c r="H1409"/>
      <c r="I1409"/>
      <c r="J1409"/>
      <c r="K1409"/>
      <c r="L1409"/>
      <c r="M1409"/>
      <c r="N1409"/>
      <c r="O1409"/>
      <c r="P1409"/>
    </row>
    <row r="1410" spans="1:16">
      <c r="A1410"/>
      <c r="B1410"/>
      <c r="C1410"/>
      <c r="D1410"/>
      <c r="E1410"/>
      <c r="F1410"/>
      <c r="G1410"/>
      <c r="H1410"/>
      <c r="I1410"/>
      <c r="J1410"/>
      <c r="K1410"/>
      <c r="L1410"/>
      <c r="M1410"/>
      <c r="N1410"/>
      <c r="O1410"/>
      <c r="P1410"/>
    </row>
    <row r="1411" spans="1:16">
      <c r="A1411"/>
      <c r="B1411"/>
      <c r="C1411"/>
      <c r="D1411"/>
      <c r="E1411"/>
      <c r="F1411"/>
      <c r="G1411"/>
      <c r="H1411"/>
      <c r="I1411"/>
      <c r="J1411"/>
      <c r="K1411"/>
      <c r="L1411"/>
      <c r="M1411"/>
      <c r="N1411"/>
      <c r="O1411"/>
      <c r="P1411"/>
    </row>
    <row r="1412" spans="1:16">
      <c r="A1412"/>
      <c r="B1412"/>
      <c r="C1412"/>
      <c r="D1412"/>
      <c r="E1412"/>
      <c r="F1412"/>
      <c r="G1412"/>
      <c r="H1412"/>
      <c r="I1412"/>
      <c r="J1412"/>
      <c r="K1412"/>
      <c r="L1412"/>
      <c r="M1412"/>
      <c r="N1412"/>
      <c r="O1412"/>
      <c r="P1412"/>
    </row>
    <row r="1413" spans="1:16">
      <c r="A1413"/>
      <c r="B1413"/>
      <c r="C1413"/>
      <c r="D1413"/>
      <c r="E1413"/>
      <c r="F1413"/>
      <c r="G1413"/>
      <c r="H1413"/>
      <c r="I1413"/>
      <c r="J1413"/>
      <c r="K1413"/>
      <c r="L1413"/>
      <c r="M1413"/>
      <c r="N1413"/>
      <c r="O1413"/>
      <c r="P1413"/>
    </row>
    <row r="1414" spans="1:16">
      <c r="A1414"/>
      <c r="B1414"/>
      <c r="C1414"/>
      <c r="D1414"/>
      <c r="E1414"/>
      <c r="F1414"/>
      <c r="G1414"/>
      <c r="H1414"/>
      <c r="I1414"/>
      <c r="J1414"/>
      <c r="K1414"/>
      <c r="L1414"/>
      <c r="M1414"/>
      <c r="N1414"/>
      <c r="O1414"/>
      <c r="P1414"/>
    </row>
    <row r="1415" spans="1:16">
      <c r="A1415"/>
      <c r="B1415"/>
      <c r="C1415"/>
      <c r="D1415"/>
      <c r="E1415"/>
      <c r="F1415"/>
      <c r="G1415"/>
      <c r="H1415"/>
      <c r="I1415"/>
      <c r="J1415"/>
      <c r="K1415"/>
      <c r="L1415"/>
      <c r="M1415"/>
      <c r="N1415"/>
      <c r="O1415"/>
      <c r="P1415"/>
    </row>
    <row r="1416" spans="1:16">
      <c r="A1416"/>
      <c r="B1416"/>
      <c r="C1416"/>
      <c r="D1416"/>
      <c r="E1416"/>
      <c r="F1416"/>
      <c r="G1416"/>
      <c r="H1416"/>
      <c r="I1416"/>
      <c r="J1416"/>
      <c r="K1416"/>
      <c r="L1416"/>
      <c r="M1416"/>
      <c r="N1416"/>
      <c r="O1416"/>
      <c r="P1416"/>
    </row>
    <row r="1417" spans="1:16">
      <c r="A1417"/>
      <c r="B1417"/>
      <c r="C1417"/>
      <c r="D1417"/>
      <c r="E1417"/>
      <c r="F1417"/>
      <c r="G1417"/>
      <c r="H1417"/>
      <c r="I1417"/>
      <c r="J1417"/>
      <c r="K1417"/>
      <c r="L1417"/>
      <c r="M1417"/>
      <c r="N1417"/>
      <c r="O1417"/>
      <c r="P1417"/>
    </row>
    <row r="1418" spans="1:16">
      <c r="A1418"/>
      <c r="B1418"/>
      <c r="C1418"/>
      <c r="D1418"/>
      <c r="E1418"/>
      <c r="F1418"/>
      <c r="G1418"/>
      <c r="H1418"/>
      <c r="I1418"/>
      <c r="J1418"/>
      <c r="K1418"/>
      <c r="L1418"/>
      <c r="M1418"/>
      <c r="N1418"/>
      <c r="O1418"/>
      <c r="P1418"/>
    </row>
    <row r="1419" spans="1:16">
      <c r="A1419"/>
      <c r="B1419"/>
      <c r="C1419"/>
      <c r="D1419"/>
      <c r="E1419"/>
      <c r="F1419"/>
      <c r="G1419"/>
      <c r="H1419"/>
      <c r="I1419"/>
      <c r="J1419"/>
      <c r="K1419"/>
      <c r="L1419"/>
      <c r="M1419"/>
      <c r="N1419"/>
      <c r="O1419"/>
      <c r="P1419"/>
    </row>
    <row r="1420" spans="1:16">
      <c r="A1420"/>
      <c r="B1420"/>
      <c r="C1420"/>
      <c r="D1420"/>
      <c r="E1420"/>
      <c r="F1420"/>
      <c r="G1420"/>
      <c r="H1420"/>
      <c r="I1420"/>
      <c r="J1420"/>
      <c r="K1420"/>
      <c r="L1420"/>
      <c r="M1420"/>
      <c r="N1420"/>
      <c r="O1420"/>
      <c r="P1420"/>
    </row>
    <row r="1421" spans="1:16">
      <c r="A1421"/>
      <c r="B1421"/>
      <c r="C1421"/>
      <c r="D1421"/>
      <c r="E1421"/>
      <c r="F1421"/>
      <c r="G1421"/>
      <c r="H1421"/>
      <c r="I1421"/>
      <c r="J1421"/>
      <c r="K1421"/>
      <c r="L1421"/>
      <c r="M1421"/>
      <c r="N1421"/>
      <c r="O1421"/>
      <c r="P1421"/>
    </row>
    <row r="1422" spans="1:16">
      <c r="A1422"/>
      <c r="B1422"/>
      <c r="C1422"/>
      <c r="D1422"/>
      <c r="E1422"/>
      <c r="F1422"/>
      <c r="G1422"/>
      <c r="H1422"/>
      <c r="I1422"/>
      <c r="J1422"/>
      <c r="K1422"/>
      <c r="L1422"/>
      <c r="M1422"/>
      <c r="N1422"/>
      <c r="O1422"/>
      <c r="P1422"/>
    </row>
    <row r="1423" spans="1:16">
      <c r="A1423"/>
      <c r="B1423"/>
      <c r="C1423"/>
      <c r="D1423"/>
      <c r="E1423"/>
      <c r="F1423"/>
      <c r="G1423"/>
      <c r="H1423"/>
      <c r="I1423"/>
      <c r="J1423"/>
      <c r="K1423"/>
      <c r="L1423"/>
      <c r="M1423"/>
      <c r="N1423"/>
      <c r="O1423"/>
      <c r="P1423"/>
    </row>
    <row r="1424" spans="1:16">
      <c r="A1424"/>
      <c r="B1424"/>
      <c r="C1424"/>
      <c r="D1424"/>
      <c r="E1424"/>
      <c r="F1424"/>
      <c r="G1424"/>
      <c r="H1424"/>
      <c r="I1424"/>
      <c r="J1424"/>
      <c r="K1424"/>
      <c r="L1424"/>
      <c r="M1424"/>
      <c r="N1424"/>
      <c r="O1424"/>
      <c r="P1424"/>
    </row>
    <row r="1425" spans="1:16">
      <c r="A1425"/>
      <c r="B1425"/>
      <c r="C1425"/>
      <c r="D1425"/>
      <c r="E1425"/>
      <c r="F1425"/>
      <c r="G1425"/>
      <c r="H1425"/>
      <c r="I1425"/>
      <c r="J1425"/>
      <c r="K1425"/>
      <c r="L1425"/>
      <c r="M1425"/>
      <c r="N1425"/>
      <c r="O1425"/>
      <c r="P1425"/>
    </row>
    <row r="1426" spans="1:16">
      <c r="A1426"/>
      <c r="B1426"/>
      <c r="C1426"/>
      <c r="D1426"/>
      <c r="E1426"/>
      <c r="F1426"/>
      <c r="G1426"/>
      <c r="H1426"/>
      <c r="I1426"/>
      <c r="J1426"/>
      <c r="K1426"/>
      <c r="L1426"/>
      <c r="M1426"/>
      <c r="N1426"/>
      <c r="O1426"/>
      <c r="P1426"/>
    </row>
    <row r="1427" spans="1:16">
      <c r="A1427"/>
      <c r="B1427"/>
      <c r="C1427"/>
      <c r="D1427"/>
      <c r="E1427"/>
      <c r="F1427"/>
      <c r="G1427"/>
      <c r="H1427"/>
      <c r="I1427"/>
      <c r="J1427"/>
      <c r="K1427"/>
      <c r="L1427"/>
      <c r="M1427"/>
      <c r="N1427"/>
      <c r="O1427"/>
      <c r="P1427"/>
    </row>
    <row r="1428" spans="1:16">
      <c r="A1428"/>
      <c r="B1428"/>
      <c r="C1428"/>
      <c r="D1428"/>
      <c r="E1428"/>
      <c r="F1428"/>
      <c r="G1428"/>
      <c r="H1428"/>
      <c r="I1428"/>
      <c r="J1428"/>
      <c r="K1428"/>
      <c r="L1428"/>
      <c r="M1428"/>
      <c r="N1428"/>
      <c r="O1428"/>
      <c r="P1428"/>
    </row>
    <row r="1429" spans="1:16">
      <c r="A1429"/>
      <c r="B1429"/>
      <c r="C1429"/>
      <c r="D1429"/>
      <c r="E1429"/>
      <c r="F1429"/>
      <c r="G1429"/>
      <c r="H1429"/>
      <c r="I1429"/>
      <c r="J1429"/>
      <c r="K1429"/>
      <c r="L1429"/>
      <c r="M1429"/>
      <c r="N1429"/>
      <c r="O1429"/>
      <c r="P1429"/>
    </row>
    <row r="1430" spans="1:16">
      <c r="A1430"/>
      <c r="B1430"/>
      <c r="C1430"/>
      <c r="D1430"/>
      <c r="E1430"/>
      <c r="F1430"/>
      <c r="G1430"/>
      <c r="H1430"/>
      <c r="I1430"/>
      <c r="J1430"/>
      <c r="K1430"/>
      <c r="L1430"/>
      <c r="M1430"/>
      <c r="N1430"/>
      <c r="O1430"/>
      <c r="P1430"/>
    </row>
    <row r="1431" spans="1:16">
      <c r="A1431"/>
      <c r="B1431"/>
      <c r="C1431"/>
      <c r="D1431"/>
      <c r="E1431"/>
      <c r="F1431"/>
      <c r="G1431"/>
      <c r="H1431"/>
      <c r="I1431"/>
      <c r="J1431"/>
      <c r="K1431"/>
      <c r="L1431"/>
      <c r="M1431"/>
      <c r="N1431"/>
      <c r="O1431"/>
      <c r="P1431"/>
    </row>
    <row r="1432" spans="1:16">
      <c r="A1432"/>
      <c r="B1432"/>
      <c r="C1432"/>
      <c r="D1432"/>
      <c r="E1432"/>
      <c r="F1432"/>
      <c r="G1432"/>
      <c r="H1432"/>
      <c r="I1432"/>
      <c r="J1432"/>
      <c r="K1432"/>
      <c r="L1432"/>
      <c r="M1432"/>
      <c r="N1432"/>
      <c r="O1432"/>
      <c r="P1432"/>
    </row>
    <row r="1433" spans="1:16">
      <c r="A1433"/>
      <c r="B1433"/>
      <c r="C1433"/>
      <c r="D1433"/>
      <c r="E1433"/>
      <c r="F1433"/>
      <c r="G1433"/>
      <c r="H1433"/>
      <c r="I1433"/>
      <c r="J1433"/>
      <c r="K1433"/>
      <c r="L1433"/>
      <c r="M1433"/>
      <c r="N1433"/>
      <c r="O1433"/>
      <c r="P1433"/>
    </row>
    <row r="1434" spans="1:16">
      <c r="A1434"/>
      <c r="B1434"/>
      <c r="C1434"/>
      <c r="D1434"/>
      <c r="E1434"/>
      <c r="F1434"/>
      <c r="G1434"/>
      <c r="H1434"/>
      <c r="I1434"/>
      <c r="J1434"/>
      <c r="K1434"/>
      <c r="L1434"/>
      <c r="M1434"/>
      <c r="N1434"/>
      <c r="O1434"/>
      <c r="P1434"/>
    </row>
    <row r="1435" spans="1:16">
      <c r="A1435"/>
      <c r="B1435"/>
      <c r="C1435"/>
      <c r="D1435"/>
      <c r="E1435"/>
      <c r="F1435"/>
      <c r="G1435"/>
      <c r="H1435"/>
      <c r="I1435"/>
      <c r="J1435"/>
      <c r="K1435"/>
      <c r="L1435"/>
      <c r="M1435"/>
      <c r="N1435"/>
      <c r="O1435"/>
      <c r="P1435"/>
    </row>
    <row r="1436" spans="1:16">
      <c r="A1436"/>
      <c r="B1436"/>
      <c r="C1436"/>
      <c r="D1436"/>
      <c r="E1436"/>
      <c r="F1436"/>
      <c r="G1436"/>
      <c r="H1436"/>
      <c r="I1436"/>
      <c r="J1436"/>
      <c r="K1436"/>
      <c r="L1436"/>
      <c r="M1436"/>
      <c r="N1436"/>
      <c r="O1436"/>
      <c r="P1436"/>
    </row>
    <row r="1437" spans="1:16">
      <c r="A1437"/>
      <c r="B1437"/>
      <c r="C1437"/>
      <c r="D1437"/>
      <c r="E1437"/>
      <c r="F1437"/>
      <c r="G1437"/>
      <c r="H1437"/>
      <c r="I1437"/>
      <c r="J1437"/>
      <c r="K1437"/>
      <c r="L1437"/>
      <c r="M1437"/>
      <c r="N1437"/>
      <c r="O1437"/>
      <c r="P1437"/>
    </row>
    <row r="1438" spans="1:16">
      <c r="A1438"/>
      <c r="B1438"/>
      <c r="C1438"/>
      <c r="D1438"/>
      <c r="E1438"/>
      <c r="F1438"/>
      <c r="G1438"/>
      <c r="H1438"/>
      <c r="I1438"/>
      <c r="J1438"/>
      <c r="K1438"/>
      <c r="L1438"/>
      <c r="M1438"/>
      <c r="N1438"/>
      <c r="O1438"/>
      <c r="P1438"/>
    </row>
    <row r="1439" spans="1:16">
      <c r="A1439"/>
      <c r="B1439"/>
      <c r="C1439"/>
      <c r="D1439"/>
      <c r="E1439"/>
      <c r="F1439"/>
      <c r="G1439"/>
      <c r="H1439"/>
      <c r="I1439"/>
      <c r="J1439"/>
      <c r="K1439"/>
      <c r="L1439"/>
      <c r="M1439"/>
      <c r="N1439"/>
      <c r="O1439"/>
      <c r="P1439"/>
    </row>
    <row r="1440" spans="1:16">
      <c r="A1440"/>
      <c r="B1440"/>
      <c r="C1440"/>
      <c r="D1440"/>
      <c r="E1440"/>
      <c r="F1440"/>
      <c r="G1440"/>
      <c r="H1440"/>
      <c r="I1440"/>
      <c r="J1440"/>
      <c r="K1440"/>
      <c r="L1440"/>
      <c r="M1440"/>
      <c r="N1440"/>
      <c r="O1440"/>
      <c r="P1440"/>
    </row>
    <row r="1441" spans="1:16">
      <c r="A1441"/>
      <c r="B1441"/>
      <c r="C1441"/>
      <c r="D1441"/>
      <c r="E1441"/>
      <c r="F1441"/>
      <c r="G1441"/>
      <c r="H1441"/>
      <c r="I1441"/>
      <c r="J1441"/>
      <c r="K1441"/>
      <c r="L1441"/>
      <c r="M1441"/>
      <c r="N1441"/>
      <c r="O1441"/>
      <c r="P1441"/>
    </row>
    <row r="1442" spans="1:16">
      <c r="A1442"/>
      <c r="B1442"/>
      <c r="C1442"/>
      <c r="D1442"/>
      <c r="E1442"/>
      <c r="F1442"/>
      <c r="G1442"/>
      <c r="H1442"/>
      <c r="I1442"/>
      <c r="J1442"/>
      <c r="K1442"/>
      <c r="L1442"/>
      <c r="M1442"/>
      <c r="N1442"/>
      <c r="O1442"/>
      <c r="P1442"/>
    </row>
    <row r="1443" spans="1:16">
      <c r="A1443"/>
      <c r="B1443"/>
      <c r="C1443"/>
      <c r="D1443"/>
      <c r="E1443"/>
      <c r="F1443"/>
      <c r="G1443"/>
      <c r="H1443"/>
      <c r="I1443"/>
      <c r="J1443"/>
      <c r="K1443"/>
      <c r="L1443"/>
      <c r="M1443"/>
      <c r="N1443"/>
      <c r="O1443"/>
      <c r="P1443"/>
    </row>
    <row r="1444" spans="1:16">
      <c r="A1444"/>
      <c r="B1444"/>
      <c r="C1444"/>
      <c r="D1444"/>
      <c r="E1444"/>
      <c r="F1444"/>
      <c r="G1444"/>
      <c r="H1444"/>
      <c r="I1444"/>
      <c r="J1444"/>
      <c r="K1444"/>
      <c r="L1444"/>
      <c r="M1444"/>
      <c r="N1444"/>
      <c r="O1444"/>
      <c r="P1444"/>
    </row>
    <row r="1445" spans="1:16">
      <c r="A1445"/>
      <c r="B1445"/>
      <c r="C1445"/>
      <c r="D1445"/>
      <c r="E1445"/>
      <c r="F1445"/>
      <c r="G1445"/>
      <c r="H1445"/>
      <c r="I1445"/>
      <c r="J1445"/>
      <c r="K1445"/>
      <c r="L1445"/>
      <c r="M1445"/>
      <c r="N1445"/>
      <c r="O1445"/>
      <c r="P1445"/>
    </row>
    <row r="1446" spans="1:16">
      <c r="A1446"/>
      <c r="B1446"/>
      <c r="C1446"/>
      <c r="D1446"/>
      <c r="E1446"/>
      <c r="F1446"/>
      <c r="G1446"/>
      <c r="H1446"/>
      <c r="I1446"/>
      <c r="J1446"/>
      <c r="K1446"/>
      <c r="L1446"/>
      <c r="M1446"/>
      <c r="N1446"/>
      <c r="O1446"/>
      <c r="P1446"/>
    </row>
    <row r="1447" spans="1:16">
      <c r="A1447"/>
      <c r="B1447"/>
      <c r="C1447"/>
      <c r="D1447"/>
      <c r="E1447"/>
      <c r="F1447"/>
      <c r="G1447"/>
      <c r="H1447"/>
      <c r="I1447"/>
      <c r="J1447"/>
      <c r="K1447"/>
      <c r="L1447"/>
      <c r="M1447"/>
      <c r="N1447"/>
      <c r="O1447"/>
      <c r="P1447"/>
    </row>
    <row r="1448" spans="1:16">
      <c r="A1448"/>
      <c r="B1448"/>
      <c r="C1448"/>
      <c r="D1448"/>
      <c r="E1448"/>
      <c r="F1448"/>
      <c r="G1448"/>
      <c r="H1448"/>
      <c r="I1448"/>
      <c r="J1448"/>
      <c r="K1448"/>
      <c r="L1448"/>
      <c r="M1448"/>
      <c r="N1448"/>
      <c r="O1448"/>
      <c r="P1448"/>
    </row>
    <row r="1449" spans="1:16">
      <c r="A1449"/>
      <c r="B1449"/>
      <c r="C1449"/>
      <c r="D1449"/>
      <c r="E1449"/>
      <c r="F1449"/>
      <c r="G1449"/>
      <c r="H1449"/>
      <c r="I1449"/>
      <c r="J1449"/>
      <c r="K1449"/>
      <c r="L1449"/>
      <c r="M1449"/>
      <c r="N1449"/>
      <c r="O1449"/>
      <c r="P1449"/>
    </row>
    <row r="1450" spans="1:16">
      <c r="A1450"/>
      <c r="B1450"/>
      <c r="C1450"/>
      <c r="D1450"/>
      <c r="E1450"/>
      <c r="F1450"/>
      <c r="G1450"/>
      <c r="H1450"/>
      <c r="I1450"/>
      <c r="J1450"/>
      <c r="K1450"/>
      <c r="L1450"/>
      <c r="M1450"/>
      <c r="N1450"/>
      <c r="O1450"/>
      <c r="P1450"/>
    </row>
    <row r="1451" spans="1:16">
      <c r="A1451"/>
      <c r="B1451"/>
      <c r="C1451"/>
      <c r="D1451"/>
      <c r="E1451"/>
      <c r="F1451"/>
      <c r="G1451"/>
      <c r="H1451"/>
      <c r="I1451"/>
      <c r="J1451"/>
      <c r="K1451"/>
      <c r="L1451"/>
      <c r="M1451"/>
      <c r="N1451"/>
      <c r="O1451"/>
      <c r="P1451"/>
    </row>
    <row r="1452" spans="1:16">
      <c r="A1452"/>
      <c r="B1452"/>
      <c r="C1452"/>
      <c r="D1452"/>
      <c r="E1452"/>
      <c r="F1452"/>
      <c r="G1452"/>
      <c r="H1452"/>
      <c r="I1452"/>
      <c r="J1452"/>
      <c r="K1452"/>
      <c r="L1452"/>
      <c r="M1452"/>
      <c r="N1452"/>
      <c r="O1452"/>
      <c r="P1452"/>
    </row>
    <row r="1453" spans="1:16">
      <c r="A1453"/>
      <c r="B1453"/>
      <c r="C1453"/>
      <c r="D1453"/>
      <c r="E1453"/>
      <c r="F1453"/>
      <c r="G1453"/>
      <c r="H1453"/>
      <c r="I1453"/>
      <c r="J1453"/>
      <c r="K1453"/>
      <c r="L1453"/>
      <c r="M1453"/>
      <c r="N1453"/>
      <c r="O1453"/>
      <c r="P1453"/>
    </row>
    <row r="1454" spans="1:16">
      <c r="A1454"/>
      <c r="B1454"/>
      <c r="C1454"/>
      <c r="D1454"/>
      <c r="E1454"/>
      <c r="F1454"/>
      <c r="G1454"/>
      <c r="H1454"/>
      <c r="I1454"/>
      <c r="J1454"/>
      <c r="K1454"/>
      <c r="L1454"/>
      <c r="M1454"/>
      <c r="N1454"/>
      <c r="O1454"/>
      <c r="P1454"/>
    </row>
    <row r="1455" spans="1:16">
      <c r="A1455"/>
      <c r="B1455"/>
      <c r="C1455"/>
      <c r="D1455"/>
      <c r="E1455"/>
      <c r="F1455"/>
      <c r="G1455"/>
      <c r="H1455"/>
      <c r="I1455"/>
      <c r="J1455"/>
      <c r="K1455"/>
      <c r="L1455"/>
      <c r="M1455"/>
      <c r="N1455"/>
      <c r="O1455"/>
      <c r="P1455"/>
    </row>
    <row r="1456" spans="1:16">
      <c r="A1456"/>
      <c r="B1456"/>
      <c r="C1456"/>
      <c r="D1456"/>
      <c r="E1456"/>
      <c r="F1456"/>
      <c r="G1456"/>
      <c r="H1456"/>
      <c r="I1456"/>
      <c r="J1456"/>
      <c r="K1456"/>
      <c r="L1456"/>
      <c r="M1456"/>
      <c r="N1456"/>
      <c r="O1456"/>
      <c r="P1456"/>
    </row>
    <row r="1457" spans="1:16">
      <c r="A1457"/>
      <c r="B1457"/>
      <c r="C1457"/>
      <c r="D1457"/>
      <c r="E1457"/>
      <c r="F1457"/>
      <c r="G1457"/>
      <c r="H1457"/>
      <c r="I1457"/>
      <c r="J1457"/>
      <c r="K1457"/>
      <c r="L1457"/>
      <c r="M1457"/>
      <c r="N1457"/>
      <c r="O1457"/>
      <c r="P1457"/>
    </row>
    <row r="1458" spans="1:16">
      <c r="A1458"/>
      <c r="B1458"/>
      <c r="C1458"/>
      <c r="D1458"/>
      <c r="E1458"/>
      <c r="F1458"/>
      <c r="G1458"/>
      <c r="H1458"/>
      <c r="I1458"/>
      <c r="J1458"/>
      <c r="K1458"/>
      <c r="L1458"/>
      <c r="M1458"/>
      <c r="N1458"/>
      <c r="O1458"/>
      <c r="P1458"/>
    </row>
    <row r="1459" spans="1:16">
      <c r="A1459"/>
      <c r="B1459"/>
      <c r="C1459"/>
      <c r="D1459"/>
      <c r="E1459"/>
      <c r="F1459"/>
      <c r="G1459"/>
      <c r="H1459"/>
      <c r="I1459"/>
      <c r="J1459"/>
      <c r="K1459"/>
      <c r="L1459"/>
      <c r="M1459"/>
      <c r="N1459"/>
      <c r="O1459"/>
      <c r="P1459"/>
    </row>
    <row r="1460" spans="1:16">
      <c r="A1460"/>
      <c r="B1460"/>
      <c r="C1460"/>
      <c r="D1460"/>
      <c r="E1460"/>
      <c r="F1460"/>
      <c r="G1460"/>
      <c r="H1460"/>
      <c r="I1460"/>
      <c r="J1460"/>
      <c r="K1460"/>
      <c r="L1460"/>
      <c r="M1460"/>
      <c r="N1460"/>
      <c r="O1460"/>
      <c r="P1460"/>
    </row>
    <row r="1461" spans="1:16">
      <c r="A1461"/>
      <c r="B1461"/>
      <c r="C1461"/>
      <c r="D1461"/>
      <c r="E1461"/>
      <c r="F1461"/>
      <c r="G1461"/>
      <c r="H1461"/>
      <c r="I1461"/>
      <c r="J1461"/>
      <c r="K1461"/>
      <c r="L1461"/>
      <c r="M1461"/>
      <c r="N1461"/>
      <c r="O1461"/>
      <c r="P1461"/>
    </row>
    <row r="1462" spans="1:16">
      <c r="A1462"/>
      <c r="B1462"/>
      <c r="C1462"/>
      <c r="D1462"/>
      <c r="E1462"/>
      <c r="F1462"/>
      <c r="G1462"/>
      <c r="H1462"/>
      <c r="I1462"/>
      <c r="J1462"/>
      <c r="K1462"/>
      <c r="L1462"/>
      <c r="M1462"/>
      <c r="N1462"/>
      <c r="O1462"/>
      <c r="P1462"/>
    </row>
    <row r="1463" spans="1:16">
      <c r="A1463"/>
      <c r="B1463"/>
      <c r="C1463"/>
      <c r="D1463"/>
      <c r="E1463"/>
      <c r="F1463"/>
      <c r="G1463"/>
      <c r="H1463"/>
      <c r="I1463"/>
      <c r="J1463"/>
      <c r="K1463"/>
      <c r="L1463"/>
      <c r="M1463"/>
      <c r="N1463"/>
      <c r="O1463"/>
      <c r="P1463"/>
    </row>
    <row r="1464" spans="1:16">
      <c r="A1464"/>
      <c r="B1464"/>
      <c r="C1464"/>
      <c r="D1464"/>
      <c r="E1464"/>
      <c r="F1464"/>
      <c r="G1464"/>
      <c r="H1464"/>
      <c r="I1464"/>
      <c r="J1464"/>
      <c r="K1464"/>
      <c r="L1464"/>
      <c r="M1464"/>
      <c r="N1464"/>
      <c r="O1464"/>
      <c r="P1464"/>
    </row>
    <row r="1465" spans="1:16">
      <c r="A1465"/>
      <c r="B1465"/>
      <c r="C1465"/>
      <c r="D1465"/>
      <c r="E1465"/>
      <c r="F1465"/>
      <c r="G1465"/>
      <c r="H1465"/>
      <c r="I1465"/>
      <c r="J1465"/>
      <c r="K1465"/>
      <c r="L1465"/>
      <c r="M1465"/>
      <c r="N1465"/>
      <c r="O1465"/>
      <c r="P1465"/>
    </row>
    <row r="1466" spans="1:16">
      <c r="A1466"/>
      <c r="B1466"/>
      <c r="C1466"/>
      <c r="D1466"/>
      <c r="E1466"/>
      <c r="F1466"/>
      <c r="G1466"/>
      <c r="H1466"/>
      <c r="I1466"/>
      <c r="J1466"/>
      <c r="K1466"/>
      <c r="L1466"/>
      <c r="M1466"/>
      <c r="N1466"/>
      <c r="O1466"/>
      <c r="P1466"/>
    </row>
    <row r="1467" spans="1:16">
      <c r="A1467"/>
      <c r="B1467"/>
      <c r="C1467"/>
      <c r="D1467"/>
      <c r="E1467"/>
      <c r="F1467"/>
      <c r="G1467"/>
      <c r="H1467"/>
      <c r="I1467"/>
      <c r="J1467"/>
      <c r="K1467"/>
      <c r="L1467"/>
      <c r="M1467"/>
      <c r="N1467"/>
      <c r="O1467"/>
      <c r="P1467"/>
    </row>
    <row r="1468" spans="1:16">
      <c r="A1468"/>
      <c r="B1468"/>
      <c r="C1468"/>
      <c r="D1468"/>
      <c r="E1468"/>
      <c r="F1468"/>
      <c r="G1468"/>
      <c r="H1468"/>
      <c r="I1468"/>
      <c r="J1468"/>
      <c r="K1468"/>
      <c r="L1468"/>
      <c r="M1468"/>
      <c r="N1468"/>
      <c r="O1468"/>
      <c r="P1468"/>
    </row>
    <row r="1469" spans="1:16">
      <c r="A1469"/>
      <c r="B1469"/>
      <c r="C1469"/>
      <c r="D1469"/>
      <c r="E1469"/>
      <c r="F1469"/>
      <c r="G1469"/>
      <c r="H1469"/>
      <c r="I1469"/>
      <c r="J1469"/>
      <c r="K1469"/>
      <c r="L1469"/>
      <c r="M1469"/>
      <c r="N1469"/>
      <c r="O1469"/>
      <c r="P1469"/>
    </row>
    <row r="1470" spans="1:16">
      <c r="A1470"/>
      <c r="B1470"/>
      <c r="C1470"/>
      <c r="D1470"/>
      <c r="E1470"/>
      <c r="F1470"/>
      <c r="G1470"/>
      <c r="H1470"/>
      <c r="I1470"/>
      <c r="J1470"/>
      <c r="K1470"/>
      <c r="L1470"/>
      <c r="M1470"/>
      <c r="N1470"/>
      <c r="O1470"/>
      <c r="P1470"/>
    </row>
    <row r="1471" spans="1:16">
      <c r="A1471"/>
      <c r="B1471"/>
      <c r="C1471"/>
      <c r="D1471"/>
      <c r="E1471"/>
      <c r="F1471"/>
      <c r="G1471"/>
      <c r="H1471"/>
      <c r="I1471"/>
      <c r="J1471"/>
      <c r="K1471"/>
      <c r="L1471"/>
      <c r="M1471"/>
      <c r="N1471"/>
      <c r="O1471"/>
      <c r="P1471"/>
    </row>
    <row r="1472" spans="1:16">
      <c r="A1472"/>
      <c r="B1472"/>
      <c r="C1472"/>
      <c r="D1472"/>
      <c r="E1472"/>
      <c r="F1472"/>
      <c r="G1472"/>
      <c r="H1472"/>
      <c r="I1472"/>
      <c r="J1472"/>
      <c r="K1472"/>
      <c r="L1472"/>
      <c r="M1472"/>
      <c r="N1472"/>
      <c r="O1472"/>
      <c r="P1472"/>
    </row>
    <row r="1473" spans="1:16">
      <c r="A1473"/>
      <c r="B1473"/>
      <c r="C1473"/>
      <c r="D1473"/>
      <c r="E1473"/>
      <c r="F1473"/>
      <c r="G1473"/>
      <c r="H1473"/>
      <c r="I1473"/>
      <c r="J1473"/>
      <c r="K1473"/>
      <c r="L1473"/>
      <c r="M1473"/>
      <c r="N1473"/>
      <c r="O1473"/>
      <c r="P1473"/>
    </row>
    <row r="1474" spans="1:16">
      <c r="A1474"/>
      <c r="B1474"/>
      <c r="C1474"/>
      <c r="D1474"/>
      <c r="E1474"/>
      <c r="F1474"/>
      <c r="G1474"/>
      <c r="H1474"/>
      <c r="I1474"/>
      <c r="J1474"/>
      <c r="K1474"/>
      <c r="L1474"/>
      <c r="M1474"/>
      <c r="N1474"/>
      <c r="O1474"/>
      <c r="P1474"/>
    </row>
    <row r="1475" spans="1:16">
      <c r="A1475"/>
      <c r="B1475"/>
      <c r="C1475"/>
      <c r="D1475"/>
      <c r="E1475"/>
      <c r="F1475"/>
      <c r="G1475"/>
      <c r="H1475"/>
      <c r="I1475"/>
      <c r="J1475"/>
      <c r="K1475"/>
      <c r="L1475"/>
      <c r="M1475"/>
      <c r="N1475"/>
      <c r="O1475"/>
      <c r="P1475"/>
    </row>
    <row r="1476" spans="1:16">
      <c r="A1476"/>
      <c r="B1476"/>
      <c r="C1476"/>
      <c r="D1476"/>
      <c r="E1476"/>
      <c r="F1476"/>
      <c r="G1476"/>
      <c r="H1476"/>
      <c r="I1476"/>
      <c r="J1476"/>
      <c r="K1476"/>
      <c r="L1476"/>
      <c r="M1476"/>
      <c r="N1476"/>
      <c r="O1476"/>
      <c r="P1476"/>
    </row>
    <row r="1477" spans="1:16">
      <c r="A1477"/>
      <c r="B1477"/>
      <c r="C1477"/>
      <c r="D1477"/>
      <c r="E1477"/>
      <c r="F1477"/>
      <c r="G1477"/>
      <c r="H1477"/>
      <c r="I1477"/>
      <c r="J1477"/>
      <c r="K1477"/>
      <c r="L1477"/>
      <c r="M1477"/>
      <c r="N1477"/>
      <c r="O1477"/>
      <c r="P1477"/>
    </row>
    <row r="1478" spans="1:16">
      <c r="A1478"/>
      <c r="B1478"/>
      <c r="C1478"/>
      <c r="D1478"/>
      <c r="E1478"/>
      <c r="F1478"/>
      <c r="G1478"/>
      <c r="H1478"/>
      <c r="I1478"/>
      <c r="J1478"/>
      <c r="K1478"/>
      <c r="L1478"/>
      <c r="M1478"/>
      <c r="N1478"/>
      <c r="O1478"/>
      <c r="P1478"/>
    </row>
    <row r="1479" spans="1:16">
      <c r="A1479"/>
      <c r="B1479"/>
      <c r="C1479"/>
      <c r="D1479"/>
      <c r="E1479"/>
      <c r="F1479"/>
      <c r="G1479"/>
      <c r="H1479"/>
      <c r="I1479"/>
      <c r="J1479"/>
      <c r="K1479"/>
      <c r="L1479"/>
      <c r="M1479"/>
      <c r="N1479"/>
      <c r="O1479"/>
      <c r="P1479"/>
    </row>
    <row r="1480" spans="1:16">
      <c r="A1480"/>
      <c r="B1480"/>
      <c r="C1480"/>
      <c r="D1480"/>
      <c r="E1480"/>
      <c r="F1480"/>
      <c r="G1480"/>
      <c r="H1480"/>
      <c r="I1480"/>
      <c r="J1480"/>
      <c r="K1480"/>
      <c r="L1480"/>
      <c r="M1480"/>
      <c r="N1480"/>
      <c r="O1480"/>
      <c r="P1480"/>
    </row>
    <row r="1481" spans="1:16">
      <c r="A1481"/>
      <c r="B1481"/>
      <c r="C1481"/>
      <c r="D1481"/>
      <c r="E1481"/>
      <c r="F1481"/>
      <c r="G1481"/>
      <c r="H1481"/>
      <c r="I1481"/>
      <c r="J1481"/>
      <c r="K1481"/>
      <c r="L1481"/>
      <c r="M1481"/>
      <c r="N1481"/>
      <c r="O1481"/>
      <c r="P1481"/>
    </row>
    <row r="1482" spans="1:16">
      <c r="A1482"/>
      <c r="B1482"/>
      <c r="C1482"/>
      <c r="D1482"/>
      <c r="E1482"/>
      <c r="F1482"/>
      <c r="G1482"/>
      <c r="H1482"/>
      <c r="I1482"/>
      <c r="J1482"/>
      <c r="K1482"/>
      <c r="L1482"/>
      <c r="M1482"/>
      <c r="N1482"/>
      <c r="O1482"/>
      <c r="P1482"/>
    </row>
    <row r="1483" spans="1:16">
      <c r="A1483"/>
      <c r="B1483"/>
      <c r="C1483"/>
      <c r="D1483"/>
      <c r="E1483"/>
      <c r="F1483"/>
      <c r="G1483"/>
      <c r="H1483"/>
      <c r="I1483"/>
      <c r="J1483"/>
      <c r="K1483"/>
      <c r="L1483"/>
      <c r="M1483"/>
      <c r="N1483"/>
      <c r="O1483"/>
      <c r="P1483"/>
    </row>
    <row r="1484" spans="1:16">
      <c r="A1484"/>
      <c r="B1484"/>
      <c r="C1484"/>
      <c r="D1484"/>
      <c r="E1484"/>
      <c r="F1484"/>
      <c r="G1484"/>
      <c r="H1484"/>
      <c r="I1484"/>
      <c r="J1484"/>
      <c r="K1484"/>
      <c r="L1484"/>
      <c r="M1484"/>
      <c r="N1484"/>
      <c r="O1484"/>
      <c r="P1484"/>
    </row>
    <row r="1485" spans="1:16">
      <c r="A1485"/>
      <c r="B1485"/>
      <c r="C1485"/>
      <c r="D1485"/>
      <c r="E1485"/>
      <c r="F1485"/>
      <c r="G1485"/>
      <c r="H1485"/>
      <c r="I1485"/>
      <c r="J1485"/>
      <c r="K1485"/>
      <c r="L1485"/>
      <c r="M1485"/>
      <c r="N1485"/>
      <c r="O1485"/>
      <c r="P1485"/>
    </row>
    <row r="1486" spans="1:16">
      <c r="A1486"/>
      <c r="B1486"/>
      <c r="C1486"/>
      <c r="D1486"/>
      <c r="E1486"/>
      <c r="F1486"/>
      <c r="G1486"/>
      <c r="H1486"/>
      <c r="I1486"/>
      <c r="J1486"/>
      <c r="K1486"/>
      <c r="L1486"/>
      <c r="M1486"/>
      <c r="N1486"/>
      <c r="O1486"/>
      <c r="P1486"/>
    </row>
    <row r="1487" spans="1:16">
      <c r="A1487"/>
      <c r="B1487"/>
      <c r="C1487"/>
      <c r="D1487"/>
      <c r="E1487"/>
      <c r="F1487"/>
      <c r="G1487"/>
      <c r="H1487"/>
      <c r="I1487"/>
      <c r="J1487"/>
      <c r="K1487"/>
      <c r="L1487"/>
      <c r="M1487"/>
      <c r="N1487"/>
      <c r="O1487"/>
      <c r="P1487"/>
    </row>
    <row r="1488" spans="1:16">
      <c r="A1488"/>
      <c r="B1488"/>
      <c r="C1488"/>
      <c r="D1488"/>
      <c r="E1488"/>
      <c r="F1488"/>
      <c r="G1488"/>
      <c r="H1488"/>
      <c r="I1488"/>
      <c r="J1488"/>
      <c r="K1488"/>
      <c r="L1488"/>
      <c r="M1488"/>
      <c r="N1488"/>
      <c r="O1488"/>
      <c r="P1488"/>
    </row>
    <row r="1489" spans="1:16">
      <c r="A1489"/>
      <c r="B1489"/>
      <c r="C1489"/>
      <c r="D1489"/>
      <c r="E1489"/>
      <c r="F1489"/>
      <c r="G1489"/>
      <c r="H1489"/>
      <c r="I1489"/>
      <c r="J1489"/>
      <c r="K1489"/>
      <c r="L1489"/>
      <c r="M1489"/>
      <c r="N1489"/>
      <c r="O1489"/>
      <c r="P1489"/>
    </row>
    <row r="1490" spans="1:16">
      <c r="A1490"/>
      <c r="B1490"/>
      <c r="C1490"/>
      <c r="D1490"/>
      <c r="E1490"/>
      <c r="F1490"/>
      <c r="G1490"/>
      <c r="H1490"/>
      <c r="I1490"/>
      <c r="J1490"/>
      <c r="K1490"/>
      <c r="L1490"/>
      <c r="M1490"/>
      <c r="N1490"/>
      <c r="O1490"/>
      <c r="P1490"/>
    </row>
    <row r="1491" spans="1:16">
      <c r="A1491"/>
      <c r="B1491"/>
      <c r="C1491"/>
      <c r="D1491"/>
      <c r="E1491"/>
      <c r="F1491"/>
      <c r="G1491"/>
      <c r="H1491"/>
      <c r="I1491"/>
      <c r="J1491"/>
      <c r="K1491"/>
      <c r="L1491"/>
      <c r="M1491"/>
      <c r="N1491"/>
      <c r="O1491"/>
      <c r="P1491"/>
    </row>
    <row r="1492" spans="1:16">
      <c r="A1492"/>
      <c r="B1492"/>
      <c r="C1492"/>
      <c r="D1492"/>
      <c r="E1492"/>
      <c r="F1492"/>
      <c r="G1492"/>
      <c r="H1492"/>
      <c r="I1492"/>
      <c r="J1492"/>
      <c r="K1492"/>
      <c r="L1492"/>
      <c r="M1492"/>
      <c r="N1492"/>
      <c r="O1492"/>
      <c r="P1492"/>
    </row>
    <row r="1493" spans="1:16">
      <c r="A1493"/>
      <c r="B1493"/>
      <c r="C1493"/>
      <c r="D1493"/>
      <c r="E1493"/>
      <c r="F1493"/>
      <c r="G1493"/>
      <c r="H1493"/>
      <c r="I1493"/>
      <c r="J1493"/>
      <c r="K1493"/>
      <c r="L1493"/>
      <c r="M1493"/>
      <c r="N1493"/>
      <c r="O1493"/>
      <c r="P1493"/>
    </row>
    <row r="1494" spans="1:16">
      <c r="A1494"/>
      <c r="B1494"/>
      <c r="C1494"/>
      <c r="D1494"/>
      <c r="E1494"/>
      <c r="F1494"/>
      <c r="G1494"/>
      <c r="H1494"/>
      <c r="I1494"/>
      <c r="J1494"/>
      <c r="K1494"/>
      <c r="L1494"/>
      <c r="M1494"/>
      <c r="N1494"/>
      <c r="O1494"/>
      <c r="P1494"/>
    </row>
    <row r="1495" spans="1:16">
      <c r="A1495"/>
      <c r="B1495"/>
      <c r="C1495"/>
      <c r="D1495"/>
      <c r="E1495"/>
      <c r="F1495"/>
      <c r="G1495"/>
      <c r="H1495"/>
      <c r="I1495"/>
      <c r="J1495"/>
      <c r="K1495"/>
      <c r="L1495"/>
      <c r="M1495"/>
      <c r="N1495"/>
      <c r="O1495"/>
      <c r="P1495"/>
    </row>
    <row r="1496" spans="1:16">
      <c r="A1496"/>
      <c r="B1496"/>
      <c r="C1496"/>
      <c r="D1496"/>
      <c r="E1496"/>
      <c r="F1496"/>
      <c r="G1496"/>
      <c r="H1496"/>
      <c r="I1496"/>
      <c r="J1496"/>
      <c r="K1496"/>
      <c r="L1496"/>
      <c r="M1496"/>
      <c r="N1496"/>
      <c r="O1496"/>
      <c r="P1496"/>
    </row>
    <row r="1497" spans="1:16">
      <c r="A1497"/>
      <c r="B1497"/>
      <c r="C1497"/>
      <c r="D1497"/>
      <c r="E1497"/>
      <c r="F1497"/>
      <c r="G1497"/>
      <c r="H1497"/>
      <c r="I1497"/>
      <c r="J1497"/>
      <c r="K1497"/>
      <c r="L1497"/>
      <c r="M1497"/>
      <c r="N1497"/>
      <c r="O1497"/>
      <c r="P1497"/>
    </row>
    <row r="1498" spans="1:16">
      <c r="A1498"/>
      <c r="B1498"/>
      <c r="C1498"/>
      <c r="D1498"/>
      <c r="E1498"/>
      <c r="F1498"/>
      <c r="G1498"/>
      <c r="H1498"/>
      <c r="I1498"/>
      <c r="J1498"/>
      <c r="K1498"/>
      <c r="L1498"/>
      <c r="M1498"/>
      <c r="N1498"/>
      <c r="O1498"/>
      <c r="P1498"/>
    </row>
    <row r="1499" spans="1:16">
      <c r="A1499"/>
      <c r="B1499"/>
      <c r="C1499"/>
      <c r="D1499"/>
      <c r="E1499"/>
      <c r="F1499"/>
      <c r="G1499"/>
      <c r="H1499"/>
      <c r="I1499"/>
      <c r="J1499"/>
      <c r="K1499"/>
      <c r="L1499"/>
      <c r="M1499"/>
      <c r="N1499"/>
      <c r="O1499"/>
      <c r="P1499"/>
    </row>
    <row r="1500" spans="1:16">
      <c r="A1500"/>
      <c r="B1500"/>
      <c r="C1500"/>
      <c r="D1500"/>
      <c r="E1500"/>
      <c r="F1500"/>
      <c r="G1500"/>
      <c r="H1500"/>
      <c r="I1500"/>
      <c r="J1500"/>
      <c r="K1500"/>
      <c r="L1500"/>
      <c r="M1500"/>
      <c r="N1500"/>
      <c r="O1500"/>
      <c r="P1500"/>
    </row>
    <row r="1501" spans="1:16">
      <c r="A1501"/>
      <c r="B1501"/>
      <c r="C1501"/>
      <c r="D1501"/>
      <c r="E1501"/>
      <c r="F1501"/>
      <c r="G1501"/>
      <c r="H1501"/>
      <c r="I1501"/>
      <c r="J1501"/>
      <c r="K1501"/>
      <c r="L1501"/>
      <c r="M1501"/>
      <c r="N1501"/>
      <c r="O1501"/>
      <c r="P1501"/>
    </row>
    <row r="1502" spans="1:16">
      <c r="A1502"/>
      <c r="B1502"/>
      <c r="C1502"/>
      <c r="D1502"/>
      <c r="E1502"/>
      <c r="F1502"/>
      <c r="G1502"/>
      <c r="H1502"/>
      <c r="I1502"/>
      <c r="J1502"/>
      <c r="K1502"/>
      <c r="L1502"/>
      <c r="M1502"/>
      <c r="N1502"/>
      <c r="O1502"/>
      <c r="P1502"/>
    </row>
    <row r="1503" spans="1:16">
      <c r="A1503"/>
      <c r="B1503"/>
      <c r="C1503"/>
      <c r="D1503"/>
      <c r="E1503"/>
      <c r="F1503"/>
      <c r="G1503"/>
      <c r="H1503"/>
      <c r="I1503"/>
      <c r="J1503"/>
      <c r="K1503"/>
      <c r="L1503"/>
      <c r="M1503"/>
      <c r="N1503"/>
      <c r="O1503"/>
      <c r="P1503"/>
    </row>
    <row r="1504" spans="1:16">
      <c r="A1504"/>
      <c r="B1504"/>
      <c r="C1504"/>
      <c r="D1504"/>
      <c r="E1504"/>
      <c r="F1504"/>
      <c r="G1504"/>
      <c r="H1504"/>
      <c r="I1504"/>
      <c r="J1504"/>
      <c r="K1504"/>
      <c r="L1504"/>
      <c r="M1504"/>
      <c r="N1504"/>
      <c r="O1504"/>
      <c r="P1504"/>
    </row>
    <row r="1505" spans="1:16">
      <c r="A1505"/>
      <c r="B1505"/>
      <c r="C1505"/>
      <c r="D1505"/>
      <c r="E1505"/>
      <c r="F1505"/>
      <c r="G1505"/>
      <c r="H1505"/>
      <c r="I1505"/>
      <c r="J1505"/>
      <c r="K1505"/>
      <c r="L1505"/>
      <c r="M1505"/>
      <c r="N1505"/>
      <c r="O1505"/>
      <c r="P1505"/>
    </row>
    <row r="1506" spans="1:16">
      <c r="A1506"/>
      <c r="B1506"/>
      <c r="C1506"/>
      <c r="D1506"/>
      <c r="E1506"/>
      <c r="F1506"/>
      <c r="G1506"/>
      <c r="H1506"/>
      <c r="I1506"/>
      <c r="J1506"/>
      <c r="K1506"/>
      <c r="L1506"/>
      <c r="M1506"/>
      <c r="N1506"/>
      <c r="O1506"/>
      <c r="P1506"/>
    </row>
    <row r="1507" spans="1:16">
      <c r="A1507"/>
      <c r="B1507"/>
      <c r="C1507"/>
      <c r="D1507"/>
      <c r="E1507"/>
      <c r="F1507"/>
      <c r="G1507"/>
      <c r="H1507"/>
      <c r="I1507"/>
      <c r="J1507"/>
      <c r="K1507"/>
      <c r="L1507"/>
      <c r="M1507"/>
      <c r="N1507"/>
      <c r="O1507"/>
      <c r="P1507"/>
    </row>
    <row r="1508" spans="1:16">
      <c r="A1508"/>
      <c r="B1508"/>
      <c r="C1508"/>
      <c r="D1508"/>
      <c r="E1508"/>
      <c r="F1508"/>
      <c r="G1508"/>
      <c r="H1508"/>
      <c r="I1508"/>
      <c r="J1508"/>
      <c r="K1508"/>
      <c r="L1508"/>
      <c r="M1508"/>
      <c r="N1508"/>
      <c r="O1508"/>
      <c r="P1508"/>
    </row>
    <row r="1509" spans="1:16">
      <c r="A1509"/>
      <c r="B1509"/>
      <c r="C1509"/>
      <c r="D1509"/>
      <c r="E1509"/>
      <c r="F1509"/>
      <c r="G1509"/>
      <c r="H1509"/>
      <c r="I1509"/>
      <c r="J1509"/>
      <c r="K1509"/>
      <c r="L1509"/>
      <c r="M1509"/>
      <c r="N1509"/>
      <c r="O1509"/>
      <c r="P1509"/>
    </row>
    <row r="1510" spans="1:16">
      <c r="A1510"/>
      <c r="B1510"/>
      <c r="C1510"/>
      <c r="D1510"/>
      <c r="E1510"/>
      <c r="F1510"/>
      <c r="G1510"/>
      <c r="H1510"/>
      <c r="I1510"/>
      <c r="J1510"/>
      <c r="K1510"/>
      <c r="L1510"/>
      <c r="M1510"/>
      <c r="N1510"/>
      <c r="O1510"/>
      <c r="P1510"/>
    </row>
    <row r="1511" spans="1:16">
      <c r="A1511"/>
      <c r="B1511"/>
      <c r="C1511"/>
      <c r="D1511"/>
      <c r="E1511"/>
      <c r="F1511"/>
      <c r="G1511"/>
      <c r="H1511"/>
      <c r="I1511"/>
      <c r="J1511"/>
      <c r="K1511"/>
      <c r="L1511"/>
      <c r="M1511"/>
      <c r="N1511"/>
      <c r="O1511"/>
      <c r="P1511"/>
    </row>
    <row r="1512" spans="1:16">
      <c r="A1512"/>
      <c r="B1512"/>
      <c r="C1512"/>
      <c r="D1512"/>
      <c r="E1512"/>
      <c r="F1512"/>
      <c r="G1512"/>
      <c r="H1512"/>
      <c r="I1512"/>
      <c r="J1512"/>
      <c r="K1512"/>
      <c r="L1512"/>
      <c r="M1512"/>
      <c r="N1512"/>
      <c r="O1512"/>
      <c r="P1512"/>
    </row>
    <row r="1513" spans="1:16">
      <c r="A1513"/>
      <c r="B1513"/>
      <c r="C1513"/>
      <c r="D1513"/>
      <c r="E1513"/>
      <c r="F1513"/>
      <c r="G1513"/>
      <c r="H1513"/>
      <c r="I1513"/>
      <c r="J1513"/>
      <c r="K1513"/>
      <c r="L1513"/>
      <c r="M1513"/>
      <c r="N1513"/>
      <c r="O1513"/>
      <c r="P1513"/>
    </row>
    <row r="1514" spans="1:16">
      <c r="A1514"/>
      <c r="B1514"/>
      <c r="C1514"/>
      <c r="D1514"/>
      <c r="E1514"/>
      <c r="F1514"/>
      <c r="G1514"/>
      <c r="H1514"/>
      <c r="I1514"/>
      <c r="J1514"/>
      <c r="K1514"/>
      <c r="L1514"/>
      <c r="M1514"/>
      <c r="N1514"/>
      <c r="O1514"/>
      <c r="P1514"/>
    </row>
    <row r="1515" spans="1:16">
      <c r="A1515"/>
      <c r="B1515"/>
      <c r="C1515"/>
      <c r="D1515"/>
      <c r="E1515"/>
      <c r="F1515"/>
      <c r="G1515"/>
      <c r="H1515"/>
      <c r="I1515"/>
      <c r="J1515"/>
      <c r="K1515"/>
      <c r="L1515"/>
      <c r="M1515"/>
      <c r="N1515"/>
      <c r="O1515"/>
      <c r="P1515"/>
    </row>
    <row r="1516" spans="1:16">
      <c r="A1516"/>
      <c r="B1516"/>
      <c r="C1516"/>
      <c r="D1516"/>
      <c r="E1516"/>
      <c r="F1516"/>
      <c r="G1516"/>
      <c r="H1516"/>
      <c r="I1516"/>
      <c r="J1516"/>
      <c r="K1516"/>
      <c r="L1516"/>
      <c r="M1516"/>
      <c r="N1516"/>
      <c r="O1516"/>
      <c r="P1516"/>
    </row>
    <row r="1517" spans="1:16">
      <c r="A1517"/>
      <c r="B1517"/>
      <c r="C1517"/>
      <c r="D1517"/>
      <c r="E1517"/>
      <c r="F1517"/>
      <c r="G1517"/>
      <c r="H1517"/>
      <c r="I1517"/>
      <c r="J1517"/>
      <c r="K1517"/>
      <c r="L1517"/>
      <c r="M1517"/>
      <c r="N1517"/>
      <c r="O1517"/>
      <c r="P1517"/>
    </row>
    <row r="1518" spans="1:16">
      <c r="A1518"/>
      <c r="B1518"/>
      <c r="C1518"/>
      <c r="D1518"/>
      <c r="E1518"/>
      <c r="F1518"/>
      <c r="G1518"/>
      <c r="H1518"/>
      <c r="I1518"/>
      <c r="J1518"/>
      <c r="K1518"/>
      <c r="L1518"/>
      <c r="M1518"/>
      <c r="N1518"/>
      <c r="O1518"/>
      <c r="P1518"/>
    </row>
    <row r="1519" spans="1:16">
      <c r="A1519"/>
      <c r="B1519"/>
      <c r="C1519"/>
      <c r="D1519"/>
      <c r="E1519"/>
      <c r="F1519"/>
      <c r="G1519"/>
      <c r="H1519"/>
      <c r="I1519"/>
      <c r="J1519"/>
      <c r="K1519"/>
      <c r="L1519"/>
      <c r="M1519"/>
      <c r="N1519"/>
      <c r="O1519"/>
      <c r="P1519"/>
    </row>
    <row r="1520" spans="1:16">
      <c r="A1520"/>
      <c r="B1520"/>
      <c r="C1520"/>
      <c r="D1520"/>
      <c r="E1520"/>
      <c r="F1520"/>
      <c r="G1520"/>
      <c r="H1520"/>
      <c r="I1520"/>
      <c r="J1520"/>
      <c r="K1520"/>
      <c r="L1520"/>
      <c r="M1520"/>
      <c r="N1520"/>
      <c r="O1520"/>
      <c r="P1520"/>
    </row>
    <row r="1521" spans="1:16">
      <c r="A1521"/>
      <c r="B1521"/>
      <c r="C1521"/>
      <c r="D1521"/>
      <c r="E1521"/>
      <c r="F1521"/>
      <c r="G1521"/>
      <c r="H1521"/>
      <c r="I1521"/>
      <c r="J1521"/>
      <c r="K1521"/>
      <c r="L1521"/>
      <c r="M1521"/>
      <c r="N1521"/>
      <c r="O1521"/>
      <c r="P1521"/>
    </row>
    <row r="1522" spans="1:16">
      <c r="A1522"/>
      <c r="B1522"/>
      <c r="C1522"/>
      <c r="D1522"/>
      <c r="E1522"/>
      <c r="F1522"/>
      <c r="G1522"/>
      <c r="H1522"/>
      <c r="I1522"/>
      <c r="J1522"/>
      <c r="K1522"/>
      <c r="L1522"/>
      <c r="M1522"/>
      <c r="N1522"/>
      <c r="O1522"/>
      <c r="P1522"/>
    </row>
    <row r="1523" spans="1:16">
      <c r="A1523"/>
      <c r="B1523"/>
      <c r="C1523"/>
      <c r="D1523"/>
      <c r="E1523"/>
      <c r="F1523"/>
      <c r="G1523"/>
      <c r="H1523"/>
      <c r="I1523"/>
      <c r="J1523"/>
      <c r="K1523"/>
      <c r="L1523"/>
      <c r="M1523"/>
      <c r="N1523"/>
      <c r="O1523"/>
      <c r="P1523"/>
    </row>
    <row r="1524" spans="1:16">
      <c r="A1524"/>
      <c r="B1524"/>
      <c r="C1524"/>
      <c r="D1524"/>
      <c r="E1524"/>
      <c r="F1524"/>
      <c r="G1524"/>
      <c r="H1524"/>
      <c r="I1524"/>
      <c r="J1524"/>
      <c r="K1524"/>
      <c r="L1524"/>
      <c r="M1524"/>
      <c r="N1524"/>
      <c r="O1524"/>
      <c r="P1524"/>
    </row>
    <row r="1525" spans="1:16">
      <c r="A1525"/>
      <c r="B1525"/>
      <c r="C1525"/>
      <c r="D1525"/>
      <c r="E1525"/>
      <c r="F1525"/>
      <c r="G1525"/>
      <c r="H1525"/>
      <c r="I1525"/>
      <c r="J1525"/>
      <c r="K1525"/>
      <c r="L1525"/>
      <c r="M1525"/>
      <c r="N1525"/>
      <c r="O1525"/>
      <c r="P1525"/>
    </row>
    <row r="1526" spans="1:16">
      <c r="A1526"/>
      <c r="B1526"/>
      <c r="C1526"/>
      <c r="D1526"/>
      <c r="E1526"/>
      <c r="F1526"/>
      <c r="G1526"/>
      <c r="H1526"/>
      <c r="I1526"/>
      <c r="J1526"/>
      <c r="K1526"/>
      <c r="L1526"/>
      <c r="M1526"/>
      <c r="N1526"/>
      <c r="O1526"/>
      <c r="P1526"/>
    </row>
    <row r="1527" spans="1:16">
      <c r="A1527"/>
      <c r="B1527"/>
      <c r="C1527"/>
      <c r="D1527"/>
      <c r="E1527"/>
      <c r="F1527"/>
      <c r="G1527"/>
      <c r="H1527"/>
      <c r="I1527"/>
      <c r="J1527"/>
      <c r="K1527"/>
      <c r="L1527"/>
      <c r="M1527"/>
      <c r="N1527"/>
      <c r="O1527"/>
      <c r="P1527"/>
    </row>
    <row r="1528" spans="1:16">
      <c r="A1528"/>
      <c r="B1528"/>
      <c r="C1528"/>
      <c r="D1528"/>
      <c r="E1528"/>
      <c r="F1528"/>
      <c r="G1528"/>
      <c r="H1528"/>
      <c r="I1528"/>
      <c r="J1528"/>
      <c r="K1528"/>
      <c r="L1528"/>
      <c r="M1528"/>
      <c r="N1528"/>
      <c r="O1528"/>
      <c r="P1528"/>
    </row>
    <row r="1529" spans="1:16">
      <c r="A1529"/>
      <c r="B1529"/>
      <c r="C1529"/>
      <c r="D1529"/>
      <c r="E1529"/>
      <c r="F1529"/>
      <c r="G1529"/>
      <c r="H1529"/>
      <c r="I1529"/>
      <c r="J1529"/>
      <c r="K1529"/>
      <c r="L1529"/>
      <c r="M1529"/>
      <c r="N1529"/>
      <c r="O1529"/>
      <c r="P1529"/>
    </row>
    <row r="1530" spans="1:16">
      <c r="A1530"/>
      <c r="B1530"/>
      <c r="C1530"/>
      <c r="D1530"/>
      <c r="E1530"/>
      <c r="F1530"/>
      <c r="G1530"/>
      <c r="H1530"/>
      <c r="I1530"/>
      <c r="J1530"/>
      <c r="K1530"/>
      <c r="L1530"/>
      <c r="M1530"/>
      <c r="N1530"/>
      <c r="O1530"/>
      <c r="P1530"/>
    </row>
    <row r="1531" spans="1:16">
      <c r="A1531"/>
      <c r="B1531"/>
      <c r="C1531"/>
      <c r="D1531"/>
      <c r="E1531"/>
      <c r="F1531"/>
      <c r="G1531"/>
      <c r="H1531"/>
      <c r="I1531"/>
      <c r="J1531"/>
      <c r="K1531"/>
      <c r="L1531"/>
      <c r="M1531"/>
      <c r="N1531"/>
      <c r="O1531"/>
      <c r="P1531"/>
    </row>
    <row r="1532" spans="1:16">
      <c r="A1532"/>
      <c r="B1532"/>
      <c r="C1532"/>
      <c r="D1532"/>
      <c r="E1532"/>
      <c r="F1532"/>
      <c r="G1532"/>
      <c r="H1532"/>
      <c r="I1532"/>
      <c r="J1532"/>
      <c r="K1532"/>
      <c r="L1532"/>
      <c r="M1532"/>
      <c r="N1532"/>
      <c r="O1532"/>
      <c r="P1532"/>
    </row>
    <row r="1533" spans="1:16">
      <c r="A1533"/>
      <c r="B1533"/>
      <c r="C1533"/>
      <c r="D1533"/>
      <c r="E1533"/>
      <c r="F1533"/>
      <c r="G1533"/>
      <c r="H1533"/>
      <c r="I1533"/>
      <c r="J1533"/>
      <c r="K1533"/>
      <c r="L1533"/>
      <c r="M1533"/>
      <c r="N1533"/>
      <c r="O1533"/>
      <c r="P1533"/>
    </row>
    <row r="1534" spans="1:16">
      <c r="A1534"/>
      <c r="B1534"/>
      <c r="C1534"/>
      <c r="D1534"/>
      <c r="E1534"/>
      <c r="F1534"/>
      <c r="G1534"/>
      <c r="H1534"/>
      <c r="I1534"/>
      <c r="J1534"/>
      <c r="K1534"/>
      <c r="L1534"/>
      <c r="M1534"/>
      <c r="N1534"/>
      <c r="O1534"/>
      <c r="P1534"/>
    </row>
    <row r="1535" spans="1:16">
      <c r="A1535"/>
      <c r="B1535"/>
      <c r="C1535"/>
      <c r="D1535"/>
      <c r="E1535"/>
      <c r="F1535"/>
      <c r="G1535"/>
      <c r="H1535"/>
      <c r="I1535"/>
      <c r="J1535"/>
      <c r="K1535"/>
      <c r="L1535"/>
      <c r="M1535"/>
      <c r="N1535"/>
      <c r="O1535"/>
      <c r="P1535"/>
    </row>
    <row r="1536" spans="1:16">
      <c r="A1536"/>
      <c r="B1536"/>
      <c r="C1536"/>
      <c r="D1536"/>
      <c r="E1536"/>
      <c r="F1536"/>
      <c r="G1536"/>
      <c r="H1536"/>
      <c r="I1536"/>
      <c r="J1536"/>
      <c r="K1536"/>
      <c r="L1536"/>
      <c r="M1536"/>
      <c r="N1536"/>
      <c r="O1536"/>
      <c r="P1536"/>
    </row>
    <row r="1537" spans="1:16">
      <c r="A1537"/>
      <c r="B1537"/>
      <c r="C1537"/>
      <c r="D1537"/>
      <c r="E1537"/>
      <c r="F1537"/>
      <c r="G1537"/>
      <c r="H1537"/>
      <c r="I1537"/>
      <c r="J1537"/>
      <c r="K1537"/>
      <c r="L1537"/>
      <c r="M1537"/>
      <c r="N1537"/>
      <c r="O1537"/>
      <c r="P1537"/>
    </row>
    <row r="1538" spans="1:16">
      <c r="A1538"/>
      <c r="B1538"/>
      <c r="C1538"/>
      <c r="D1538"/>
      <c r="E1538"/>
      <c r="F1538"/>
      <c r="G1538"/>
      <c r="H1538"/>
      <c r="I1538"/>
      <c r="J1538"/>
      <c r="K1538"/>
      <c r="L1538"/>
      <c r="M1538"/>
      <c r="N1538"/>
      <c r="O1538"/>
      <c r="P1538"/>
    </row>
    <row r="1539" spans="1:16">
      <c r="A1539"/>
      <c r="B1539"/>
      <c r="C1539"/>
      <c r="D1539"/>
      <c r="E1539"/>
      <c r="F1539"/>
      <c r="G1539"/>
      <c r="H1539"/>
      <c r="I1539"/>
      <c r="J1539"/>
      <c r="K1539"/>
      <c r="L1539"/>
      <c r="M1539"/>
      <c r="N1539"/>
      <c r="O1539"/>
      <c r="P1539"/>
    </row>
    <row r="1540" spans="1:16">
      <c r="A1540"/>
      <c r="B1540"/>
      <c r="C1540"/>
      <c r="D1540"/>
      <c r="E1540"/>
      <c r="F1540"/>
      <c r="G1540"/>
      <c r="H1540"/>
      <c r="I1540"/>
      <c r="J1540"/>
      <c r="K1540"/>
      <c r="L1540"/>
      <c r="M1540"/>
      <c r="N1540"/>
      <c r="O1540"/>
      <c r="P1540"/>
    </row>
    <row r="1541" spans="1:16">
      <c r="A1541"/>
      <c r="B1541"/>
      <c r="C1541"/>
      <c r="D1541"/>
      <c r="E1541"/>
      <c r="F1541"/>
      <c r="G1541"/>
      <c r="H1541"/>
      <c r="I1541"/>
      <c r="J1541"/>
      <c r="K1541"/>
      <c r="L1541"/>
      <c r="M1541"/>
      <c r="N1541"/>
      <c r="O1541"/>
      <c r="P1541"/>
    </row>
    <row r="1542" spans="1:16">
      <c r="A1542"/>
      <c r="B1542"/>
      <c r="C1542"/>
      <c r="D1542"/>
      <c r="E1542"/>
      <c r="F1542"/>
      <c r="G1542"/>
      <c r="H1542"/>
      <c r="I1542"/>
      <c r="J1542"/>
      <c r="K1542"/>
      <c r="L1542"/>
      <c r="M1542"/>
      <c r="N1542"/>
      <c r="O1542"/>
      <c r="P1542"/>
    </row>
    <row r="1543" spans="1:16">
      <c r="A1543"/>
      <c r="B1543"/>
      <c r="C1543"/>
      <c r="D1543"/>
      <c r="E1543"/>
      <c r="F1543"/>
      <c r="G1543"/>
      <c r="H1543"/>
      <c r="I1543"/>
      <c r="J1543"/>
      <c r="K1543"/>
      <c r="L1543"/>
      <c r="M1543"/>
      <c r="N1543"/>
      <c r="O1543"/>
      <c r="P1543"/>
    </row>
    <row r="1544" spans="1:16">
      <c r="A1544"/>
      <c r="B1544"/>
      <c r="C1544"/>
      <c r="D1544"/>
      <c r="E1544"/>
      <c r="F1544"/>
      <c r="G1544"/>
      <c r="H1544"/>
      <c r="I1544"/>
      <c r="J1544"/>
      <c r="K1544"/>
      <c r="L1544"/>
      <c r="M1544"/>
      <c r="N1544"/>
      <c r="O1544"/>
      <c r="P1544"/>
    </row>
    <row r="1545" spans="1:16">
      <c r="A1545"/>
      <c r="B1545"/>
      <c r="C1545"/>
      <c r="D1545"/>
      <c r="E1545"/>
      <c r="F1545"/>
      <c r="G1545"/>
      <c r="H1545"/>
      <c r="I1545"/>
      <c r="J1545"/>
      <c r="K1545"/>
      <c r="L1545"/>
      <c r="M1545"/>
      <c r="N1545"/>
      <c r="O1545"/>
      <c r="P1545"/>
    </row>
    <row r="1546" spans="1:16">
      <c r="A1546"/>
      <c r="B1546"/>
      <c r="C1546"/>
      <c r="D1546"/>
      <c r="E1546"/>
      <c r="F1546"/>
      <c r="G1546"/>
      <c r="H1546"/>
      <c r="I1546"/>
      <c r="J1546"/>
      <c r="K1546"/>
      <c r="L1546"/>
      <c r="M1546"/>
      <c r="N1546"/>
      <c r="O1546"/>
      <c r="P1546"/>
    </row>
    <row r="1547" spans="1:16">
      <c r="A1547"/>
      <c r="B1547"/>
      <c r="C1547"/>
      <c r="D1547"/>
      <c r="E1547"/>
      <c r="F1547"/>
      <c r="G1547"/>
      <c r="H1547"/>
      <c r="I1547"/>
      <c r="J1547"/>
      <c r="K1547"/>
      <c r="L1547"/>
      <c r="M1547"/>
      <c r="N1547"/>
      <c r="O1547"/>
      <c r="P1547"/>
    </row>
    <row r="1548" spans="1:16">
      <c r="A1548"/>
      <c r="B1548"/>
      <c r="C1548"/>
      <c r="D1548"/>
      <c r="E1548"/>
      <c r="F1548"/>
      <c r="G1548"/>
      <c r="H1548"/>
      <c r="I1548"/>
      <c r="J1548"/>
      <c r="K1548"/>
      <c r="L1548"/>
      <c r="M1548"/>
      <c r="N1548"/>
      <c r="O1548"/>
      <c r="P1548"/>
    </row>
    <row r="1549" spans="1:16">
      <c r="A1549"/>
      <c r="B1549"/>
      <c r="C1549"/>
      <c r="D1549"/>
      <c r="E1549"/>
      <c r="F1549"/>
      <c r="G1549"/>
      <c r="H1549"/>
      <c r="I1549"/>
      <c r="J1549"/>
      <c r="K1549"/>
      <c r="L1549"/>
      <c r="M1549"/>
      <c r="N1549"/>
      <c r="O1549"/>
      <c r="P1549"/>
    </row>
    <row r="1550" spans="1:16">
      <c r="A1550"/>
      <c r="B1550"/>
      <c r="C1550"/>
      <c r="D1550"/>
      <c r="E1550"/>
      <c r="F1550"/>
      <c r="G1550"/>
      <c r="H1550"/>
      <c r="I1550"/>
      <c r="J1550"/>
      <c r="K1550"/>
      <c r="L1550"/>
      <c r="M1550"/>
      <c r="N1550"/>
      <c r="O1550"/>
      <c r="P1550"/>
    </row>
    <row r="1551" spans="1:16">
      <c r="A1551"/>
      <c r="B1551"/>
      <c r="C1551"/>
      <c r="D1551"/>
      <c r="E1551"/>
      <c r="F1551"/>
      <c r="G1551"/>
      <c r="H1551"/>
      <c r="I1551"/>
      <c r="J1551"/>
      <c r="K1551"/>
      <c r="L1551"/>
      <c r="M1551"/>
      <c r="N1551"/>
      <c r="O1551"/>
      <c r="P1551"/>
    </row>
    <row r="1552" spans="1:16">
      <c r="A1552"/>
      <c r="B1552"/>
      <c r="C1552"/>
      <c r="D1552"/>
      <c r="E1552"/>
      <c r="F1552"/>
      <c r="G1552"/>
      <c r="H1552"/>
      <c r="I1552"/>
      <c r="J1552"/>
      <c r="K1552"/>
      <c r="L1552"/>
      <c r="M1552"/>
      <c r="N1552"/>
      <c r="O1552"/>
      <c r="P1552"/>
    </row>
    <row r="1553" spans="1:16">
      <c r="A1553"/>
      <c r="B1553"/>
      <c r="C1553"/>
      <c r="D1553"/>
      <c r="E1553"/>
      <c r="F1553"/>
      <c r="G1553"/>
      <c r="H1553"/>
      <c r="I1553"/>
      <c r="J1553"/>
      <c r="K1553"/>
      <c r="L1553"/>
      <c r="M1553"/>
      <c r="N1553"/>
      <c r="O1553"/>
      <c r="P1553"/>
    </row>
    <row r="1554" spans="1:16">
      <c r="A1554"/>
      <c r="B1554"/>
      <c r="C1554"/>
      <c r="D1554"/>
      <c r="E1554"/>
      <c r="F1554"/>
      <c r="G1554"/>
      <c r="H1554"/>
      <c r="I1554"/>
      <c r="J1554"/>
      <c r="K1554"/>
      <c r="L1554"/>
      <c r="M1554"/>
      <c r="N1554"/>
      <c r="O1554"/>
      <c r="P1554"/>
    </row>
    <row r="1555" spans="1:16">
      <c r="A1555"/>
      <c r="B1555"/>
      <c r="C1555"/>
      <c r="D1555"/>
      <c r="E1555"/>
      <c r="F1555"/>
      <c r="G1555"/>
      <c r="H1555"/>
      <c r="I1555"/>
      <c r="J1555"/>
      <c r="K1555"/>
      <c r="L1555"/>
      <c r="M1555"/>
      <c r="N1555"/>
      <c r="O1555"/>
      <c r="P1555"/>
    </row>
    <row r="1556" spans="1:16">
      <c r="A1556"/>
      <c r="B1556"/>
      <c r="C1556"/>
      <c r="D1556"/>
      <c r="E1556"/>
      <c r="F1556"/>
      <c r="G1556"/>
      <c r="H1556"/>
      <c r="I1556"/>
      <c r="J1556"/>
      <c r="K1556"/>
      <c r="L1556"/>
      <c r="M1556"/>
      <c r="N1556"/>
      <c r="O1556"/>
      <c r="P1556"/>
    </row>
    <row r="1557" spans="1:16">
      <c r="A1557"/>
      <c r="B1557"/>
      <c r="C1557"/>
      <c r="D1557"/>
      <c r="E1557"/>
      <c r="F1557"/>
      <c r="G1557"/>
      <c r="H1557"/>
      <c r="I1557"/>
      <c r="J1557"/>
      <c r="K1557"/>
      <c r="L1557"/>
      <c r="M1557"/>
      <c r="N1557"/>
      <c r="O1557"/>
      <c r="P1557"/>
    </row>
    <row r="1558" spans="1:16">
      <c r="A1558"/>
      <c r="B1558"/>
      <c r="C1558"/>
      <c r="D1558"/>
      <c r="E1558"/>
      <c r="F1558"/>
      <c r="G1558"/>
      <c r="H1558"/>
      <c r="I1558"/>
      <c r="J1558"/>
      <c r="K1558"/>
      <c r="L1558"/>
      <c r="M1558"/>
      <c r="N1558"/>
      <c r="O1558"/>
      <c r="P1558"/>
    </row>
    <row r="1559" spans="1:16">
      <c r="A1559"/>
      <c r="B1559"/>
      <c r="C1559"/>
      <c r="D1559"/>
      <c r="E1559"/>
      <c r="F1559"/>
      <c r="G1559"/>
      <c r="H1559"/>
      <c r="I1559"/>
      <c r="J1559"/>
      <c r="K1559"/>
      <c r="L1559"/>
      <c r="M1559"/>
      <c r="N1559"/>
      <c r="O1559"/>
      <c r="P1559"/>
    </row>
    <row r="1560" spans="1:16">
      <c r="A1560"/>
      <c r="B1560"/>
      <c r="C1560"/>
      <c r="D1560"/>
      <c r="E1560"/>
      <c r="F1560"/>
      <c r="G1560"/>
      <c r="H1560"/>
      <c r="I1560"/>
      <c r="J1560"/>
      <c r="K1560"/>
      <c r="L1560"/>
      <c r="M1560"/>
      <c r="N1560"/>
      <c r="O1560"/>
      <c r="P1560"/>
    </row>
    <row r="1561" spans="1:16">
      <c r="A1561"/>
      <c r="B1561"/>
      <c r="C1561"/>
      <c r="D1561"/>
      <c r="E1561"/>
      <c r="F1561"/>
      <c r="G1561"/>
      <c r="H1561"/>
      <c r="I1561"/>
      <c r="J1561"/>
      <c r="K1561"/>
      <c r="L1561"/>
      <c r="M1561"/>
      <c r="N1561"/>
      <c r="O1561"/>
      <c r="P1561"/>
    </row>
    <row r="1562" spans="1:16">
      <c r="A1562"/>
      <c r="B1562"/>
      <c r="C1562"/>
      <c r="D1562"/>
      <c r="E1562"/>
      <c r="F1562"/>
      <c r="G1562"/>
      <c r="H1562"/>
      <c r="I1562"/>
      <c r="J1562"/>
      <c r="K1562"/>
      <c r="L1562"/>
      <c r="M1562"/>
      <c r="N1562"/>
      <c r="O1562"/>
      <c r="P1562"/>
    </row>
    <row r="1563" spans="1:16">
      <c r="A1563"/>
      <c r="B1563"/>
      <c r="C1563"/>
      <c r="D1563"/>
      <c r="E1563"/>
      <c r="F1563"/>
      <c r="G1563"/>
      <c r="H1563"/>
      <c r="I1563"/>
      <c r="J1563"/>
      <c r="K1563"/>
      <c r="L1563"/>
      <c r="M1563"/>
      <c r="N1563"/>
      <c r="O1563"/>
      <c r="P1563"/>
    </row>
    <row r="1564" spans="1:16">
      <c r="A1564"/>
      <c r="B1564"/>
      <c r="C1564"/>
      <c r="D1564"/>
      <c r="E1564"/>
      <c r="F1564"/>
      <c r="G1564"/>
      <c r="H1564"/>
      <c r="I1564"/>
      <c r="J1564"/>
      <c r="K1564"/>
      <c r="L1564"/>
      <c r="M1564"/>
      <c r="N1564"/>
      <c r="O1564"/>
      <c r="P1564"/>
    </row>
    <row r="1565" spans="1:16">
      <c r="A1565"/>
      <c r="B1565"/>
      <c r="C1565"/>
      <c r="D1565"/>
      <c r="E1565"/>
      <c r="F1565"/>
      <c r="G1565"/>
      <c r="H1565"/>
      <c r="I1565"/>
      <c r="J1565"/>
      <c r="K1565"/>
      <c r="L1565"/>
      <c r="M1565"/>
      <c r="N1565"/>
      <c r="O1565"/>
      <c r="P1565"/>
    </row>
    <row r="1566" spans="1:16">
      <c r="A1566"/>
      <c r="B1566"/>
      <c r="C1566"/>
      <c r="D1566"/>
      <c r="E1566"/>
      <c r="F1566"/>
      <c r="G1566"/>
      <c r="H1566"/>
      <c r="I1566"/>
      <c r="J1566"/>
      <c r="K1566"/>
      <c r="L1566"/>
      <c r="M1566"/>
      <c r="N1566"/>
      <c r="O1566"/>
      <c r="P1566"/>
    </row>
    <row r="1567" spans="1:16">
      <c r="A1567"/>
      <c r="B1567"/>
      <c r="C1567"/>
      <c r="D1567"/>
      <c r="E1567"/>
      <c r="F1567"/>
      <c r="G1567"/>
      <c r="H1567"/>
      <c r="I1567"/>
      <c r="J1567"/>
      <c r="K1567"/>
      <c r="L1567"/>
      <c r="M1567"/>
      <c r="N1567"/>
      <c r="O1567"/>
      <c r="P1567"/>
    </row>
    <row r="1568" spans="1:16">
      <c r="A1568"/>
      <c r="B1568"/>
      <c r="C1568"/>
      <c r="D1568"/>
      <c r="E1568"/>
      <c r="F1568"/>
      <c r="G1568"/>
      <c r="H1568"/>
      <c r="I1568"/>
      <c r="J1568"/>
      <c r="K1568"/>
      <c r="L1568"/>
      <c r="M1568"/>
      <c r="N1568"/>
      <c r="O1568"/>
      <c r="P1568"/>
    </row>
    <row r="1569" spans="1:16">
      <c r="A1569"/>
      <c r="B1569"/>
      <c r="C1569"/>
      <c r="D1569"/>
      <c r="E1569"/>
      <c r="F1569"/>
      <c r="G1569"/>
      <c r="H1569"/>
      <c r="I1569"/>
      <c r="J1569"/>
      <c r="K1569"/>
      <c r="L1569"/>
      <c r="M1569"/>
      <c r="N1569"/>
      <c r="O1569"/>
      <c r="P1569"/>
    </row>
    <row r="1570" spans="1:16">
      <c r="A1570"/>
      <c r="B1570"/>
      <c r="C1570"/>
      <c r="D1570"/>
      <c r="E1570"/>
      <c r="F1570"/>
      <c r="G1570"/>
      <c r="H1570"/>
      <c r="I1570"/>
      <c r="J1570"/>
      <c r="K1570"/>
      <c r="L1570"/>
      <c r="M1570"/>
      <c r="N1570"/>
      <c r="O1570"/>
      <c r="P1570"/>
    </row>
    <row r="1571" spans="1:16">
      <c r="A1571"/>
      <c r="B1571"/>
      <c r="C1571"/>
      <c r="D1571"/>
      <c r="E1571"/>
      <c r="F1571"/>
      <c r="G1571"/>
      <c r="H1571"/>
      <c r="I1571"/>
      <c r="J1571"/>
      <c r="K1571"/>
      <c r="L1571"/>
      <c r="M1571"/>
      <c r="N1571"/>
      <c r="O1571"/>
      <c r="P1571"/>
    </row>
    <row r="1572" spans="1:16">
      <c r="A1572"/>
      <c r="B1572"/>
      <c r="C1572"/>
      <c r="D1572"/>
      <c r="E1572"/>
      <c r="F1572"/>
      <c r="G1572"/>
      <c r="H1572"/>
      <c r="I1572"/>
      <c r="J1572"/>
      <c r="K1572"/>
      <c r="L1572"/>
      <c r="M1572"/>
      <c r="N1572"/>
      <c r="O1572"/>
      <c r="P1572"/>
    </row>
    <row r="1573" spans="1:16">
      <c r="A1573"/>
      <c r="B1573"/>
      <c r="C1573"/>
      <c r="D1573"/>
      <c r="E1573"/>
      <c r="F1573"/>
      <c r="G1573"/>
      <c r="H1573"/>
      <c r="I1573"/>
      <c r="J1573"/>
      <c r="K1573"/>
      <c r="L1573"/>
      <c r="M1573"/>
      <c r="N1573"/>
      <c r="O1573"/>
      <c r="P1573"/>
    </row>
    <row r="1574" spans="1:16">
      <c r="A1574"/>
      <c r="B1574"/>
      <c r="C1574"/>
      <c r="D1574"/>
      <c r="E1574"/>
      <c r="F1574"/>
      <c r="G1574"/>
      <c r="H1574"/>
      <c r="I1574"/>
      <c r="J1574"/>
      <c r="K1574"/>
      <c r="L1574"/>
      <c r="M1574"/>
      <c r="N1574"/>
      <c r="O1574"/>
      <c r="P1574"/>
    </row>
    <row r="1575" spans="1:16">
      <c r="A1575"/>
      <c r="B1575"/>
      <c r="C1575"/>
      <c r="D1575"/>
      <c r="E1575"/>
      <c r="F1575"/>
      <c r="G1575"/>
      <c r="H1575"/>
      <c r="I1575"/>
      <c r="J1575"/>
      <c r="K1575"/>
      <c r="L1575"/>
      <c r="M1575"/>
      <c r="N1575"/>
      <c r="O1575"/>
      <c r="P1575"/>
    </row>
    <row r="1576" spans="1:16">
      <c r="A1576"/>
      <c r="B1576"/>
      <c r="C1576"/>
      <c r="D1576"/>
      <c r="E1576"/>
      <c r="F1576"/>
      <c r="G1576"/>
      <c r="H1576"/>
      <c r="I1576"/>
      <c r="J1576"/>
      <c r="K1576"/>
      <c r="L1576"/>
      <c r="M1576"/>
      <c r="N1576"/>
      <c r="O1576"/>
      <c r="P1576"/>
    </row>
    <row r="1577" spans="1:16">
      <c r="A1577"/>
      <c r="B1577"/>
      <c r="C1577"/>
      <c r="D1577"/>
      <c r="E1577"/>
      <c r="F1577"/>
      <c r="G1577"/>
      <c r="H1577"/>
      <c r="I1577"/>
      <c r="J1577"/>
      <c r="K1577"/>
      <c r="L1577"/>
      <c r="M1577"/>
      <c r="N1577"/>
      <c r="O1577"/>
      <c r="P1577"/>
    </row>
    <row r="1578" spans="1:16">
      <c r="A1578"/>
      <c r="B1578"/>
      <c r="C1578"/>
      <c r="D1578"/>
      <c r="E1578"/>
      <c r="F1578"/>
      <c r="G1578"/>
      <c r="H1578"/>
      <c r="I1578"/>
      <c r="J1578"/>
      <c r="K1578"/>
      <c r="L1578"/>
      <c r="M1578"/>
      <c r="N1578"/>
      <c r="O1578"/>
      <c r="P1578"/>
    </row>
    <row r="1579" spans="1:16">
      <c r="A1579"/>
      <c r="B1579"/>
      <c r="C1579"/>
      <c r="D1579"/>
      <c r="E1579"/>
      <c r="F1579"/>
      <c r="G1579"/>
      <c r="H1579"/>
      <c r="I1579"/>
      <c r="J1579"/>
      <c r="K1579"/>
      <c r="L1579"/>
      <c r="M1579"/>
      <c r="N1579"/>
      <c r="O1579"/>
      <c r="P1579"/>
    </row>
    <row r="1580" spans="1:16">
      <c r="A1580"/>
      <c r="B1580"/>
      <c r="C1580"/>
      <c r="D1580"/>
      <c r="E1580"/>
      <c r="F1580"/>
      <c r="G1580"/>
      <c r="H1580"/>
      <c r="I1580"/>
      <c r="J1580"/>
      <c r="K1580"/>
      <c r="L1580"/>
      <c r="M1580"/>
      <c r="N1580"/>
      <c r="O1580"/>
      <c r="P1580"/>
    </row>
    <row r="1581" spans="1:16">
      <c r="A1581"/>
      <c r="B1581"/>
      <c r="C1581"/>
      <c r="D1581"/>
      <c r="E1581"/>
      <c r="F1581"/>
      <c r="G1581"/>
      <c r="H1581"/>
      <c r="I1581"/>
      <c r="J1581"/>
      <c r="K1581"/>
      <c r="L1581"/>
      <c r="M1581"/>
      <c r="N1581"/>
      <c r="O1581"/>
      <c r="P1581"/>
    </row>
    <row r="1582" spans="1:16">
      <c r="A1582"/>
      <c r="B1582"/>
      <c r="C1582"/>
      <c r="D1582"/>
      <c r="E1582"/>
      <c r="F1582"/>
      <c r="G1582"/>
      <c r="H1582"/>
      <c r="I1582"/>
      <c r="J1582"/>
      <c r="K1582"/>
      <c r="L1582"/>
      <c r="M1582"/>
      <c r="N1582"/>
      <c r="O1582"/>
      <c r="P1582"/>
    </row>
    <row r="1583" spans="1:16">
      <c r="A1583"/>
      <c r="B1583"/>
      <c r="C1583"/>
      <c r="D1583"/>
      <c r="E1583"/>
      <c r="F1583"/>
      <c r="G1583"/>
      <c r="H1583"/>
      <c r="I1583"/>
      <c r="J1583"/>
      <c r="K1583"/>
      <c r="L1583"/>
      <c r="M1583"/>
      <c r="N1583"/>
      <c r="O1583"/>
      <c r="P1583"/>
    </row>
    <row r="1584" spans="1:16">
      <c r="A1584"/>
      <c r="B1584"/>
      <c r="C1584"/>
      <c r="D1584"/>
      <c r="E1584"/>
      <c r="F1584"/>
      <c r="G1584"/>
      <c r="H1584"/>
      <c r="I1584"/>
      <c r="J1584"/>
      <c r="K1584"/>
      <c r="L1584"/>
      <c r="M1584"/>
      <c r="N1584"/>
      <c r="O1584"/>
      <c r="P1584"/>
    </row>
    <row r="1585" spans="1:16">
      <c r="A1585"/>
      <c r="B1585"/>
      <c r="C1585"/>
      <c r="D1585"/>
      <c r="E1585"/>
      <c r="F1585"/>
      <c r="G1585"/>
      <c r="H1585"/>
      <c r="I1585"/>
      <c r="J1585"/>
      <c r="K1585"/>
      <c r="L1585"/>
      <c r="M1585"/>
      <c r="N1585"/>
      <c r="O1585"/>
      <c r="P1585"/>
    </row>
    <row r="1586" spans="1:16">
      <c r="A1586"/>
      <c r="B1586"/>
      <c r="C1586"/>
      <c r="D1586"/>
      <c r="E1586"/>
      <c r="F1586"/>
      <c r="G1586"/>
      <c r="H1586"/>
      <c r="I1586"/>
      <c r="J1586"/>
      <c r="K1586"/>
      <c r="L1586"/>
      <c r="M1586"/>
      <c r="N1586"/>
      <c r="O1586"/>
      <c r="P1586"/>
    </row>
    <row r="1587" spans="1:16">
      <c r="A1587"/>
      <c r="B1587"/>
      <c r="C1587"/>
      <c r="D1587"/>
      <c r="E1587"/>
      <c r="F1587"/>
      <c r="G1587"/>
      <c r="H1587"/>
      <c r="I1587"/>
      <c r="J1587"/>
      <c r="K1587"/>
      <c r="L1587"/>
      <c r="M1587"/>
      <c r="N1587"/>
      <c r="O1587"/>
      <c r="P1587"/>
    </row>
    <row r="1588" spans="1:16">
      <c r="A1588"/>
      <c r="B1588"/>
      <c r="C1588"/>
      <c r="D1588"/>
      <c r="E1588"/>
      <c r="F1588"/>
      <c r="G1588"/>
      <c r="H1588"/>
      <c r="I1588"/>
      <c r="J1588"/>
      <c r="K1588"/>
      <c r="L1588"/>
      <c r="M1588"/>
      <c r="N1588"/>
      <c r="O1588"/>
      <c r="P1588"/>
    </row>
    <row r="1589" spans="1:16">
      <c r="A1589"/>
      <c r="B1589"/>
      <c r="C1589"/>
      <c r="D1589"/>
      <c r="E1589"/>
      <c r="F1589"/>
      <c r="G1589"/>
      <c r="H1589"/>
      <c r="I1589"/>
      <c r="J1589"/>
      <c r="K1589"/>
      <c r="L1589"/>
      <c r="M1589"/>
      <c r="N1589"/>
      <c r="O1589"/>
      <c r="P1589"/>
    </row>
    <row r="1590" spans="1:16">
      <c r="A1590"/>
      <c r="B1590"/>
      <c r="C1590"/>
      <c r="D1590"/>
      <c r="E1590"/>
      <c r="F1590"/>
      <c r="G1590"/>
      <c r="H1590"/>
      <c r="I1590"/>
      <c r="J1590"/>
      <c r="K1590"/>
      <c r="L1590"/>
      <c r="M1590"/>
      <c r="N1590"/>
      <c r="O1590"/>
      <c r="P1590"/>
    </row>
    <row r="1591" spans="1:16">
      <c r="A1591"/>
      <c r="B1591"/>
      <c r="C1591"/>
      <c r="D1591"/>
      <c r="E1591"/>
      <c r="F1591"/>
      <c r="G1591"/>
      <c r="H1591"/>
      <c r="I1591"/>
      <c r="J1591"/>
      <c r="K1591"/>
      <c r="L1591"/>
      <c r="M1591"/>
      <c r="N1591"/>
      <c r="O1591"/>
      <c r="P1591"/>
    </row>
    <row r="1592" spans="1:16">
      <c r="A1592"/>
      <c r="B1592"/>
      <c r="C1592"/>
      <c r="D1592"/>
      <c r="E1592"/>
      <c r="F1592"/>
      <c r="G1592"/>
      <c r="H1592"/>
      <c r="I1592"/>
      <c r="J1592"/>
      <c r="K1592"/>
      <c r="L1592"/>
      <c r="M1592"/>
      <c r="N1592"/>
      <c r="O1592"/>
      <c r="P1592"/>
    </row>
    <row r="1593" spans="1:16">
      <c r="A1593"/>
      <c r="B1593"/>
      <c r="C1593"/>
      <c r="D1593"/>
      <c r="E1593"/>
      <c r="F1593"/>
      <c r="G1593"/>
      <c r="H1593"/>
      <c r="I1593"/>
      <c r="J1593"/>
      <c r="K1593"/>
      <c r="L1593"/>
      <c r="M1593"/>
      <c r="N1593"/>
      <c r="O1593"/>
      <c r="P1593"/>
    </row>
    <row r="1594" spans="1:16">
      <c r="A1594"/>
      <c r="B1594"/>
      <c r="C1594"/>
      <c r="D1594"/>
      <c r="E1594"/>
      <c r="F1594"/>
      <c r="G1594"/>
      <c r="H1594"/>
      <c r="I1594"/>
      <c r="J1594"/>
      <c r="K1594"/>
      <c r="L1594"/>
      <c r="M1594"/>
      <c r="N1594"/>
      <c r="O1594"/>
      <c r="P1594"/>
    </row>
    <row r="1595" spans="1:16">
      <c r="A1595"/>
      <c r="B1595"/>
      <c r="C1595"/>
      <c r="D1595"/>
      <c r="E1595"/>
      <c r="F1595"/>
      <c r="G1595"/>
      <c r="H1595"/>
      <c r="I1595"/>
      <c r="J1595"/>
      <c r="K1595"/>
      <c r="L1595"/>
      <c r="M1595"/>
      <c r="N1595"/>
      <c r="O1595"/>
      <c r="P1595"/>
    </row>
    <row r="1596" spans="1:16">
      <c r="A1596"/>
      <c r="B1596"/>
      <c r="C1596"/>
      <c r="D1596"/>
      <c r="E1596"/>
      <c r="F1596"/>
      <c r="G1596"/>
      <c r="H1596"/>
      <c r="I1596"/>
      <c r="J1596"/>
      <c r="K1596"/>
      <c r="L1596"/>
      <c r="M1596"/>
      <c r="N1596"/>
      <c r="O1596"/>
      <c r="P1596"/>
    </row>
    <row r="1597" spans="1:16">
      <c r="A1597"/>
      <c r="B1597"/>
      <c r="C1597"/>
      <c r="D1597"/>
      <c r="E1597"/>
      <c r="F1597"/>
      <c r="G1597"/>
      <c r="H1597"/>
      <c r="I1597"/>
      <c r="J1597"/>
      <c r="K1597"/>
      <c r="L1597"/>
      <c r="M1597"/>
      <c r="N1597"/>
      <c r="O1597"/>
      <c r="P1597"/>
    </row>
    <row r="1598" spans="1:16">
      <c r="A1598"/>
      <c r="B1598"/>
      <c r="C1598"/>
      <c r="D1598"/>
      <c r="E1598"/>
      <c r="F1598"/>
      <c r="G1598"/>
      <c r="H1598"/>
      <c r="I1598"/>
      <c r="J1598"/>
      <c r="K1598"/>
      <c r="L1598"/>
      <c r="M1598"/>
      <c r="N1598"/>
      <c r="O1598"/>
      <c r="P1598"/>
    </row>
    <row r="1599" spans="1:16">
      <c r="A1599"/>
      <c r="B1599"/>
      <c r="C1599"/>
      <c r="D1599"/>
      <c r="E1599"/>
      <c r="F1599"/>
      <c r="G1599"/>
      <c r="H1599"/>
      <c r="I1599"/>
      <c r="J1599"/>
      <c r="K1599"/>
      <c r="L1599"/>
      <c r="M1599"/>
      <c r="N1599"/>
      <c r="O1599"/>
      <c r="P1599"/>
    </row>
    <row r="1600" spans="1:16">
      <c r="A1600"/>
      <c r="B1600"/>
      <c r="C1600"/>
      <c r="D1600"/>
      <c r="E1600"/>
      <c r="F1600"/>
      <c r="G1600"/>
      <c r="H1600"/>
      <c r="I1600"/>
      <c r="J1600"/>
      <c r="K1600"/>
      <c r="L1600"/>
      <c r="M1600"/>
      <c r="N1600"/>
      <c r="O1600"/>
      <c r="P1600"/>
    </row>
    <row r="1601" spans="1:16">
      <c r="A1601"/>
      <c r="B1601"/>
      <c r="C1601"/>
      <c r="D1601"/>
      <c r="E1601"/>
      <c r="F1601"/>
      <c r="G1601"/>
      <c r="H1601"/>
      <c r="I1601"/>
      <c r="J1601"/>
      <c r="K1601"/>
      <c r="L1601"/>
      <c r="M1601"/>
      <c r="N1601"/>
      <c r="O1601"/>
      <c r="P1601"/>
    </row>
    <row r="1602" spans="1:16">
      <c r="A1602"/>
      <c r="B1602"/>
      <c r="C1602"/>
      <c r="D1602"/>
      <c r="E1602"/>
      <c r="F1602"/>
      <c r="G1602"/>
      <c r="H1602"/>
      <c r="I1602"/>
      <c r="J1602"/>
      <c r="K1602"/>
      <c r="L1602"/>
      <c r="M1602"/>
      <c r="N1602"/>
      <c r="O1602"/>
      <c r="P1602"/>
    </row>
    <row r="1603" spans="1:16">
      <c r="A1603"/>
      <c r="B1603"/>
      <c r="C1603"/>
      <c r="D1603"/>
      <c r="E1603"/>
      <c r="F1603"/>
      <c r="G1603"/>
      <c r="H1603"/>
      <c r="I1603"/>
      <c r="J1603"/>
      <c r="K1603"/>
      <c r="L1603"/>
      <c r="M1603"/>
      <c r="N1603"/>
      <c r="O1603"/>
      <c r="P1603"/>
    </row>
    <row r="1604" spans="1:16">
      <c r="A1604"/>
      <c r="B1604"/>
      <c r="C1604"/>
      <c r="D1604"/>
      <c r="E1604"/>
      <c r="F1604"/>
      <c r="G1604"/>
      <c r="H1604"/>
      <c r="I1604"/>
      <c r="J1604"/>
      <c r="K1604"/>
      <c r="L1604"/>
      <c r="M1604"/>
      <c r="N1604"/>
      <c r="O1604"/>
      <c r="P1604"/>
    </row>
    <row r="1605" spans="1:16">
      <c r="A1605"/>
      <c r="B1605"/>
      <c r="C1605"/>
      <c r="D1605"/>
      <c r="E1605"/>
      <c r="F1605"/>
      <c r="G1605"/>
      <c r="H1605"/>
      <c r="I1605"/>
      <c r="J1605"/>
      <c r="K1605"/>
      <c r="L1605"/>
      <c r="M1605"/>
      <c r="N1605"/>
      <c r="O1605"/>
      <c r="P1605"/>
    </row>
    <row r="1606" spans="1:16">
      <c r="A1606"/>
      <c r="B1606"/>
      <c r="C1606"/>
      <c r="D1606"/>
      <c r="E1606"/>
      <c r="F1606"/>
      <c r="G1606"/>
      <c r="H1606"/>
      <c r="I1606"/>
      <c r="J1606"/>
      <c r="K1606"/>
      <c r="L1606"/>
      <c r="M1606"/>
      <c r="N1606"/>
      <c r="O1606"/>
      <c r="P1606"/>
    </row>
    <row r="1607" spans="1:16">
      <c r="A1607"/>
      <c r="B1607"/>
      <c r="C1607"/>
      <c r="D1607"/>
      <c r="E1607"/>
      <c r="F1607"/>
      <c r="G1607"/>
      <c r="H1607"/>
      <c r="I1607"/>
      <c r="J1607"/>
      <c r="K1607"/>
      <c r="L1607"/>
      <c r="M1607"/>
      <c r="N1607"/>
      <c r="O1607"/>
      <c r="P1607"/>
    </row>
    <row r="1608" spans="1:16">
      <c r="A1608"/>
      <c r="B1608"/>
      <c r="C1608"/>
      <c r="D1608"/>
      <c r="E1608"/>
      <c r="F1608"/>
      <c r="G1608"/>
      <c r="H1608"/>
      <c r="I1608"/>
      <c r="J1608"/>
      <c r="K1608"/>
      <c r="L1608"/>
      <c r="M1608"/>
      <c r="N1608"/>
      <c r="O1608"/>
      <c r="P1608"/>
    </row>
    <row r="1609" spans="1:16">
      <c r="A1609"/>
      <c r="B1609"/>
      <c r="C1609"/>
      <c r="D1609"/>
      <c r="E1609"/>
      <c r="F1609"/>
      <c r="G1609"/>
      <c r="H1609"/>
      <c r="I1609"/>
      <c r="J1609"/>
      <c r="K1609"/>
      <c r="L1609"/>
      <c r="M1609"/>
      <c r="N1609"/>
      <c r="O1609"/>
      <c r="P1609"/>
    </row>
    <row r="1610" spans="1:16">
      <c r="A1610"/>
      <c r="B1610"/>
      <c r="C1610"/>
      <c r="D1610"/>
      <c r="E1610"/>
      <c r="F1610"/>
      <c r="G1610"/>
      <c r="H1610"/>
      <c r="I1610"/>
      <c r="J1610"/>
      <c r="K1610"/>
      <c r="L1610"/>
      <c r="M1610"/>
      <c r="N1610"/>
      <c r="O1610"/>
      <c r="P1610"/>
    </row>
    <row r="1611" spans="1:16">
      <c r="A1611"/>
      <c r="B1611"/>
      <c r="C1611"/>
      <c r="D1611"/>
      <c r="E1611"/>
      <c r="F1611"/>
      <c r="G1611"/>
      <c r="H1611"/>
      <c r="I1611"/>
      <c r="J1611"/>
      <c r="K1611"/>
      <c r="L1611"/>
      <c r="M1611"/>
      <c r="N1611"/>
      <c r="O1611"/>
      <c r="P1611"/>
    </row>
    <row r="1612" spans="1:16">
      <c r="A1612"/>
      <c r="B1612"/>
      <c r="C1612"/>
      <c r="D1612"/>
      <c r="E1612"/>
      <c r="F1612"/>
      <c r="G1612"/>
      <c r="H1612"/>
      <c r="I1612"/>
      <c r="J1612"/>
      <c r="K1612"/>
      <c r="L1612"/>
      <c r="M1612"/>
      <c r="N1612"/>
      <c r="O1612"/>
      <c r="P1612"/>
    </row>
    <row r="1613" spans="1:16">
      <c r="A1613"/>
      <c r="B1613"/>
      <c r="C1613"/>
      <c r="D1613"/>
      <c r="E1613"/>
      <c r="F1613"/>
      <c r="G1613"/>
      <c r="H1613"/>
      <c r="I1613"/>
      <c r="J1613"/>
      <c r="K1613"/>
      <c r="L1613"/>
      <c r="M1613"/>
      <c r="N1613"/>
      <c r="O1613"/>
      <c r="P1613"/>
    </row>
    <row r="1614" spans="1:16">
      <c r="A1614"/>
      <c r="B1614"/>
      <c r="C1614"/>
      <c r="D1614"/>
      <c r="E1614"/>
      <c r="F1614"/>
      <c r="G1614"/>
      <c r="H1614"/>
      <c r="I1614"/>
      <c r="J1614"/>
      <c r="K1614"/>
      <c r="L1614"/>
      <c r="M1614"/>
      <c r="N1614"/>
      <c r="O1614"/>
      <c r="P1614"/>
    </row>
    <row r="1615" spans="1:16">
      <c r="A1615"/>
      <c r="B1615"/>
      <c r="C1615"/>
      <c r="D1615"/>
      <c r="E1615"/>
      <c r="F1615"/>
      <c r="G1615"/>
      <c r="H1615"/>
      <c r="I1615"/>
      <c r="J1615"/>
      <c r="K1615"/>
      <c r="L1615"/>
      <c r="M1615"/>
      <c r="N1615"/>
      <c r="O1615"/>
      <c r="P1615"/>
    </row>
    <row r="1616" spans="1:16">
      <c r="A1616"/>
      <c r="B1616"/>
      <c r="C1616"/>
      <c r="D1616"/>
      <c r="E1616"/>
      <c r="F1616"/>
      <c r="G1616"/>
      <c r="H1616"/>
      <c r="I1616"/>
      <c r="J1616"/>
      <c r="K1616"/>
      <c r="L1616"/>
      <c r="M1616"/>
      <c r="N1616"/>
      <c r="O1616"/>
      <c r="P1616"/>
    </row>
    <row r="1617" spans="1:16">
      <c r="A1617"/>
      <c r="B1617"/>
      <c r="C1617"/>
      <c r="D1617"/>
      <c r="E1617"/>
      <c r="F1617"/>
      <c r="G1617"/>
      <c r="H1617"/>
      <c r="I1617"/>
      <c r="J1617"/>
      <c r="K1617"/>
      <c r="L1617"/>
      <c r="M1617"/>
      <c r="N1617"/>
      <c r="O1617"/>
      <c r="P1617"/>
    </row>
    <row r="1618" spans="1:16">
      <c r="A1618"/>
      <c r="B1618"/>
      <c r="C1618"/>
      <c r="D1618"/>
      <c r="E1618"/>
      <c r="F1618"/>
      <c r="G1618"/>
      <c r="H1618"/>
      <c r="I1618"/>
      <c r="J1618"/>
      <c r="K1618"/>
      <c r="L1618"/>
      <c r="M1618"/>
      <c r="N1618"/>
      <c r="O1618"/>
      <c r="P1618"/>
    </row>
    <row r="1619" spans="1:16">
      <c r="A1619"/>
      <c r="B1619"/>
      <c r="C1619"/>
      <c r="D1619"/>
      <c r="E1619"/>
      <c r="F1619"/>
      <c r="G1619"/>
      <c r="H1619"/>
      <c r="I1619"/>
      <c r="J1619"/>
      <c r="K1619"/>
      <c r="L1619"/>
      <c r="M1619"/>
      <c r="N1619"/>
      <c r="O1619"/>
      <c r="P1619"/>
    </row>
    <row r="1620" spans="1:16">
      <c r="A1620"/>
      <c r="B1620"/>
      <c r="C1620"/>
      <c r="D1620"/>
      <c r="E1620"/>
      <c r="F1620"/>
      <c r="G1620"/>
      <c r="H1620"/>
      <c r="I1620"/>
      <c r="J1620"/>
      <c r="K1620"/>
      <c r="L1620"/>
      <c r="M1620"/>
      <c r="N1620"/>
      <c r="O1620"/>
      <c r="P1620"/>
    </row>
    <row r="1621" spans="1:16">
      <c r="A1621"/>
      <c r="B1621"/>
      <c r="C1621"/>
      <c r="D1621"/>
      <c r="E1621"/>
      <c r="F1621"/>
      <c r="G1621"/>
      <c r="H1621"/>
      <c r="I1621"/>
      <c r="J1621"/>
      <c r="K1621"/>
      <c r="L1621"/>
      <c r="M1621"/>
      <c r="N1621"/>
      <c r="O1621"/>
      <c r="P1621"/>
    </row>
    <row r="1622" spans="1:16">
      <c r="A1622"/>
      <c r="B1622"/>
      <c r="C1622"/>
      <c r="D1622"/>
      <c r="E1622"/>
      <c r="F1622"/>
      <c r="G1622"/>
      <c r="H1622"/>
      <c r="I1622"/>
      <c r="J1622"/>
      <c r="K1622"/>
      <c r="L1622"/>
      <c r="M1622"/>
      <c r="N1622"/>
      <c r="O1622"/>
      <c r="P1622"/>
    </row>
    <row r="1623" spans="1:16">
      <c r="A1623"/>
      <c r="B1623"/>
      <c r="C1623"/>
      <c r="D1623"/>
      <c r="E1623"/>
      <c r="F1623"/>
      <c r="G1623"/>
      <c r="H1623"/>
      <c r="I1623"/>
      <c r="J1623"/>
      <c r="K1623"/>
      <c r="L1623"/>
      <c r="M1623"/>
      <c r="N1623"/>
      <c r="O1623"/>
      <c r="P1623"/>
    </row>
    <row r="1624" spans="1:16">
      <c r="A1624"/>
      <c r="B1624"/>
      <c r="C1624"/>
      <c r="D1624"/>
      <c r="E1624"/>
      <c r="F1624"/>
      <c r="G1624"/>
      <c r="H1624"/>
      <c r="I1624"/>
      <c r="J1624"/>
      <c r="K1624"/>
      <c r="L1624"/>
      <c r="M1624"/>
      <c r="N1624"/>
      <c r="O1624"/>
      <c r="P1624"/>
    </row>
    <row r="1625" spans="1:16">
      <c r="A1625"/>
      <c r="B1625"/>
      <c r="C1625"/>
      <c r="D1625"/>
      <c r="E1625"/>
      <c r="F1625"/>
      <c r="G1625"/>
      <c r="H1625"/>
      <c r="I1625"/>
      <c r="J1625"/>
      <c r="K1625"/>
      <c r="L1625"/>
      <c r="M1625"/>
      <c r="N1625"/>
      <c r="O1625"/>
      <c r="P1625"/>
    </row>
    <row r="1626" spans="1:16">
      <c r="A1626"/>
      <c r="B1626"/>
      <c r="C1626"/>
      <c r="D1626"/>
      <c r="E1626"/>
      <c r="F1626"/>
      <c r="G1626"/>
      <c r="H1626"/>
      <c r="I1626"/>
      <c r="J1626"/>
      <c r="K1626"/>
      <c r="L1626"/>
      <c r="M1626"/>
      <c r="N1626"/>
      <c r="O1626"/>
      <c r="P1626"/>
    </row>
    <row r="1627" spans="1:16">
      <c r="A1627"/>
      <c r="B1627"/>
      <c r="C1627"/>
      <c r="D1627"/>
      <c r="E1627"/>
      <c r="F1627"/>
      <c r="G1627"/>
      <c r="H1627"/>
      <c r="I1627"/>
      <c r="J1627"/>
      <c r="K1627"/>
      <c r="L1627"/>
      <c r="M1627"/>
      <c r="N1627"/>
      <c r="O1627"/>
      <c r="P1627"/>
    </row>
    <row r="1628" spans="1:16">
      <c r="A1628"/>
      <c r="B1628"/>
      <c r="C1628"/>
      <c r="D1628"/>
      <c r="E1628"/>
      <c r="F1628"/>
      <c r="G1628"/>
      <c r="H1628"/>
      <c r="I1628"/>
      <c r="J1628"/>
      <c r="K1628"/>
      <c r="L1628"/>
      <c r="M1628"/>
      <c r="N1628"/>
      <c r="O1628"/>
      <c r="P1628"/>
    </row>
    <row r="1629" spans="1:16">
      <c r="A1629"/>
      <c r="B1629"/>
      <c r="C1629"/>
      <c r="D1629"/>
      <c r="E1629"/>
      <c r="F1629"/>
      <c r="G1629"/>
      <c r="H1629"/>
      <c r="I1629"/>
      <c r="J1629"/>
      <c r="K1629"/>
      <c r="L1629"/>
      <c r="M1629"/>
      <c r="N1629"/>
      <c r="O1629"/>
      <c r="P1629"/>
    </row>
    <row r="1630" spans="1:16">
      <c r="A1630"/>
      <c r="B1630"/>
      <c r="C1630"/>
      <c r="D1630"/>
      <c r="E1630"/>
      <c r="F1630"/>
      <c r="G1630"/>
      <c r="H1630"/>
      <c r="I1630"/>
      <c r="J1630"/>
      <c r="K1630"/>
      <c r="L1630"/>
      <c r="M1630"/>
      <c r="N1630"/>
      <c r="O1630"/>
      <c r="P1630"/>
    </row>
    <row r="1631" spans="1:16">
      <c r="A1631"/>
      <c r="B1631"/>
      <c r="C1631"/>
      <c r="D1631"/>
      <c r="E1631"/>
      <c r="F1631"/>
      <c r="G1631"/>
      <c r="H1631"/>
      <c r="I1631"/>
      <c r="J1631"/>
      <c r="K1631"/>
      <c r="L1631"/>
      <c r="M1631"/>
      <c r="N1631"/>
      <c r="O1631"/>
      <c r="P1631"/>
    </row>
    <row r="1632" spans="1:16">
      <c r="A1632"/>
      <c r="B1632"/>
      <c r="C1632"/>
      <c r="D1632"/>
      <c r="E1632"/>
      <c r="F1632"/>
      <c r="G1632"/>
      <c r="H1632"/>
      <c r="I1632"/>
      <c r="J1632"/>
      <c r="K1632"/>
      <c r="L1632"/>
      <c r="M1632"/>
      <c r="N1632"/>
      <c r="O1632"/>
      <c r="P1632"/>
    </row>
    <row r="1633" spans="1:16">
      <c r="A1633"/>
      <c r="B1633"/>
      <c r="C1633"/>
      <c r="D1633"/>
      <c r="E1633"/>
      <c r="F1633"/>
      <c r="G1633"/>
      <c r="H1633"/>
      <c r="I1633"/>
      <c r="J1633"/>
      <c r="K1633"/>
      <c r="L1633"/>
      <c r="M1633"/>
      <c r="N1633"/>
      <c r="O1633"/>
      <c r="P1633"/>
    </row>
    <row r="1634" spans="1:16">
      <c r="A1634"/>
      <c r="B1634"/>
      <c r="C1634"/>
      <c r="D1634"/>
      <c r="E1634"/>
      <c r="F1634"/>
      <c r="G1634"/>
      <c r="H1634"/>
      <c r="I1634"/>
      <c r="J1634"/>
      <c r="K1634"/>
      <c r="L1634"/>
      <c r="M1634"/>
      <c r="N1634"/>
      <c r="O1634"/>
      <c r="P1634"/>
    </row>
    <row r="1635" spans="1:16">
      <c r="A1635"/>
      <c r="B1635"/>
      <c r="C1635"/>
      <c r="D1635"/>
      <c r="E1635"/>
      <c r="F1635"/>
      <c r="G1635"/>
      <c r="H1635"/>
      <c r="I1635"/>
      <c r="J1635"/>
      <c r="K1635"/>
      <c r="L1635"/>
      <c r="M1635"/>
      <c r="N1635"/>
      <c r="O1635"/>
      <c r="P1635"/>
    </row>
    <row r="1636" spans="1:16">
      <c r="A1636"/>
      <c r="B1636"/>
      <c r="C1636"/>
      <c r="D1636"/>
      <c r="E1636"/>
      <c r="F1636"/>
      <c r="G1636"/>
      <c r="H1636"/>
      <c r="I1636"/>
      <c r="J1636"/>
      <c r="K1636"/>
      <c r="L1636"/>
      <c r="M1636"/>
      <c r="N1636"/>
      <c r="O1636"/>
      <c r="P1636"/>
    </row>
    <row r="1637" spans="1:16">
      <c r="A1637"/>
      <c r="B1637"/>
      <c r="C1637"/>
      <c r="D1637"/>
      <c r="E1637"/>
      <c r="F1637"/>
      <c r="G1637"/>
      <c r="H1637"/>
      <c r="I1637"/>
      <c r="J1637"/>
      <c r="K1637"/>
      <c r="L1637"/>
      <c r="M1637"/>
      <c r="N1637"/>
      <c r="O1637"/>
      <c r="P1637"/>
    </row>
    <row r="1638" spans="1:16">
      <c r="A1638"/>
      <c r="B1638"/>
      <c r="C1638"/>
      <c r="D1638"/>
      <c r="E1638"/>
      <c r="F1638"/>
      <c r="G1638"/>
      <c r="H1638"/>
      <c r="I1638"/>
      <c r="J1638"/>
      <c r="K1638"/>
      <c r="L1638"/>
      <c r="M1638"/>
      <c r="N1638"/>
      <c r="O1638"/>
      <c r="P1638"/>
    </row>
    <row r="1639" spans="1:16">
      <c r="A1639"/>
      <c r="B1639"/>
      <c r="C1639"/>
      <c r="D1639"/>
      <c r="E1639"/>
      <c r="F1639"/>
      <c r="G1639"/>
      <c r="H1639"/>
      <c r="I1639"/>
      <c r="J1639"/>
      <c r="K1639"/>
      <c r="L1639"/>
      <c r="M1639"/>
      <c r="N1639"/>
      <c r="O1639"/>
      <c r="P1639"/>
    </row>
    <row r="1640" spans="1:16">
      <c r="A1640"/>
      <c r="B1640"/>
      <c r="C1640"/>
      <c r="D1640"/>
      <c r="E1640"/>
      <c r="F1640"/>
      <c r="G1640"/>
      <c r="H1640"/>
      <c r="I1640"/>
      <c r="J1640"/>
      <c r="K1640"/>
      <c r="L1640"/>
      <c r="M1640"/>
      <c r="N1640"/>
      <c r="O1640"/>
      <c r="P1640"/>
    </row>
    <row r="1641" spans="1:16">
      <c r="A1641"/>
      <c r="B1641"/>
      <c r="C1641"/>
      <c r="D1641"/>
      <c r="E1641"/>
      <c r="F1641"/>
      <c r="G1641"/>
      <c r="H1641"/>
      <c r="I1641"/>
      <c r="J1641"/>
      <c r="K1641"/>
      <c r="L1641"/>
      <c r="M1641"/>
      <c r="N1641"/>
      <c r="O1641"/>
      <c r="P1641"/>
    </row>
    <row r="1642" spans="1:16">
      <c r="A1642"/>
      <c r="B1642"/>
      <c r="C1642"/>
      <c r="D1642"/>
      <c r="E1642"/>
      <c r="F1642"/>
      <c r="G1642"/>
      <c r="H1642"/>
      <c r="I1642"/>
      <c r="J1642"/>
      <c r="K1642"/>
      <c r="L1642"/>
      <c r="M1642"/>
      <c r="N1642"/>
      <c r="O1642"/>
      <c r="P1642"/>
    </row>
    <row r="1643" spans="1:16">
      <c r="A1643"/>
      <c r="B1643"/>
      <c r="C1643"/>
      <c r="D1643"/>
      <c r="E1643"/>
      <c r="F1643"/>
      <c r="G1643"/>
      <c r="H1643"/>
      <c r="I1643"/>
      <c r="J1643"/>
      <c r="K1643"/>
      <c r="L1643"/>
      <c r="M1643"/>
      <c r="N1643"/>
      <c r="O1643"/>
      <c r="P1643"/>
    </row>
    <row r="1644" spans="1:16">
      <c r="A1644"/>
      <c r="B1644"/>
      <c r="C1644"/>
      <c r="D1644"/>
      <c r="E1644"/>
      <c r="F1644"/>
      <c r="G1644"/>
      <c r="H1644"/>
      <c r="I1644"/>
      <c r="J1644"/>
      <c r="K1644"/>
      <c r="L1644"/>
      <c r="M1644"/>
      <c r="N1644"/>
      <c r="O1644"/>
      <c r="P1644"/>
    </row>
    <row r="1645" spans="1:16">
      <c r="A1645"/>
      <c r="B1645"/>
      <c r="C1645"/>
      <c r="D1645"/>
      <c r="E1645"/>
      <c r="F1645"/>
      <c r="G1645"/>
      <c r="H1645"/>
      <c r="I1645"/>
      <c r="J1645"/>
      <c r="K1645"/>
      <c r="L1645"/>
      <c r="M1645"/>
      <c r="N1645"/>
      <c r="O1645"/>
      <c r="P1645"/>
    </row>
    <row r="1646" spans="1:16">
      <c r="A1646"/>
      <c r="B1646"/>
      <c r="C1646"/>
      <c r="D1646"/>
      <c r="E1646"/>
      <c r="F1646"/>
      <c r="G1646"/>
      <c r="H1646"/>
      <c r="I1646"/>
      <c r="J1646"/>
      <c r="K1646"/>
      <c r="L1646"/>
      <c r="M1646"/>
      <c r="N1646"/>
      <c r="O1646"/>
      <c r="P1646"/>
    </row>
    <row r="1647" spans="1:16">
      <c r="A1647"/>
      <c r="B1647"/>
      <c r="C1647"/>
      <c r="D1647"/>
      <c r="E1647"/>
      <c r="F1647"/>
      <c r="G1647"/>
      <c r="H1647"/>
      <c r="I1647"/>
      <c r="J1647"/>
      <c r="K1647"/>
      <c r="L1647"/>
      <c r="M1647"/>
      <c r="N1647"/>
      <c r="O1647"/>
      <c r="P1647"/>
    </row>
    <row r="1648" spans="1:16">
      <c r="A1648"/>
      <c r="B1648"/>
      <c r="C1648"/>
      <c r="D1648"/>
      <c r="E1648"/>
      <c r="F1648"/>
      <c r="G1648"/>
      <c r="H1648"/>
      <c r="I1648"/>
      <c r="J1648"/>
      <c r="K1648"/>
      <c r="L1648"/>
      <c r="M1648"/>
      <c r="N1648"/>
      <c r="O1648"/>
      <c r="P1648"/>
    </row>
    <row r="1649" spans="1:16">
      <c r="A1649"/>
      <c r="B1649"/>
      <c r="C1649"/>
      <c r="D1649"/>
      <c r="E1649"/>
      <c r="F1649"/>
      <c r="G1649"/>
      <c r="H1649"/>
      <c r="I1649"/>
      <c r="J1649"/>
      <c r="K1649"/>
      <c r="L1649"/>
      <c r="M1649"/>
      <c r="N1649"/>
      <c r="O1649"/>
      <c r="P1649"/>
    </row>
    <row r="1650" spans="1:16">
      <c r="A1650"/>
      <c r="B1650"/>
      <c r="C1650"/>
      <c r="D1650"/>
      <c r="E1650"/>
      <c r="F1650"/>
      <c r="G1650"/>
      <c r="H1650"/>
      <c r="I1650"/>
      <c r="J1650"/>
      <c r="K1650"/>
      <c r="L1650"/>
      <c r="M1650"/>
      <c r="N1650"/>
      <c r="O1650"/>
      <c r="P1650"/>
    </row>
    <row r="1651" spans="1:16">
      <c r="A1651"/>
      <c r="B1651"/>
      <c r="C1651"/>
      <c r="D1651"/>
      <c r="E1651"/>
      <c r="F1651"/>
      <c r="G1651"/>
      <c r="H1651"/>
      <c r="I1651"/>
      <c r="J1651"/>
      <c r="K1651"/>
      <c r="L1651"/>
      <c r="M1651"/>
      <c r="N1651"/>
      <c r="O1651"/>
      <c r="P1651"/>
    </row>
    <row r="1652" spans="1:16">
      <c r="A1652"/>
      <c r="B1652"/>
      <c r="C1652"/>
      <c r="D1652"/>
      <c r="E1652"/>
      <c r="F1652"/>
      <c r="G1652"/>
      <c r="H1652"/>
      <c r="I1652"/>
      <c r="J1652"/>
      <c r="K1652"/>
      <c r="L1652"/>
      <c r="M1652"/>
      <c r="N1652"/>
      <c r="O1652"/>
      <c r="P1652"/>
    </row>
    <row r="1653" spans="1:16">
      <c r="A1653"/>
      <c r="B1653"/>
      <c r="C1653"/>
      <c r="D1653"/>
      <c r="E1653"/>
      <c r="F1653"/>
      <c r="G1653"/>
      <c r="H1653"/>
      <c r="I1653"/>
      <c r="J1653"/>
      <c r="K1653"/>
      <c r="L1653"/>
      <c r="M1653"/>
      <c r="N1653"/>
      <c r="O1653"/>
      <c r="P1653"/>
    </row>
    <row r="1654" spans="1:16">
      <c r="A1654"/>
      <c r="B1654"/>
      <c r="C1654"/>
      <c r="D1654"/>
      <c r="E1654"/>
      <c r="F1654"/>
      <c r="G1654"/>
      <c r="H1654"/>
      <c r="I1654"/>
      <c r="J1654"/>
      <c r="K1654"/>
      <c r="L1654"/>
      <c r="M1654"/>
      <c r="N1654"/>
      <c r="O1654"/>
      <c r="P1654"/>
    </row>
    <row r="1655" spans="1:16">
      <c r="A1655"/>
      <c r="B1655"/>
      <c r="C1655"/>
      <c r="D1655"/>
      <c r="E1655"/>
      <c r="F1655"/>
      <c r="G1655"/>
      <c r="H1655"/>
      <c r="I1655"/>
      <c r="J1655"/>
      <c r="K1655"/>
      <c r="L1655"/>
      <c r="M1655"/>
      <c r="N1655"/>
      <c r="O1655"/>
      <c r="P1655"/>
    </row>
    <row r="1656" spans="1:16">
      <c r="A1656"/>
      <c r="B1656"/>
      <c r="C1656"/>
      <c r="D1656"/>
      <c r="E1656"/>
      <c r="F1656"/>
      <c r="G1656"/>
      <c r="H1656"/>
      <c r="I1656"/>
      <c r="J1656"/>
      <c r="K1656"/>
      <c r="L1656"/>
      <c r="M1656"/>
      <c r="N1656"/>
      <c r="O1656"/>
      <c r="P1656"/>
    </row>
    <row r="1657" spans="1:16">
      <c r="A1657"/>
      <c r="B1657"/>
      <c r="C1657"/>
      <c r="D1657"/>
      <c r="E1657"/>
      <c r="F1657"/>
      <c r="G1657"/>
      <c r="H1657"/>
      <c r="I1657"/>
      <c r="J1657"/>
      <c r="K1657"/>
      <c r="L1657"/>
      <c r="M1657"/>
      <c r="N1657"/>
      <c r="O1657"/>
      <c r="P1657"/>
    </row>
    <row r="1658" spans="1:16">
      <c r="A1658"/>
      <c r="B1658"/>
      <c r="C1658"/>
      <c r="D1658"/>
      <c r="E1658"/>
      <c r="F1658"/>
      <c r="G1658"/>
      <c r="H1658"/>
      <c r="I1658"/>
      <c r="J1658"/>
      <c r="K1658"/>
      <c r="L1658"/>
      <c r="M1658"/>
      <c r="N1658"/>
      <c r="O1658"/>
      <c r="P1658"/>
    </row>
    <row r="1659" spans="1:16">
      <c r="A1659"/>
      <c r="B1659"/>
      <c r="C1659"/>
      <c r="D1659"/>
      <c r="E1659"/>
      <c r="F1659"/>
      <c r="G1659"/>
      <c r="H1659"/>
      <c r="I1659"/>
      <c r="J1659"/>
      <c r="K1659"/>
      <c r="L1659"/>
      <c r="M1659"/>
      <c r="N1659"/>
      <c r="O1659"/>
      <c r="P1659"/>
    </row>
    <row r="1660" spans="1:16">
      <c r="A1660"/>
      <c r="B1660"/>
      <c r="C1660"/>
      <c r="D1660"/>
      <c r="E1660"/>
      <c r="F1660"/>
      <c r="G1660"/>
      <c r="H1660"/>
      <c r="I1660"/>
      <c r="J1660"/>
      <c r="K1660"/>
      <c r="L1660"/>
      <c r="M1660"/>
      <c r="N1660"/>
      <c r="O1660"/>
      <c r="P1660"/>
    </row>
    <row r="1661" spans="1:16">
      <c r="A1661"/>
      <c r="B1661"/>
      <c r="C1661"/>
      <c r="D1661"/>
      <c r="E1661"/>
      <c r="F1661"/>
      <c r="G1661"/>
      <c r="H1661"/>
      <c r="I1661"/>
      <c r="J1661"/>
      <c r="K1661"/>
      <c r="L1661"/>
      <c r="M1661"/>
      <c r="N1661"/>
      <c r="O1661"/>
      <c r="P1661"/>
    </row>
    <row r="1662" spans="1:16">
      <c r="A1662"/>
      <c r="B1662"/>
      <c r="C1662"/>
      <c r="D1662"/>
      <c r="E1662"/>
      <c r="F1662"/>
      <c r="G1662"/>
      <c r="H1662"/>
      <c r="I1662"/>
      <c r="J1662"/>
      <c r="K1662"/>
      <c r="L1662"/>
      <c r="M1662"/>
      <c r="N1662"/>
      <c r="O1662"/>
      <c r="P1662"/>
    </row>
    <row r="1663" spans="1:16">
      <c r="A1663"/>
      <c r="B1663"/>
      <c r="C1663"/>
      <c r="D1663"/>
      <c r="E1663"/>
      <c r="F1663"/>
      <c r="G1663"/>
      <c r="H1663"/>
      <c r="I1663"/>
      <c r="J1663"/>
      <c r="K1663"/>
      <c r="L1663"/>
      <c r="M1663"/>
      <c r="N1663"/>
      <c r="O1663"/>
      <c r="P1663"/>
    </row>
    <row r="1664" spans="1:16">
      <c r="A1664"/>
      <c r="B1664"/>
      <c r="C1664"/>
      <c r="D1664"/>
      <c r="E1664"/>
      <c r="F1664"/>
      <c r="G1664"/>
      <c r="H1664"/>
      <c r="I1664"/>
      <c r="J1664"/>
      <c r="K1664"/>
      <c r="L1664"/>
      <c r="M1664"/>
      <c r="N1664"/>
      <c r="O1664"/>
      <c r="P1664"/>
    </row>
    <row r="1665" spans="1:16">
      <c r="A1665"/>
      <c r="B1665"/>
      <c r="C1665"/>
      <c r="D1665"/>
      <c r="E1665"/>
      <c r="F1665"/>
      <c r="G1665"/>
      <c r="H1665"/>
      <c r="I1665"/>
      <c r="J1665"/>
      <c r="K1665"/>
      <c r="L1665"/>
      <c r="M1665"/>
      <c r="N1665"/>
      <c r="O1665"/>
      <c r="P1665"/>
    </row>
    <row r="1666" spans="1:16">
      <c r="A1666"/>
      <c r="B1666"/>
      <c r="C1666"/>
      <c r="D1666"/>
      <c r="E1666"/>
      <c r="F1666"/>
      <c r="G1666"/>
      <c r="H1666"/>
      <c r="I1666"/>
      <c r="J1666"/>
      <c r="K1666"/>
      <c r="L1666"/>
      <c r="M1666"/>
      <c r="N1666"/>
      <c r="O1666"/>
      <c r="P1666"/>
    </row>
    <row r="1667" spans="1:16">
      <c r="A1667"/>
      <c r="B1667"/>
      <c r="C1667"/>
      <c r="D1667"/>
      <c r="E1667"/>
      <c r="F1667"/>
      <c r="G1667"/>
      <c r="H1667"/>
      <c r="I1667"/>
      <c r="J1667"/>
      <c r="K1667"/>
      <c r="L1667"/>
      <c r="M1667"/>
      <c r="N1667"/>
      <c r="O1667"/>
      <c r="P1667"/>
    </row>
    <row r="1668" spans="1:16">
      <c r="A1668"/>
      <c r="B1668"/>
      <c r="C1668"/>
      <c r="D1668"/>
      <c r="E1668"/>
      <c r="F1668"/>
      <c r="G1668"/>
      <c r="H1668"/>
      <c r="I1668"/>
      <c r="J1668"/>
      <c r="K1668"/>
      <c r="L1668"/>
      <c r="M1668"/>
      <c r="N1668"/>
      <c r="O1668"/>
      <c r="P1668"/>
    </row>
    <row r="1669" spans="1:16">
      <c r="A1669"/>
      <c r="B1669"/>
      <c r="C1669"/>
      <c r="D1669"/>
      <c r="E1669"/>
      <c r="F1669"/>
      <c r="G1669"/>
      <c r="H1669"/>
      <c r="I1669"/>
      <c r="J1669"/>
      <c r="K1669"/>
      <c r="L1669"/>
      <c r="M1669"/>
      <c r="N1669"/>
      <c r="O1669"/>
      <c r="P1669"/>
    </row>
    <row r="1670" spans="1:16">
      <c r="A1670"/>
      <c r="B1670"/>
      <c r="C1670"/>
      <c r="D1670"/>
      <c r="E1670"/>
      <c r="F1670"/>
      <c r="G1670"/>
      <c r="H1670"/>
      <c r="I1670"/>
      <c r="J1670"/>
      <c r="K1670"/>
      <c r="L1670"/>
      <c r="M1670"/>
      <c r="N1670"/>
      <c r="O1670"/>
      <c r="P1670"/>
    </row>
    <row r="1671" spans="1:16">
      <c r="A1671"/>
      <c r="B1671"/>
      <c r="C1671"/>
      <c r="D1671"/>
      <c r="E1671"/>
      <c r="F1671"/>
      <c r="G1671"/>
      <c r="H1671"/>
      <c r="I1671"/>
      <c r="J1671"/>
      <c r="K1671"/>
      <c r="L1671"/>
      <c r="M1671"/>
      <c r="N1671"/>
      <c r="O1671"/>
      <c r="P1671"/>
    </row>
    <row r="1672" spans="1:16">
      <c r="A1672"/>
      <c r="B1672"/>
      <c r="C1672"/>
      <c r="D1672"/>
      <c r="E1672"/>
      <c r="F1672"/>
      <c r="G1672"/>
      <c r="H1672"/>
      <c r="I1672"/>
      <c r="J1672"/>
      <c r="K1672"/>
      <c r="L1672"/>
      <c r="M1672"/>
      <c r="N1672"/>
      <c r="O1672"/>
      <c r="P1672"/>
    </row>
    <row r="1673" spans="1:16">
      <c r="A1673"/>
      <c r="B1673"/>
      <c r="C1673"/>
      <c r="D1673"/>
      <c r="E1673"/>
      <c r="F1673"/>
      <c r="G1673"/>
      <c r="H1673"/>
      <c r="I1673"/>
      <c r="J1673"/>
      <c r="K1673"/>
      <c r="L1673"/>
      <c r="M1673"/>
      <c r="N1673"/>
      <c r="O1673"/>
      <c r="P1673"/>
    </row>
    <row r="1674" spans="1:16">
      <c r="A1674"/>
      <c r="B1674"/>
      <c r="C1674"/>
      <c r="D1674"/>
      <c r="E1674"/>
      <c r="F1674"/>
      <c r="G1674"/>
      <c r="H1674"/>
      <c r="I1674"/>
      <c r="J1674"/>
      <c r="K1674"/>
      <c r="L1674"/>
      <c r="M1674"/>
      <c r="N1674"/>
      <c r="O1674"/>
      <c r="P1674"/>
    </row>
    <row r="1675" spans="1:16">
      <c r="A1675"/>
      <c r="B1675"/>
      <c r="C1675"/>
      <c r="D1675"/>
      <c r="E1675"/>
      <c r="F1675"/>
      <c r="G1675"/>
      <c r="H1675"/>
      <c r="I1675"/>
      <c r="J1675"/>
      <c r="K1675"/>
      <c r="L1675"/>
      <c r="M1675"/>
      <c r="N1675"/>
      <c r="O1675"/>
      <c r="P1675"/>
    </row>
    <row r="1676" spans="1:16">
      <c r="A1676"/>
      <c r="B1676"/>
      <c r="C1676"/>
      <c r="D1676"/>
      <c r="E1676"/>
      <c r="F1676"/>
      <c r="G1676"/>
      <c r="H1676"/>
      <c r="I1676"/>
      <c r="J1676"/>
      <c r="K1676"/>
      <c r="L1676"/>
      <c r="M1676"/>
      <c r="N1676"/>
      <c r="O1676"/>
      <c r="P1676"/>
    </row>
    <row r="1677" spans="1:16">
      <c r="A1677"/>
      <c r="B1677"/>
      <c r="C1677"/>
      <c r="D1677"/>
      <c r="E1677"/>
      <c r="F1677"/>
      <c r="G1677"/>
      <c r="H1677"/>
      <c r="I1677"/>
      <c r="J1677"/>
      <c r="K1677"/>
      <c r="L1677"/>
      <c r="M1677"/>
      <c r="N1677"/>
      <c r="O1677"/>
      <c r="P1677"/>
    </row>
    <row r="1678" spans="1:16">
      <c r="A1678"/>
      <c r="B1678"/>
      <c r="C1678"/>
      <c r="D1678"/>
      <c r="E1678"/>
      <c r="F1678"/>
      <c r="G1678"/>
      <c r="H1678"/>
      <c r="I1678"/>
      <c r="J1678"/>
      <c r="K1678"/>
      <c r="L1678"/>
      <c r="M1678"/>
      <c r="N1678"/>
      <c r="O1678"/>
      <c r="P1678"/>
    </row>
    <row r="1679" spans="1:16">
      <c r="A1679"/>
      <c r="B1679"/>
      <c r="C1679"/>
      <c r="D1679"/>
      <c r="E1679"/>
      <c r="F1679"/>
      <c r="G1679"/>
      <c r="H1679"/>
      <c r="I1679"/>
      <c r="J1679"/>
      <c r="K1679"/>
      <c r="L1679"/>
      <c r="M1679"/>
      <c r="N1679"/>
      <c r="O1679"/>
      <c r="P1679"/>
    </row>
    <row r="1680" spans="1:16">
      <c r="A1680"/>
      <c r="B1680"/>
      <c r="C1680"/>
      <c r="D1680"/>
      <c r="E1680"/>
      <c r="F1680"/>
      <c r="G1680"/>
      <c r="H1680"/>
      <c r="I1680"/>
      <c r="J1680"/>
      <c r="K1680"/>
      <c r="L1680"/>
      <c r="M1680"/>
      <c r="N1680"/>
      <c r="O1680"/>
      <c r="P1680"/>
    </row>
    <row r="1681" spans="1:16">
      <c r="A1681"/>
      <c r="B1681"/>
      <c r="C1681"/>
      <c r="D1681"/>
      <c r="E1681"/>
      <c r="F1681"/>
      <c r="G1681"/>
      <c r="H1681"/>
      <c r="I1681"/>
      <c r="J1681"/>
      <c r="K1681"/>
      <c r="L1681"/>
      <c r="M1681"/>
      <c r="N1681"/>
      <c r="O1681"/>
      <c r="P1681"/>
    </row>
    <row r="1682" spans="1:16">
      <c r="A1682"/>
      <c r="B1682"/>
      <c r="C1682"/>
      <c r="D1682"/>
      <c r="E1682"/>
      <c r="F1682"/>
      <c r="G1682"/>
      <c r="H1682"/>
      <c r="I1682"/>
      <c r="J1682"/>
      <c r="K1682"/>
      <c r="L1682"/>
      <c r="M1682"/>
      <c r="N1682"/>
      <c r="O1682"/>
      <c r="P1682"/>
    </row>
    <row r="1683" spans="1:16">
      <c r="A1683"/>
      <c r="B1683"/>
      <c r="C1683"/>
      <c r="D1683"/>
      <c r="E1683"/>
      <c r="F1683"/>
      <c r="G1683"/>
      <c r="H1683"/>
      <c r="I1683"/>
      <c r="J1683"/>
      <c r="K1683"/>
      <c r="L1683"/>
      <c r="M1683"/>
      <c r="N1683"/>
      <c r="O1683"/>
      <c r="P1683"/>
    </row>
    <row r="1684" spans="1:16">
      <c r="A1684"/>
      <c r="B1684"/>
      <c r="C1684"/>
      <c r="D1684"/>
      <c r="E1684"/>
      <c r="F1684"/>
      <c r="G1684"/>
      <c r="H1684"/>
      <c r="I1684"/>
      <c r="J1684"/>
      <c r="K1684"/>
      <c r="L1684"/>
      <c r="M1684"/>
      <c r="N1684"/>
      <c r="O1684"/>
      <c r="P1684"/>
    </row>
    <row r="1685" spans="1:16">
      <c r="A1685"/>
      <c r="B1685"/>
      <c r="C1685"/>
      <c r="D1685"/>
      <c r="E1685"/>
      <c r="F1685"/>
      <c r="G1685"/>
      <c r="H1685"/>
      <c r="I1685"/>
      <c r="J1685"/>
      <c r="K1685"/>
      <c r="L1685"/>
      <c r="M1685"/>
      <c r="N1685"/>
      <c r="O1685"/>
      <c r="P1685"/>
    </row>
    <row r="1686" spans="1:16">
      <c r="A1686"/>
      <c r="B1686"/>
      <c r="C1686"/>
      <c r="D1686"/>
      <c r="E1686"/>
      <c r="F1686"/>
      <c r="G1686"/>
      <c r="H1686"/>
      <c r="I1686"/>
      <c r="J1686"/>
      <c r="K1686"/>
      <c r="L1686"/>
      <c r="M1686"/>
      <c r="N1686"/>
      <c r="O1686"/>
      <c r="P1686"/>
    </row>
    <row r="1687" spans="1:16">
      <c r="A1687"/>
      <c r="B1687"/>
      <c r="C1687"/>
      <c r="D1687"/>
      <c r="E1687"/>
      <c r="F1687"/>
      <c r="G1687"/>
      <c r="H1687"/>
      <c r="I1687"/>
      <c r="J1687"/>
      <c r="K1687"/>
      <c r="L1687"/>
      <c r="M1687"/>
      <c r="N1687"/>
      <c r="O1687"/>
      <c r="P1687"/>
    </row>
    <row r="1688" spans="1:16">
      <c r="A1688"/>
      <c r="B1688"/>
      <c r="C1688"/>
      <c r="D1688"/>
      <c r="E1688"/>
      <c r="F1688"/>
      <c r="G1688"/>
      <c r="H1688"/>
      <c r="I1688"/>
      <c r="J1688"/>
      <c r="K1688"/>
      <c r="L1688"/>
      <c r="M1688"/>
      <c r="N1688"/>
      <c r="O1688"/>
      <c r="P1688"/>
    </row>
    <row r="1689" spans="1:16">
      <c r="A1689"/>
      <c r="B1689"/>
      <c r="C1689"/>
      <c r="D1689"/>
      <c r="E1689"/>
      <c r="F1689"/>
      <c r="G1689"/>
      <c r="H1689"/>
      <c r="I1689"/>
      <c r="J1689"/>
      <c r="K1689"/>
      <c r="L1689"/>
      <c r="M1689"/>
      <c r="N1689"/>
      <c r="O1689"/>
      <c r="P1689"/>
    </row>
    <row r="1690" spans="1:16">
      <c r="A1690"/>
      <c r="B1690"/>
      <c r="C1690"/>
      <c r="D1690"/>
      <c r="E1690"/>
      <c r="F1690"/>
      <c r="G1690"/>
      <c r="H1690"/>
      <c r="I1690"/>
      <c r="J1690"/>
      <c r="K1690"/>
      <c r="L1690"/>
      <c r="M1690"/>
      <c r="N1690"/>
      <c r="O1690"/>
      <c r="P1690"/>
    </row>
    <row r="1691" spans="1:16">
      <c r="A1691"/>
      <c r="B1691"/>
      <c r="C1691"/>
      <c r="D1691"/>
      <c r="E1691"/>
      <c r="F1691"/>
      <c r="G1691"/>
      <c r="H1691"/>
      <c r="I1691"/>
      <c r="J1691"/>
      <c r="K1691"/>
      <c r="L1691"/>
      <c r="M1691"/>
      <c r="N1691"/>
      <c r="O1691"/>
      <c r="P1691"/>
    </row>
    <row r="1692" spans="1:16">
      <c r="A1692"/>
      <c r="B1692"/>
      <c r="C1692"/>
      <c r="D1692"/>
      <c r="E1692"/>
      <c r="F1692"/>
      <c r="G1692"/>
      <c r="H1692"/>
      <c r="I1692"/>
      <c r="J1692"/>
      <c r="K1692"/>
      <c r="L1692"/>
      <c r="M1692"/>
      <c r="N1692"/>
      <c r="O1692"/>
      <c r="P1692"/>
    </row>
    <row r="1693" spans="1:16">
      <c r="A1693"/>
      <c r="B1693"/>
      <c r="C1693"/>
      <c r="D1693"/>
      <c r="E1693"/>
      <c r="F1693"/>
      <c r="G1693"/>
      <c r="H1693"/>
      <c r="I1693"/>
      <c r="J1693"/>
      <c r="K1693"/>
      <c r="L1693"/>
      <c r="M1693"/>
      <c r="N1693"/>
      <c r="O1693"/>
      <c r="P1693"/>
    </row>
    <row r="1694" spans="1:16">
      <c r="A1694"/>
      <c r="B1694"/>
      <c r="C1694"/>
      <c r="D1694"/>
      <c r="E1694"/>
      <c r="F1694"/>
      <c r="G1694"/>
      <c r="H1694"/>
      <c r="I1694"/>
      <c r="J1694"/>
      <c r="K1694"/>
      <c r="L1694"/>
      <c r="M1694"/>
      <c r="N1694"/>
      <c r="O1694"/>
      <c r="P1694"/>
    </row>
    <row r="1695" spans="1:16">
      <c r="A1695"/>
      <c r="B1695"/>
      <c r="C1695"/>
      <c r="D1695"/>
      <c r="E1695"/>
      <c r="F1695"/>
      <c r="G1695"/>
      <c r="H1695"/>
      <c r="I1695"/>
      <c r="J1695"/>
      <c r="K1695"/>
      <c r="L1695"/>
      <c r="M1695"/>
      <c r="N1695"/>
      <c r="O1695"/>
      <c r="P1695"/>
    </row>
    <row r="1696" spans="1:16">
      <c r="A1696"/>
      <c r="B1696"/>
      <c r="C1696"/>
      <c r="D1696"/>
      <c r="E1696"/>
      <c r="F1696"/>
      <c r="G1696"/>
      <c r="H1696"/>
      <c r="I1696"/>
      <c r="J1696"/>
      <c r="K1696"/>
      <c r="L1696"/>
      <c r="M1696"/>
      <c r="N1696"/>
      <c r="O1696"/>
      <c r="P1696"/>
    </row>
    <row r="1697" spans="1:16">
      <c r="A1697"/>
      <c r="B1697"/>
      <c r="C1697"/>
      <c r="D1697"/>
      <c r="E1697"/>
      <c r="F1697"/>
      <c r="G1697"/>
      <c r="H1697"/>
      <c r="I1697"/>
      <c r="J1697"/>
      <c r="K1697"/>
      <c r="L1697"/>
      <c r="M1697"/>
      <c r="N1697"/>
      <c r="O1697"/>
      <c r="P1697"/>
    </row>
    <row r="1698" spans="1:16">
      <c r="A1698"/>
      <c r="B1698"/>
      <c r="C1698"/>
      <c r="D1698"/>
      <c r="E1698"/>
      <c r="F1698"/>
      <c r="G1698"/>
      <c r="H1698"/>
      <c r="I1698"/>
      <c r="J1698"/>
      <c r="K1698"/>
      <c r="L1698"/>
      <c r="M1698"/>
      <c r="N1698"/>
      <c r="O1698"/>
      <c r="P1698"/>
    </row>
    <row r="1699" spans="1:16">
      <c r="A1699"/>
      <c r="B1699"/>
      <c r="C1699"/>
      <c r="D1699"/>
      <c r="E1699"/>
      <c r="F1699"/>
      <c r="G1699"/>
      <c r="H1699"/>
      <c r="I1699"/>
      <c r="J1699"/>
      <c r="K1699"/>
      <c r="L1699"/>
      <c r="M1699"/>
      <c r="N1699"/>
      <c r="O1699"/>
      <c r="P1699"/>
    </row>
    <row r="1700" spans="1:16">
      <c r="A1700"/>
      <c r="B1700"/>
      <c r="C1700"/>
      <c r="D1700"/>
      <c r="E1700"/>
      <c r="F1700"/>
      <c r="G1700"/>
      <c r="H1700"/>
      <c r="I1700"/>
      <c r="J1700"/>
      <c r="K1700"/>
      <c r="L1700"/>
      <c r="M1700"/>
      <c r="N1700"/>
      <c r="O1700"/>
      <c r="P1700"/>
    </row>
    <row r="1701" spans="1:16">
      <c r="A1701"/>
      <c r="B1701"/>
      <c r="C1701"/>
      <c r="D1701"/>
      <c r="E1701"/>
      <c r="F1701"/>
      <c r="G1701"/>
      <c r="H1701"/>
      <c r="I1701"/>
      <c r="J1701"/>
      <c r="K1701"/>
      <c r="L1701"/>
      <c r="M1701"/>
      <c r="N1701"/>
      <c r="O1701"/>
      <c r="P1701"/>
    </row>
    <row r="1702" spans="1:16">
      <c r="A1702"/>
      <c r="B1702"/>
      <c r="C1702"/>
      <c r="D1702"/>
      <c r="E1702"/>
      <c r="F1702"/>
      <c r="G1702"/>
      <c r="H1702"/>
      <c r="I1702"/>
      <c r="J1702"/>
      <c r="K1702"/>
      <c r="L1702"/>
      <c r="M1702"/>
      <c r="N1702"/>
      <c r="O1702"/>
      <c r="P1702"/>
    </row>
    <row r="1703" spans="1:16">
      <c r="A1703"/>
      <c r="B1703"/>
      <c r="C1703"/>
      <c r="D1703"/>
      <c r="E1703"/>
      <c r="F1703"/>
      <c r="G1703"/>
      <c r="H1703"/>
      <c r="I1703"/>
      <c r="J1703"/>
      <c r="K1703"/>
      <c r="L1703"/>
      <c r="M1703"/>
      <c r="N1703"/>
      <c r="O1703"/>
      <c r="P1703"/>
    </row>
    <row r="1704" spans="1:16">
      <c r="A1704"/>
      <c r="B1704"/>
      <c r="C1704"/>
      <c r="D1704"/>
      <c r="E1704"/>
      <c r="F1704"/>
      <c r="G1704"/>
      <c r="H1704"/>
      <c r="I1704"/>
      <c r="J1704"/>
      <c r="K1704"/>
      <c r="L1704"/>
      <c r="M1704"/>
      <c r="N1704"/>
      <c r="O1704"/>
      <c r="P1704"/>
    </row>
    <row r="1705" spans="1:16">
      <c r="A1705"/>
      <c r="B1705"/>
      <c r="C1705"/>
      <c r="D1705"/>
      <c r="E1705"/>
      <c r="F1705"/>
      <c r="G1705"/>
      <c r="H1705"/>
      <c r="I1705"/>
      <c r="J1705"/>
      <c r="K1705"/>
      <c r="L1705"/>
      <c r="M1705"/>
      <c r="N1705"/>
      <c r="O1705"/>
      <c r="P1705"/>
    </row>
    <row r="1706" spans="1:16">
      <c r="A1706"/>
      <c r="B1706"/>
      <c r="C1706"/>
      <c r="D1706"/>
      <c r="E1706"/>
      <c r="F1706"/>
      <c r="G1706"/>
      <c r="H1706"/>
      <c r="I1706"/>
      <c r="J1706"/>
      <c r="K1706"/>
      <c r="L1706"/>
      <c r="M1706"/>
      <c r="N1706"/>
      <c r="O1706"/>
      <c r="P1706"/>
    </row>
    <row r="1707" spans="1:16">
      <c r="A1707"/>
      <c r="B1707"/>
      <c r="C1707"/>
      <c r="D1707"/>
      <c r="E1707"/>
      <c r="F1707"/>
      <c r="G1707"/>
      <c r="H1707"/>
      <c r="I1707"/>
      <c r="J1707"/>
      <c r="K1707"/>
      <c r="L1707"/>
      <c r="M1707"/>
      <c r="N1707"/>
      <c r="O1707"/>
      <c r="P1707"/>
    </row>
    <row r="1708" spans="1:16">
      <c r="A1708"/>
      <c r="B1708"/>
      <c r="C1708"/>
      <c r="D1708"/>
      <c r="E1708"/>
      <c r="F1708"/>
      <c r="G1708"/>
      <c r="H1708"/>
      <c r="I1708"/>
      <c r="J1708"/>
      <c r="K1708"/>
      <c r="L1708"/>
      <c r="M1708"/>
      <c r="N1708"/>
      <c r="O1708"/>
      <c r="P1708"/>
    </row>
    <row r="1709" spans="1:16">
      <c r="A1709"/>
      <c r="B1709"/>
      <c r="C1709"/>
      <c r="D1709"/>
      <c r="E1709"/>
      <c r="F1709"/>
      <c r="G1709"/>
      <c r="H1709"/>
      <c r="I1709"/>
      <c r="J1709"/>
      <c r="K1709"/>
      <c r="L1709"/>
      <c r="M1709"/>
      <c r="N1709"/>
      <c r="O1709"/>
      <c r="P1709"/>
    </row>
    <row r="1710" spans="1:16">
      <c r="A1710"/>
      <c r="B1710"/>
      <c r="C1710"/>
      <c r="D1710"/>
      <c r="E1710"/>
      <c r="F1710"/>
      <c r="G1710"/>
      <c r="H1710"/>
      <c r="I1710"/>
      <c r="J1710"/>
      <c r="K1710"/>
      <c r="L1710"/>
      <c r="M1710"/>
      <c r="N1710"/>
      <c r="O1710"/>
      <c r="P1710"/>
    </row>
    <row r="1711" spans="1:16">
      <c r="A1711"/>
      <c r="B1711"/>
      <c r="C1711"/>
      <c r="D1711"/>
      <c r="E1711"/>
      <c r="F1711"/>
      <c r="G1711"/>
      <c r="H1711"/>
      <c r="I1711"/>
      <c r="J1711"/>
      <c r="K1711"/>
      <c r="L1711"/>
      <c r="M1711"/>
      <c r="N1711"/>
      <c r="O1711"/>
      <c r="P1711"/>
    </row>
    <row r="1712" spans="1:16">
      <c r="A1712"/>
      <c r="B1712"/>
      <c r="C1712"/>
      <c r="D1712"/>
      <c r="E1712"/>
      <c r="F1712"/>
      <c r="G1712"/>
      <c r="H1712"/>
      <c r="I1712"/>
      <c r="J1712"/>
      <c r="K1712"/>
      <c r="L1712"/>
      <c r="M1712"/>
      <c r="N1712"/>
      <c r="O1712"/>
      <c r="P1712"/>
    </row>
    <row r="1713" spans="1:16">
      <c r="A1713"/>
      <c r="B1713"/>
      <c r="C1713"/>
      <c r="D1713"/>
      <c r="E1713"/>
      <c r="F1713"/>
      <c r="G1713"/>
      <c r="H1713"/>
      <c r="I1713"/>
      <c r="J1713"/>
      <c r="K1713"/>
      <c r="L1713"/>
      <c r="M1713"/>
      <c r="N1713"/>
      <c r="O1713"/>
      <c r="P1713"/>
    </row>
    <row r="1714" spans="1:16">
      <c r="A1714"/>
      <c r="B1714"/>
      <c r="C1714"/>
      <c r="D1714"/>
      <c r="E1714"/>
      <c r="F1714"/>
      <c r="G1714"/>
      <c r="H1714"/>
      <c r="I1714"/>
      <c r="J1714"/>
      <c r="K1714"/>
      <c r="L1714"/>
      <c r="M1714"/>
      <c r="N1714"/>
      <c r="O1714"/>
      <c r="P1714"/>
    </row>
    <row r="1715" spans="1:16">
      <c r="A1715"/>
      <c r="B1715"/>
      <c r="C1715"/>
      <c r="D1715"/>
      <c r="E1715"/>
      <c r="F1715"/>
      <c r="G1715"/>
      <c r="H1715"/>
      <c r="I1715"/>
      <c r="J1715"/>
      <c r="K1715"/>
      <c r="L1715"/>
      <c r="M1715"/>
      <c r="N1715"/>
      <c r="O1715"/>
      <c r="P1715"/>
    </row>
    <row r="1716" spans="1:16">
      <c r="A1716"/>
      <c r="B1716"/>
      <c r="C1716"/>
      <c r="D1716"/>
      <c r="E1716"/>
      <c r="F1716"/>
      <c r="G1716"/>
      <c r="H1716"/>
      <c r="I1716"/>
      <c r="J1716"/>
      <c r="K1716"/>
      <c r="L1716"/>
      <c r="M1716"/>
      <c r="N1716"/>
      <c r="O1716"/>
      <c r="P1716"/>
    </row>
    <row r="1717" spans="1:16">
      <c r="A1717"/>
      <c r="B1717"/>
      <c r="C1717"/>
      <c r="D1717"/>
      <c r="E1717"/>
      <c r="F1717"/>
      <c r="G1717"/>
      <c r="H1717"/>
      <c r="I1717"/>
      <c r="J1717"/>
      <c r="K1717"/>
      <c r="L1717"/>
      <c r="M1717"/>
      <c r="N1717"/>
      <c r="O1717"/>
      <c r="P1717"/>
    </row>
    <row r="1718" spans="1:16">
      <c r="A1718"/>
      <c r="B1718"/>
      <c r="C1718"/>
      <c r="D1718"/>
      <c r="E1718"/>
      <c r="F1718"/>
      <c r="G1718"/>
      <c r="H1718"/>
      <c r="I1718"/>
      <c r="J1718"/>
      <c r="K1718"/>
      <c r="L1718"/>
      <c r="M1718"/>
      <c r="N1718"/>
      <c r="O1718"/>
      <c r="P1718"/>
    </row>
    <row r="1719" spans="1:16">
      <c r="A1719"/>
      <c r="B1719"/>
      <c r="C1719"/>
      <c r="D1719"/>
      <c r="E1719"/>
      <c r="F1719"/>
      <c r="G1719"/>
      <c r="H1719"/>
      <c r="I1719"/>
      <c r="J1719"/>
      <c r="K1719"/>
      <c r="L1719"/>
      <c r="M1719"/>
      <c r="N1719"/>
      <c r="O1719"/>
      <c r="P1719"/>
    </row>
    <row r="1720" spans="1:16">
      <c r="A1720"/>
      <c r="B1720"/>
      <c r="C1720"/>
      <c r="D1720"/>
      <c r="E1720"/>
      <c r="F1720"/>
      <c r="G1720"/>
      <c r="H1720"/>
      <c r="I1720"/>
      <c r="J1720"/>
      <c r="K1720"/>
      <c r="L1720"/>
      <c r="M1720"/>
      <c r="N1720"/>
      <c r="O1720"/>
      <c r="P1720"/>
    </row>
    <row r="1721" spans="1:16">
      <c r="A1721"/>
      <c r="B1721"/>
      <c r="C1721"/>
      <c r="D1721"/>
      <c r="E1721"/>
      <c r="F1721"/>
      <c r="G1721"/>
      <c r="H1721"/>
      <c r="I1721"/>
      <c r="J1721"/>
      <c r="K1721"/>
      <c r="L1721"/>
      <c r="M1721"/>
      <c r="N1721"/>
      <c r="O1721"/>
      <c r="P1721"/>
    </row>
    <row r="1722" spans="1:16">
      <c r="A1722"/>
      <c r="B1722"/>
      <c r="C1722"/>
      <c r="D1722"/>
      <c r="E1722"/>
      <c r="F1722"/>
      <c r="G1722"/>
      <c r="H1722"/>
      <c r="I1722"/>
      <c r="J1722"/>
      <c r="K1722"/>
      <c r="L1722"/>
      <c r="M1722"/>
      <c r="N1722"/>
      <c r="O1722"/>
      <c r="P1722"/>
    </row>
    <row r="1723" spans="1:16">
      <c r="A1723"/>
      <c r="B1723"/>
      <c r="C1723"/>
      <c r="D1723"/>
      <c r="E1723"/>
      <c r="F1723"/>
      <c r="G1723"/>
      <c r="H1723"/>
      <c r="I1723"/>
      <c r="J1723"/>
      <c r="K1723"/>
      <c r="L1723"/>
      <c r="M1723"/>
      <c r="N1723"/>
      <c r="O1723"/>
      <c r="P1723"/>
    </row>
    <row r="1724" spans="1:16">
      <c r="A1724"/>
      <c r="B1724"/>
      <c r="C1724"/>
      <c r="D1724"/>
      <c r="E1724"/>
      <c r="F1724"/>
      <c r="G1724"/>
      <c r="H1724"/>
      <c r="I1724"/>
      <c r="J1724"/>
      <c r="K1724"/>
      <c r="L1724"/>
      <c r="M1724"/>
      <c r="N1724"/>
      <c r="O1724"/>
      <c r="P1724"/>
    </row>
    <row r="1725" spans="1:16">
      <c r="A1725"/>
      <c r="B1725"/>
      <c r="C1725"/>
      <c r="D1725"/>
      <c r="E1725"/>
      <c r="F1725"/>
      <c r="G1725"/>
      <c r="H1725"/>
      <c r="I1725"/>
      <c r="J1725"/>
      <c r="K1725"/>
      <c r="L1725"/>
      <c r="M1725"/>
      <c r="N1725"/>
      <c r="O1725"/>
      <c r="P1725"/>
    </row>
    <row r="1726" spans="1:16">
      <c r="A1726"/>
      <c r="B1726"/>
      <c r="C1726"/>
      <c r="D1726"/>
      <c r="E1726"/>
      <c r="F1726"/>
      <c r="G1726"/>
      <c r="H1726"/>
      <c r="I1726"/>
      <c r="J1726"/>
      <c r="K1726"/>
      <c r="L1726"/>
      <c r="M1726"/>
      <c r="N1726"/>
      <c r="O1726"/>
      <c r="P1726"/>
    </row>
    <row r="1727" spans="1:16">
      <c r="A1727"/>
      <c r="B1727"/>
      <c r="C1727"/>
      <c r="D1727"/>
      <c r="E1727"/>
      <c r="F1727"/>
      <c r="G1727"/>
      <c r="H1727"/>
      <c r="I1727"/>
      <c r="J1727"/>
      <c r="K1727"/>
      <c r="L1727"/>
      <c r="M1727"/>
      <c r="N1727"/>
      <c r="O1727"/>
      <c r="P1727"/>
    </row>
    <row r="1728" spans="1:16">
      <c r="A1728"/>
      <c r="B1728"/>
      <c r="C1728"/>
      <c r="D1728"/>
      <c r="E1728"/>
      <c r="F1728"/>
      <c r="G1728"/>
      <c r="H1728"/>
      <c r="I1728"/>
      <c r="J1728"/>
      <c r="K1728"/>
      <c r="L1728"/>
      <c r="M1728"/>
      <c r="N1728"/>
      <c r="O1728"/>
      <c r="P1728"/>
    </row>
    <row r="1729" spans="1:16">
      <c r="A1729"/>
      <c r="B1729"/>
      <c r="C1729"/>
      <c r="D1729"/>
      <c r="E1729"/>
      <c r="F1729"/>
      <c r="G1729"/>
      <c r="H1729"/>
      <c r="I1729"/>
      <c r="J1729"/>
      <c r="K1729"/>
      <c r="L1729"/>
      <c r="M1729"/>
      <c r="N1729"/>
      <c r="O1729"/>
      <c r="P1729"/>
    </row>
    <row r="1730" spans="1:16">
      <c r="A1730"/>
      <c r="B1730"/>
      <c r="C1730"/>
      <c r="D1730"/>
      <c r="E1730"/>
      <c r="F1730"/>
      <c r="G1730"/>
      <c r="H1730"/>
      <c r="I1730"/>
      <c r="J1730"/>
      <c r="K1730"/>
      <c r="L1730"/>
      <c r="M1730"/>
      <c r="N1730"/>
      <c r="O1730"/>
      <c r="P1730"/>
    </row>
    <row r="1731" spans="1:16">
      <c r="A1731"/>
      <c r="B1731"/>
      <c r="C1731"/>
      <c r="D1731"/>
      <c r="E1731"/>
      <c r="F1731"/>
      <c r="G1731"/>
      <c r="H1731"/>
      <c r="I1731"/>
      <c r="J1731"/>
      <c r="K1731"/>
      <c r="L1731"/>
      <c r="M1731"/>
      <c r="N1731"/>
      <c r="O1731"/>
      <c r="P1731"/>
    </row>
    <row r="1732" spans="1:16">
      <c r="A1732"/>
      <c r="B1732"/>
      <c r="C1732"/>
      <c r="D1732"/>
      <c r="E1732"/>
      <c r="F1732"/>
      <c r="G1732"/>
      <c r="H1732"/>
      <c r="I1732"/>
      <c r="J1732"/>
      <c r="K1732"/>
      <c r="L1732"/>
      <c r="M1732"/>
      <c r="N1732"/>
      <c r="O1732"/>
      <c r="P1732"/>
    </row>
    <row r="1733" spans="1:16">
      <c r="A1733"/>
      <c r="B1733"/>
      <c r="C1733"/>
      <c r="D1733"/>
      <c r="E1733"/>
      <c r="F1733"/>
      <c r="G1733"/>
      <c r="H1733"/>
      <c r="I1733"/>
      <c r="J1733"/>
      <c r="K1733"/>
      <c r="L1733"/>
      <c r="M1733"/>
      <c r="N1733"/>
      <c r="O1733"/>
      <c r="P1733"/>
    </row>
    <row r="1734" spans="1:16">
      <c r="A1734"/>
      <c r="B1734"/>
      <c r="C1734"/>
      <c r="D1734"/>
      <c r="E1734"/>
      <c r="F1734"/>
      <c r="G1734"/>
      <c r="H1734"/>
      <c r="I1734"/>
      <c r="J1734"/>
      <c r="K1734"/>
      <c r="L1734"/>
      <c r="M1734"/>
      <c r="N1734"/>
      <c r="O1734"/>
      <c r="P1734"/>
    </row>
    <row r="1735" spans="1:16">
      <c r="A1735"/>
      <c r="B1735"/>
      <c r="C1735"/>
      <c r="D1735"/>
      <c r="E1735"/>
      <c r="F1735"/>
      <c r="G1735"/>
      <c r="H1735"/>
      <c r="I1735"/>
      <c r="J1735"/>
      <c r="K1735"/>
      <c r="L1735"/>
      <c r="M1735"/>
      <c r="N1735"/>
      <c r="O1735"/>
      <c r="P1735"/>
    </row>
    <row r="1736" spans="1:16">
      <c r="A1736"/>
      <c r="B1736"/>
      <c r="C1736"/>
      <c r="D1736"/>
      <c r="E1736"/>
      <c r="F1736"/>
      <c r="G1736"/>
      <c r="H1736"/>
      <c r="I1736"/>
      <c r="J1736"/>
      <c r="K1736"/>
      <c r="L1736"/>
      <c r="M1736"/>
      <c r="N1736"/>
      <c r="O1736"/>
      <c r="P1736"/>
    </row>
    <row r="1737" spans="1:16">
      <c r="A1737"/>
      <c r="B1737"/>
      <c r="C1737"/>
      <c r="D1737"/>
      <c r="E1737"/>
      <c r="F1737"/>
      <c r="G1737"/>
      <c r="H1737"/>
      <c r="I1737"/>
      <c r="J1737"/>
      <c r="K1737"/>
      <c r="L1737"/>
      <c r="M1737"/>
      <c r="N1737"/>
      <c r="O1737"/>
      <c r="P1737"/>
    </row>
    <row r="1738" spans="1:16">
      <c r="A1738"/>
      <c r="B1738"/>
      <c r="C1738"/>
      <c r="D1738"/>
      <c r="E1738"/>
      <c r="F1738"/>
      <c r="G1738"/>
      <c r="H1738"/>
      <c r="I1738"/>
      <c r="J1738"/>
      <c r="K1738"/>
      <c r="L1738"/>
      <c r="M1738"/>
      <c r="N1738"/>
      <c r="O1738"/>
      <c r="P1738"/>
    </row>
    <row r="1739" spans="1:16">
      <c r="A1739"/>
      <c r="B1739"/>
      <c r="C1739"/>
      <c r="D1739"/>
      <c r="E1739"/>
      <c r="F1739"/>
      <c r="G1739"/>
      <c r="H1739"/>
      <c r="I1739"/>
      <c r="J1739"/>
      <c r="K1739"/>
      <c r="L1739"/>
      <c r="M1739"/>
      <c r="N1739"/>
      <c r="O1739"/>
      <c r="P1739"/>
    </row>
    <row r="1740" spans="1:16">
      <c r="A1740"/>
      <c r="B1740"/>
      <c r="C1740"/>
      <c r="D1740"/>
      <c r="E1740"/>
      <c r="F1740"/>
      <c r="G1740"/>
      <c r="H1740"/>
      <c r="I1740"/>
      <c r="J1740"/>
      <c r="K1740"/>
      <c r="L1740"/>
      <c r="M1740"/>
      <c r="N1740"/>
      <c r="O1740"/>
      <c r="P1740"/>
    </row>
    <row r="1741" spans="1:16">
      <c r="A1741"/>
      <c r="B1741"/>
      <c r="C1741"/>
      <c r="D1741"/>
      <c r="E1741"/>
      <c r="F1741"/>
      <c r="G1741"/>
      <c r="H1741"/>
      <c r="I1741"/>
      <c r="J1741"/>
      <c r="K1741"/>
      <c r="L1741"/>
      <c r="M1741"/>
      <c r="N1741"/>
      <c r="O1741"/>
      <c r="P1741"/>
    </row>
    <row r="1742" spans="1:16">
      <c r="A1742"/>
      <c r="B1742"/>
      <c r="C1742"/>
      <c r="D1742"/>
      <c r="E1742"/>
      <c r="F1742"/>
      <c r="G1742"/>
      <c r="H1742"/>
      <c r="I1742"/>
      <c r="J1742"/>
      <c r="K1742"/>
      <c r="L1742"/>
      <c r="M1742"/>
      <c r="N1742"/>
      <c r="O1742"/>
      <c r="P1742"/>
    </row>
    <row r="1743" spans="1:16">
      <c r="A1743"/>
      <c r="B1743"/>
      <c r="C1743"/>
      <c r="D1743"/>
      <c r="E1743"/>
      <c r="F1743"/>
      <c r="G1743"/>
      <c r="H1743"/>
      <c r="I1743"/>
      <c r="J1743"/>
      <c r="K1743"/>
      <c r="L1743"/>
      <c r="M1743"/>
      <c r="N1743"/>
      <c r="O1743"/>
      <c r="P1743"/>
    </row>
    <row r="1744" spans="1:16">
      <c r="A1744"/>
      <c r="B1744"/>
      <c r="C1744"/>
      <c r="D1744"/>
      <c r="E1744"/>
      <c r="F1744"/>
      <c r="G1744"/>
      <c r="H1744"/>
      <c r="I1744"/>
      <c r="J1744"/>
      <c r="K1744"/>
      <c r="L1744"/>
      <c r="M1744"/>
      <c r="N1744"/>
      <c r="O1744"/>
      <c r="P1744"/>
    </row>
    <row r="1745" spans="1:16">
      <c r="A1745"/>
      <c r="B1745"/>
      <c r="C1745"/>
      <c r="D1745"/>
      <c r="E1745"/>
      <c r="F1745"/>
      <c r="G1745"/>
      <c r="H1745"/>
      <c r="I1745"/>
      <c r="J1745"/>
      <c r="K1745"/>
      <c r="L1745"/>
      <c r="M1745"/>
      <c r="N1745"/>
      <c r="O1745"/>
      <c r="P1745"/>
    </row>
    <row r="1746" spans="1:16">
      <c r="A1746"/>
      <c r="B1746"/>
      <c r="C1746"/>
      <c r="D1746"/>
      <c r="E1746"/>
      <c r="F1746"/>
      <c r="G1746"/>
      <c r="H1746"/>
      <c r="I1746"/>
      <c r="J1746"/>
      <c r="K1746"/>
      <c r="L1746"/>
      <c r="M1746"/>
      <c r="N1746"/>
      <c r="O1746"/>
      <c r="P1746"/>
    </row>
    <row r="1747" spans="1:16">
      <c r="A1747"/>
      <c r="B1747"/>
      <c r="C1747"/>
      <c r="D1747"/>
      <c r="E1747"/>
      <c r="F1747"/>
      <c r="G1747"/>
      <c r="H1747"/>
      <c r="I1747"/>
      <c r="J1747"/>
      <c r="K1747"/>
      <c r="L1747"/>
      <c r="M1747"/>
      <c r="N1747"/>
      <c r="O1747"/>
      <c r="P1747"/>
    </row>
    <row r="1748" spans="1:16">
      <c r="A1748"/>
      <c r="B1748"/>
      <c r="C1748"/>
      <c r="D1748"/>
      <c r="E1748"/>
      <c r="F1748"/>
      <c r="G1748"/>
      <c r="H1748"/>
      <c r="I1748"/>
      <c r="J1748"/>
      <c r="K1748"/>
      <c r="L1748"/>
      <c r="M1748"/>
      <c r="N1748"/>
      <c r="O1748"/>
      <c r="P1748"/>
    </row>
    <row r="1749" spans="1:16">
      <c r="A1749"/>
      <c r="B1749"/>
      <c r="C1749"/>
      <c r="D1749"/>
      <c r="E1749"/>
      <c r="F1749"/>
      <c r="G1749"/>
      <c r="H1749"/>
      <c r="I1749"/>
      <c r="J1749"/>
      <c r="K1749"/>
      <c r="L1749"/>
      <c r="M1749"/>
      <c r="N1749"/>
      <c r="O1749"/>
      <c r="P1749"/>
    </row>
    <row r="1750" spans="1:16">
      <c r="A1750"/>
      <c r="B1750"/>
      <c r="C1750"/>
      <c r="D1750"/>
      <c r="E1750"/>
      <c r="F1750"/>
      <c r="G1750"/>
      <c r="H1750"/>
      <c r="I1750"/>
      <c r="J1750"/>
      <c r="K1750"/>
      <c r="L1750"/>
      <c r="M1750"/>
      <c r="N1750"/>
      <c r="O1750"/>
      <c r="P1750"/>
    </row>
    <row r="1751" spans="1:16">
      <c r="A1751"/>
      <c r="B1751"/>
      <c r="C1751"/>
      <c r="D1751"/>
      <c r="E1751"/>
      <c r="F1751"/>
      <c r="G1751"/>
      <c r="H1751"/>
      <c r="I1751"/>
      <c r="J1751"/>
      <c r="K1751"/>
      <c r="L1751"/>
      <c r="M1751"/>
      <c r="N1751"/>
      <c r="O1751"/>
      <c r="P1751"/>
    </row>
    <row r="1752" spans="1:16">
      <c r="A1752"/>
      <c r="B1752"/>
      <c r="C1752"/>
      <c r="D1752"/>
      <c r="E1752"/>
      <c r="F1752"/>
      <c r="G1752"/>
      <c r="H1752"/>
      <c r="I1752"/>
      <c r="J1752"/>
      <c r="K1752"/>
      <c r="L1752"/>
      <c r="M1752"/>
      <c r="N1752"/>
      <c r="O1752"/>
      <c r="P1752"/>
    </row>
    <row r="1753" spans="1:16">
      <c r="A1753"/>
      <c r="B1753"/>
      <c r="C1753"/>
      <c r="D1753"/>
      <c r="E1753"/>
      <c r="F1753"/>
      <c r="G1753"/>
      <c r="H1753"/>
      <c r="I1753"/>
      <c r="J1753"/>
      <c r="K1753"/>
      <c r="L1753"/>
      <c r="M1753"/>
      <c r="N1753"/>
      <c r="O1753"/>
      <c r="P1753"/>
    </row>
    <row r="1754" spans="1:16">
      <c r="A1754"/>
      <c r="B1754"/>
      <c r="C1754"/>
      <c r="D1754"/>
      <c r="E1754"/>
      <c r="F1754"/>
      <c r="G1754"/>
      <c r="H1754"/>
      <c r="I1754"/>
      <c r="J1754"/>
      <c r="K1754"/>
      <c r="L1754"/>
      <c r="M1754"/>
      <c r="N1754"/>
      <c r="O1754"/>
      <c r="P1754"/>
    </row>
    <row r="1755" spans="1:16">
      <c r="A1755"/>
      <c r="B1755"/>
      <c r="C1755"/>
      <c r="D1755"/>
      <c r="E1755"/>
      <c r="F1755"/>
      <c r="G1755"/>
      <c r="H1755"/>
      <c r="I1755"/>
      <c r="J1755"/>
      <c r="K1755"/>
      <c r="L1755"/>
      <c r="M1755"/>
      <c r="N1755"/>
      <c r="O1755"/>
      <c r="P1755"/>
    </row>
    <row r="1756" spans="1:16">
      <c r="A1756"/>
      <c r="B1756"/>
      <c r="C1756"/>
      <c r="D1756"/>
      <c r="E1756"/>
      <c r="F1756"/>
      <c r="G1756"/>
      <c r="H1756"/>
      <c r="I1756"/>
      <c r="J1756"/>
      <c r="K1756"/>
      <c r="L1756"/>
      <c r="M1756"/>
      <c r="N1756"/>
      <c r="O1756"/>
      <c r="P1756"/>
    </row>
    <row r="1757" spans="1:16">
      <c r="A1757"/>
      <c r="B1757"/>
      <c r="C1757"/>
      <c r="D1757"/>
      <c r="E1757"/>
      <c r="F1757"/>
      <c r="G1757"/>
      <c r="H1757"/>
      <c r="I1757"/>
      <c r="J1757"/>
      <c r="K1757"/>
      <c r="L1757"/>
      <c r="M1757"/>
      <c r="N1757"/>
      <c r="O1757"/>
      <c r="P1757"/>
    </row>
    <row r="1758" spans="1:16">
      <c r="A1758"/>
      <c r="B1758"/>
      <c r="C1758"/>
      <c r="D1758"/>
      <c r="E1758"/>
      <c r="F1758"/>
      <c r="G1758"/>
      <c r="H1758"/>
      <c r="I1758"/>
      <c r="J1758"/>
      <c r="K1758"/>
      <c r="L1758"/>
      <c r="M1758"/>
      <c r="N1758"/>
      <c r="O1758"/>
      <c r="P1758"/>
    </row>
    <row r="1759" spans="1:16">
      <c r="A1759"/>
      <c r="B1759"/>
      <c r="C1759"/>
      <c r="D1759"/>
      <c r="E1759"/>
      <c r="F1759"/>
      <c r="G1759"/>
      <c r="H1759"/>
      <c r="I1759"/>
      <c r="J1759"/>
      <c r="K1759"/>
      <c r="L1759"/>
      <c r="M1759"/>
      <c r="N1759"/>
      <c r="O1759"/>
      <c r="P1759"/>
    </row>
    <row r="1760" spans="1:16">
      <c r="A1760"/>
      <c r="B1760"/>
      <c r="C1760"/>
      <c r="D1760"/>
      <c r="E1760"/>
      <c r="F1760"/>
      <c r="G1760"/>
      <c r="H1760"/>
      <c r="I1760"/>
      <c r="J1760"/>
      <c r="K1760"/>
      <c r="L1760"/>
      <c r="M1760"/>
      <c r="N1760"/>
      <c r="O1760"/>
      <c r="P1760"/>
    </row>
    <row r="1761" spans="1:16">
      <c r="A1761"/>
      <c r="B1761"/>
      <c r="C1761"/>
      <c r="D1761"/>
      <c r="E1761"/>
      <c r="F1761"/>
      <c r="G1761"/>
      <c r="H1761"/>
      <c r="I1761"/>
      <c r="J1761"/>
      <c r="K1761"/>
      <c r="L1761"/>
      <c r="M1761"/>
      <c r="N1761"/>
      <c r="O1761"/>
      <c r="P1761"/>
    </row>
    <row r="1762" spans="1:16">
      <c r="A1762"/>
      <c r="B1762"/>
      <c r="C1762"/>
      <c r="D1762"/>
      <c r="E1762"/>
      <c r="F1762"/>
      <c r="G1762"/>
      <c r="H1762"/>
      <c r="I1762"/>
      <c r="J1762"/>
      <c r="K1762"/>
      <c r="L1762"/>
      <c r="M1762"/>
      <c r="N1762"/>
      <c r="O1762"/>
      <c r="P1762"/>
    </row>
    <row r="1763" spans="1:16">
      <c r="A1763"/>
      <c r="B1763"/>
      <c r="C1763"/>
      <c r="D1763"/>
      <c r="E1763"/>
      <c r="F1763"/>
      <c r="G1763"/>
      <c r="H1763"/>
      <c r="I1763"/>
      <c r="J1763"/>
      <c r="K1763"/>
      <c r="L1763"/>
      <c r="M1763"/>
      <c r="N1763"/>
      <c r="O1763"/>
      <c r="P1763"/>
    </row>
    <row r="1764" spans="1:16">
      <c r="A1764"/>
      <c r="B1764"/>
      <c r="C1764"/>
      <c r="D1764"/>
      <c r="E1764"/>
      <c r="F1764"/>
      <c r="G1764"/>
      <c r="H1764"/>
      <c r="I1764"/>
      <c r="J1764"/>
      <c r="K1764"/>
      <c r="L1764"/>
      <c r="M1764"/>
      <c r="N1764"/>
      <c r="O1764"/>
      <c r="P1764"/>
    </row>
    <row r="1765" spans="1:16">
      <c r="A1765"/>
      <c r="B1765"/>
      <c r="C1765"/>
      <c r="D1765"/>
      <c r="E1765"/>
      <c r="F1765"/>
      <c r="G1765"/>
      <c r="H1765"/>
      <c r="I1765"/>
      <c r="J1765"/>
      <c r="K1765"/>
      <c r="L1765"/>
      <c r="M1765"/>
      <c r="N1765"/>
      <c r="O1765"/>
      <c r="P1765"/>
    </row>
    <row r="1766" spans="1:16">
      <c r="A1766"/>
      <c r="B1766"/>
      <c r="C1766"/>
      <c r="D1766"/>
      <c r="E1766"/>
      <c r="F1766"/>
      <c r="G1766"/>
      <c r="H1766"/>
      <c r="I1766"/>
      <c r="J1766"/>
      <c r="K1766"/>
      <c r="L1766"/>
      <c r="M1766"/>
      <c r="N1766"/>
      <c r="O1766"/>
      <c r="P1766"/>
    </row>
    <row r="1767" spans="1:16">
      <c r="A1767"/>
      <c r="B1767"/>
      <c r="C1767"/>
      <c r="D1767"/>
      <c r="E1767"/>
      <c r="F1767"/>
      <c r="G1767"/>
      <c r="H1767"/>
      <c r="I1767"/>
      <c r="J1767"/>
      <c r="K1767"/>
      <c r="L1767"/>
      <c r="M1767"/>
      <c r="N1767"/>
      <c r="O1767"/>
      <c r="P1767"/>
    </row>
    <row r="1768" spans="1:16">
      <c r="A1768"/>
      <c r="B1768"/>
      <c r="C1768"/>
      <c r="D1768"/>
      <c r="E1768"/>
      <c r="F1768"/>
      <c r="G1768"/>
      <c r="H1768"/>
      <c r="I1768"/>
      <c r="J1768"/>
      <c r="K1768"/>
      <c r="L1768"/>
      <c r="M1768"/>
      <c r="N1768"/>
      <c r="O1768"/>
      <c r="P1768"/>
    </row>
    <row r="1769" spans="1:16">
      <c r="A1769"/>
      <c r="B1769"/>
      <c r="C1769"/>
      <c r="D1769"/>
      <c r="E1769"/>
      <c r="F1769"/>
      <c r="G1769"/>
      <c r="H1769"/>
      <c r="I1769"/>
      <c r="J1769"/>
      <c r="K1769"/>
      <c r="L1769"/>
      <c r="M1769"/>
      <c r="N1769"/>
      <c r="O1769"/>
      <c r="P1769"/>
    </row>
    <row r="1770" spans="1:16">
      <c r="A1770"/>
      <c r="B1770"/>
      <c r="C1770"/>
      <c r="D1770"/>
      <c r="E1770"/>
      <c r="F1770"/>
      <c r="G1770"/>
      <c r="H1770"/>
      <c r="I1770"/>
      <c r="J1770"/>
      <c r="K1770"/>
      <c r="L1770"/>
      <c r="M1770"/>
      <c r="N1770"/>
      <c r="O1770"/>
      <c r="P1770"/>
    </row>
    <row r="1771" spans="1:16">
      <c r="A1771"/>
      <c r="B1771"/>
      <c r="C1771"/>
      <c r="D1771"/>
      <c r="E1771"/>
      <c r="F1771"/>
      <c r="G1771"/>
      <c r="H1771"/>
      <c r="I1771"/>
      <c r="J1771"/>
      <c r="K1771"/>
      <c r="L1771"/>
      <c r="M1771"/>
      <c r="N1771"/>
      <c r="O1771"/>
      <c r="P1771"/>
    </row>
    <row r="1772" spans="1:16">
      <c r="A1772"/>
      <c r="B1772"/>
      <c r="C1772"/>
      <c r="D1772"/>
      <c r="E1772"/>
      <c r="F1772"/>
      <c r="G1772"/>
      <c r="H1772"/>
      <c r="I1772"/>
      <c r="J1772"/>
      <c r="K1772"/>
      <c r="L1772"/>
      <c r="M1772"/>
      <c r="N1772"/>
      <c r="O1772"/>
      <c r="P1772"/>
    </row>
    <row r="1773" spans="1:16">
      <c r="A1773"/>
      <c r="B1773"/>
      <c r="C1773"/>
      <c r="D1773"/>
      <c r="E1773"/>
      <c r="F1773"/>
      <c r="G1773"/>
      <c r="H1773"/>
      <c r="I1773"/>
      <c r="J1773"/>
      <c r="K1773"/>
      <c r="L1773"/>
      <c r="M1773"/>
      <c r="N1773"/>
      <c r="O1773"/>
      <c r="P1773"/>
    </row>
    <row r="1774" spans="1:16">
      <c r="A1774"/>
      <c r="B1774"/>
      <c r="C1774"/>
      <c r="D1774"/>
      <c r="E1774"/>
      <c r="F1774"/>
      <c r="G1774"/>
      <c r="H1774"/>
      <c r="I1774"/>
      <c r="J1774"/>
      <c r="K1774"/>
      <c r="L1774"/>
      <c r="M1774"/>
      <c r="N1774"/>
      <c r="O1774"/>
      <c r="P1774"/>
    </row>
    <row r="1775" spans="1:16">
      <c r="A1775"/>
      <c r="B1775"/>
      <c r="C1775"/>
      <c r="D1775"/>
      <c r="E1775"/>
      <c r="F1775"/>
      <c r="G1775"/>
      <c r="H1775"/>
      <c r="I1775"/>
      <c r="J1775"/>
      <c r="K1775"/>
      <c r="L1775"/>
      <c r="M1775"/>
      <c r="N1775"/>
      <c r="O1775"/>
      <c r="P1775"/>
    </row>
    <row r="1776" spans="1:16">
      <c r="A1776"/>
      <c r="B1776"/>
      <c r="C1776"/>
      <c r="D1776"/>
      <c r="E1776"/>
      <c r="F1776"/>
      <c r="G1776"/>
      <c r="H1776"/>
      <c r="I1776"/>
      <c r="J1776"/>
      <c r="K1776"/>
      <c r="L1776"/>
      <c r="M1776"/>
      <c r="N1776"/>
      <c r="O1776"/>
      <c r="P1776"/>
    </row>
    <row r="1777" spans="1:16">
      <c r="A1777"/>
      <c r="B1777"/>
      <c r="C1777"/>
      <c r="D1777"/>
      <c r="E1777"/>
      <c r="F1777"/>
      <c r="G1777"/>
      <c r="H1777"/>
      <c r="I1777"/>
      <c r="J1777"/>
      <c r="K1777"/>
      <c r="L1777"/>
      <c r="M1777"/>
      <c r="N1777"/>
      <c r="O1777"/>
      <c r="P1777"/>
    </row>
    <row r="1778" spans="1:16">
      <c r="A1778"/>
      <c r="B1778"/>
      <c r="C1778"/>
      <c r="D1778"/>
      <c r="E1778"/>
      <c r="F1778"/>
      <c r="G1778"/>
      <c r="H1778"/>
      <c r="I1778"/>
      <c r="J1778"/>
      <c r="K1778"/>
      <c r="L1778"/>
      <c r="M1778"/>
      <c r="N1778"/>
      <c r="O1778"/>
      <c r="P1778"/>
    </row>
    <row r="1779" spans="1:16">
      <c r="A1779"/>
      <c r="B1779"/>
      <c r="C1779"/>
      <c r="D1779"/>
      <c r="E1779"/>
      <c r="F1779"/>
      <c r="G1779"/>
      <c r="H1779"/>
      <c r="I1779"/>
      <c r="J1779"/>
      <c r="K1779"/>
      <c r="L1779"/>
      <c r="M1779"/>
      <c r="N1779"/>
      <c r="O1779"/>
      <c r="P1779"/>
    </row>
    <row r="1780" spans="1:16">
      <c r="A1780"/>
      <c r="B1780"/>
      <c r="C1780"/>
      <c r="D1780"/>
      <c r="E1780"/>
      <c r="F1780"/>
      <c r="G1780"/>
      <c r="H1780"/>
      <c r="I1780"/>
      <c r="J1780"/>
      <c r="K1780"/>
      <c r="L1780"/>
      <c r="M1780"/>
      <c r="N1780"/>
      <c r="O1780"/>
      <c r="P1780"/>
    </row>
    <row r="1781" spans="1:16">
      <c r="A1781"/>
      <c r="B1781"/>
      <c r="C1781"/>
      <c r="D1781"/>
      <c r="E1781"/>
      <c r="F1781"/>
      <c r="G1781"/>
      <c r="H1781"/>
      <c r="I1781"/>
      <c r="J1781"/>
      <c r="K1781"/>
      <c r="L1781"/>
      <c r="M1781"/>
      <c r="N1781"/>
      <c r="O1781"/>
      <c r="P1781"/>
    </row>
    <row r="1782" spans="1:16">
      <c r="A1782"/>
      <c r="B1782"/>
      <c r="C1782"/>
      <c r="D1782"/>
      <c r="E1782"/>
      <c r="F1782"/>
      <c r="G1782"/>
      <c r="H1782"/>
      <c r="I1782"/>
      <c r="J1782"/>
      <c r="K1782"/>
      <c r="L1782"/>
      <c r="M1782"/>
      <c r="N1782"/>
      <c r="O1782"/>
      <c r="P1782"/>
    </row>
    <row r="1783" spans="1:16">
      <c r="A1783"/>
      <c r="B1783"/>
      <c r="C1783"/>
      <c r="D1783"/>
      <c r="E1783"/>
      <c r="F1783"/>
      <c r="G1783"/>
      <c r="H1783"/>
      <c r="I1783"/>
      <c r="J1783"/>
      <c r="K1783"/>
      <c r="L1783"/>
      <c r="M1783"/>
      <c r="N1783"/>
      <c r="O1783"/>
      <c r="P1783"/>
    </row>
    <row r="1784" spans="1:16">
      <c r="A1784"/>
      <c r="B1784"/>
      <c r="C1784"/>
      <c r="D1784"/>
      <c r="E1784"/>
      <c r="F1784"/>
      <c r="G1784"/>
      <c r="H1784"/>
      <c r="I1784"/>
      <c r="J1784"/>
      <c r="K1784"/>
      <c r="L1784"/>
      <c r="M1784"/>
      <c r="N1784"/>
      <c r="O1784"/>
      <c r="P1784"/>
    </row>
    <row r="1785" spans="1:16">
      <c r="A1785"/>
      <c r="B1785"/>
      <c r="C1785"/>
      <c r="D1785"/>
      <c r="E1785"/>
      <c r="F1785"/>
      <c r="G1785"/>
      <c r="H1785"/>
      <c r="I1785"/>
      <c r="J1785"/>
      <c r="K1785"/>
      <c r="L1785"/>
      <c r="M1785"/>
      <c r="N1785"/>
      <c r="O1785"/>
      <c r="P1785"/>
    </row>
    <row r="1786" spans="1:16">
      <c r="A1786"/>
      <c r="B1786"/>
      <c r="C1786"/>
      <c r="D1786"/>
      <c r="E1786"/>
      <c r="F1786"/>
      <c r="G1786"/>
      <c r="H1786"/>
      <c r="I1786"/>
      <c r="J1786"/>
      <c r="K1786"/>
      <c r="L1786"/>
      <c r="M1786"/>
      <c r="N1786"/>
      <c r="O1786"/>
      <c r="P1786"/>
    </row>
    <row r="1787" spans="1:16">
      <c r="A1787"/>
      <c r="B1787"/>
      <c r="C1787"/>
      <c r="D1787"/>
      <c r="E1787"/>
      <c r="F1787"/>
      <c r="G1787"/>
      <c r="H1787"/>
      <c r="I1787"/>
      <c r="J1787"/>
      <c r="K1787"/>
      <c r="L1787"/>
      <c r="M1787"/>
      <c r="N1787"/>
      <c r="O1787"/>
      <c r="P1787"/>
    </row>
    <row r="1788" spans="1:16">
      <c r="A1788"/>
      <c r="B1788"/>
      <c r="C1788"/>
      <c r="D1788"/>
      <c r="E1788"/>
      <c r="F1788"/>
      <c r="G1788"/>
      <c r="H1788"/>
      <c r="I1788"/>
      <c r="J1788"/>
      <c r="K1788"/>
      <c r="L1788"/>
      <c r="M1788"/>
      <c r="N1788"/>
      <c r="O1788"/>
      <c r="P1788"/>
    </row>
    <row r="1789" spans="1:16">
      <c r="A1789"/>
      <c r="B1789"/>
      <c r="C1789"/>
      <c r="D1789"/>
      <c r="E1789"/>
      <c r="F1789"/>
      <c r="G1789"/>
      <c r="H1789"/>
      <c r="I1789"/>
      <c r="J1789"/>
      <c r="K1789"/>
      <c r="L1789"/>
      <c r="M1789"/>
      <c r="N1789"/>
      <c r="O1789"/>
      <c r="P1789"/>
    </row>
    <row r="1790" spans="1:16">
      <c r="A1790"/>
      <c r="B1790"/>
      <c r="C1790"/>
      <c r="D1790"/>
      <c r="E1790"/>
      <c r="F1790"/>
      <c r="G1790"/>
      <c r="H1790"/>
      <c r="I1790"/>
      <c r="J1790"/>
      <c r="K1790"/>
      <c r="L1790"/>
      <c r="M1790"/>
      <c r="N1790"/>
      <c r="O1790"/>
      <c r="P1790"/>
    </row>
    <row r="1791" spans="1:16">
      <c r="A1791"/>
      <c r="B1791"/>
      <c r="C1791"/>
      <c r="D1791"/>
      <c r="E1791"/>
      <c r="F1791"/>
      <c r="G1791"/>
      <c r="H1791"/>
      <c r="I1791"/>
      <c r="J1791"/>
      <c r="K1791"/>
      <c r="L1791"/>
      <c r="M1791"/>
      <c r="N1791"/>
      <c r="O1791"/>
      <c r="P1791"/>
    </row>
    <row r="1792" spans="1:16">
      <c r="A1792"/>
      <c r="B1792"/>
      <c r="C1792"/>
      <c r="D1792"/>
      <c r="E1792"/>
      <c r="F1792"/>
      <c r="G1792"/>
      <c r="H1792"/>
      <c r="I1792"/>
      <c r="J1792"/>
      <c r="K1792"/>
      <c r="L1792"/>
      <c r="M1792"/>
      <c r="N1792"/>
      <c r="O1792"/>
      <c r="P1792"/>
    </row>
    <row r="1793" spans="1:16">
      <c r="A1793"/>
      <c r="B1793"/>
      <c r="C1793"/>
      <c r="D1793"/>
      <c r="E1793"/>
      <c r="F1793"/>
      <c r="G1793"/>
      <c r="H1793"/>
      <c r="I1793"/>
      <c r="J1793"/>
      <c r="K1793"/>
      <c r="L1793"/>
      <c r="M1793"/>
      <c r="N1793"/>
      <c r="O1793"/>
      <c r="P1793"/>
    </row>
    <row r="1794" spans="1:16">
      <c r="A1794"/>
      <c r="B1794"/>
      <c r="C1794"/>
      <c r="D1794"/>
      <c r="E1794"/>
      <c r="F1794"/>
      <c r="G1794"/>
      <c r="H1794"/>
      <c r="I1794"/>
      <c r="J1794"/>
      <c r="K1794"/>
      <c r="L1794"/>
      <c r="M1794"/>
      <c r="N1794"/>
      <c r="O1794"/>
      <c r="P1794"/>
    </row>
    <row r="1795" spans="1:16">
      <c r="A1795"/>
      <c r="B1795"/>
      <c r="C1795"/>
      <c r="D1795"/>
      <c r="E1795"/>
      <c r="F1795"/>
      <c r="G1795"/>
      <c r="H1795"/>
      <c r="I1795"/>
      <c r="J1795"/>
      <c r="K1795"/>
      <c r="L1795"/>
      <c r="M1795"/>
      <c r="N1795"/>
      <c r="O1795"/>
      <c r="P1795"/>
    </row>
    <row r="1796" spans="1:16">
      <c r="A1796"/>
      <c r="B1796"/>
      <c r="C1796"/>
      <c r="D1796"/>
      <c r="E1796"/>
      <c r="F1796"/>
      <c r="G1796"/>
      <c r="H1796"/>
      <c r="I1796"/>
      <c r="J1796"/>
      <c r="K1796"/>
      <c r="L1796"/>
      <c r="M1796"/>
      <c r="N1796"/>
      <c r="O1796"/>
      <c r="P1796"/>
    </row>
    <row r="1797" spans="1:16">
      <c r="A1797"/>
      <c r="B1797"/>
      <c r="C1797"/>
      <c r="D1797"/>
      <c r="E1797"/>
      <c r="F1797"/>
      <c r="G1797"/>
      <c r="H1797"/>
      <c r="I1797"/>
      <c r="J1797"/>
      <c r="K1797"/>
      <c r="L1797"/>
      <c r="M1797"/>
      <c r="N1797"/>
      <c r="O1797"/>
      <c r="P1797"/>
    </row>
    <row r="1798" spans="1:16">
      <c r="A1798"/>
      <c r="B1798"/>
      <c r="C1798"/>
      <c r="D1798"/>
      <c r="E1798"/>
      <c r="F1798"/>
      <c r="G1798"/>
      <c r="H1798"/>
      <c r="I1798"/>
      <c r="J1798"/>
      <c r="K1798"/>
      <c r="L1798"/>
      <c r="M1798"/>
      <c r="N1798"/>
      <c r="O1798"/>
      <c r="P1798"/>
    </row>
    <row r="1799" spans="1:16">
      <c r="A1799"/>
      <c r="B1799"/>
      <c r="C1799"/>
      <c r="D1799"/>
      <c r="E1799"/>
      <c r="F1799"/>
      <c r="G1799"/>
      <c r="H1799"/>
      <c r="I1799"/>
      <c r="J1799"/>
      <c r="K1799"/>
      <c r="L1799"/>
      <c r="M1799"/>
      <c r="N1799"/>
      <c r="O1799"/>
      <c r="P1799"/>
    </row>
    <row r="1800" spans="1:16">
      <c r="A1800"/>
      <c r="B1800"/>
      <c r="C1800"/>
      <c r="D1800"/>
      <c r="E1800"/>
      <c r="F1800"/>
      <c r="G1800"/>
      <c r="H1800"/>
      <c r="I1800"/>
      <c r="J1800"/>
      <c r="K1800"/>
      <c r="L1800"/>
      <c r="M1800"/>
      <c r="N1800"/>
      <c r="O1800"/>
      <c r="P1800"/>
    </row>
    <row r="1801" spans="1:16">
      <c r="A1801"/>
      <c r="B1801"/>
      <c r="C1801"/>
      <c r="D1801"/>
      <c r="E1801"/>
      <c r="F1801"/>
      <c r="G1801"/>
      <c r="H1801"/>
      <c r="I1801"/>
      <c r="J1801"/>
      <c r="K1801"/>
      <c r="L1801"/>
      <c r="M1801"/>
      <c r="N1801"/>
      <c r="O1801"/>
      <c r="P1801"/>
    </row>
    <row r="1802" spans="1:16">
      <c r="A1802"/>
      <c r="B1802"/>
      <c r="C1802"/>
      <c r="D1802"/>
      <c r="E1802"/>
      <c r="F1802"/>
      <c r="G1802"/>
      <c r="H1802"/>
      <c r="I1802"/>
      <c r="J1802"/>
      <c r="K1802"/>
      <c r="L1802"/>
      <c r="M1802"/>
      <c r="N1802"/>
      <c r="O1802"/>
      <c r="P1802"/>
    </row>
    <row r="1803" spans="1:16">
      <c r="A1803"/>
      <c r="B1803"/>
      <c r="C1803"/>
      <c r="D1803"/>
      <c r="E1803"/>
      <c r="F1803"/>
      <c r="G1803"/>
      <c r="H1803"/>
      <c r="I1803"/>
      <c r="J1803"/>
      <c r="K1803"/>
      <c r="L1803"/>
      <c r="M1803"/>
      <c r="N1803"/>
      <c r="O1803"/>
      <c r="P1803"/>
    </row>
    <row r="1804" spans="1:16">
      <c r="A1804"/>
      <c r="B1804"/>
      <c r="C1804"/>
      <c r="D1804"/>
      <c r="E1804"/>
      <c r="F1804"/>
      <c r="G1804"/>
      <c r="H1804"/>
      <c r="I1804"/>
      <c r="J1804"/>
      <c r="K1804"/>
      <c r="L1804"/>
      <c r="M1804"/>
      <c r="N1804"/>
      <c r="O1804"/>
      <c r="P1804"/>
    </row>
    <row r="1805" spans="1:16">
      <c r="A1805"/>
      <c r="B1805"/>
      <c r="C1805"/>
      <c r="D1805"/>
      <c r="E1805"/>
      <c r="F1805"/>
      <c r="G1805"/>
      <c r="H1805"/>
      <c r="I1805"/>
      <c r="J1805"/>
      <c r="K1805"/>
      <c r="L1805"/>
      <c r="M1805"/>
      <c r="N1805"/>
      <c r="O1805"/>
      <c r="P1805"/>
    </row>
    <row r="1806" spans="1:16">
      <c r="A1806"/>
      <c r="B1806"/>
      <c r="C1806"/>
      <c r="D1806"/>
      <c r="E1806"/>
      <c r="F1806"/>
      <c r="G1806"/>
      <c r="H1806"/>
      <c r="I1806"/>
      <c r="J1806"/>
      <c r="K1806"/>
      <c r="L1806"/>
      <c r="M1806"/>
      <c r="N1806"/>
      <c r="O1806"/>
      <c r="P1806"/>
    </row>
    <row r="1807" spans="1:16">
      <c r="A1807"/>
      <c r="B1807"/>
      <c r="C1807"/>
      <c r="D1807"/>
      <c r="E1807"/>
      <c r="F1807"/>
      <c r="G1807"/>
      <c r="H1807"/>
      <c r="I1807"/>
      <c r="J1807"/>
      <c r="K1807"/>
      <c r="L1807"/>
      <c r="M1807"/>
      <c r="N1807"/>
      <c r="O1807"/>
      <c r="P1807"/>
    </row>
    <row r="1808" spans="1:16">
      <c r="A1808"/>
      <c r="B1808"/>
      <c r="C1808"/>
      <c r="D1808"/>
      <c r="E1808"/>
      <c r="F1808"/>
      <c r="G1808"/>
      <c r="H1808"/>
      <c r="I1808"/>
      <c r="J1808"/>
      <c r="K1808"/>
      <c r="L1808"/>
      <c r="M1808"/>
      <c r="N1808"/>
      <c r="O1808"/>
      <c r="P1808"/>
    </row>
    <row r="1809" spans="1:16">
      <c r="A1809"/>
      <c r="B1809"/>
      <c r="C1809"/>
      <c r="D1809"/>
      <c r="E1809"/>
      <c r="F1809"/>
      <c r="G1809"/>
      <c r="H1809"/>
      <c r="I1809"/>
      <c r="J1809"/>
      <c r="K1809"/>
      <c r="L1809"/>
      <c r="M1809"/>
      <c r="N1809"/>
      <c r="O1809"/>
      <c r="P1809"/>
    </row>
    <row r="1810" spans="1:16">
      <c r="A1810"/>
      <c r="B1810"/>
      <c r="C1810"/>
      <c r="D1810"/>
      <c r="E1810"/>
      <c r="F1810"/>
      <c r="G1810"/>
      <c r="H1810"/>
      <c r="I1810"/>
      <c r="J1810"/>
      <c r="K1810"/>
      <c r="L1810"/>
      <c r="M1810"/>
      <c r="N1810"/>
      <c r="O1810"/>
      <c r="P1810"/>
    </row>
    <row r="1811" spans="1:16">
      <c r="A1811"/>
      <c r="B1811"/>
      <c r="C1811"/>
      <c r="D1811"/>
      <c r="E1811"/>
      <c r="F1811"/>
      <c r="G1811"/>
      <c r="H1811"/>
      <c r="I1811"/>
      <c r="J1811"/>
      <c r="K1811"/>
      <c r="L1811"/>
      <c r="M1811"/>
      <c r="N1811"/>
      <c r="O1811"/>
      <c r="P1811"/>
    </row>
    <row r="1812" spans="1:16">
      <c r="A1812"/>
      <c r="B1812"/>
      <c r="C1812"/>
      <c r="D1812"/>
      <c r="E1812"/>
      <c r="F1812"/>
      <c r="G1812"/>
      <c r="H1812"/>
      <c r="I1812"/>
      <c r="J1812"/>
      <c r="K1812"/>
      <c r="L1812"/>
      <c r="M1812"/>
      <c r="N1812"/>
      <c r="O1812"/>
      <c r="P1812"/>
    </row>
    <row r="1813" spans="1:16">
      <c r="A1813"/>
      <c r="B1813"/>
      <c r="C1813"/>
      <c r="D1813"/>
      <c r="E1813"/>
      <c r="F1813"/>
      <c r="G1813"/>
      <c r="H1813"/>
      <c r="I1813"/>
      <c r="J1813"/>
      <c r="K1813"/>
      <c r="L1813"/>
      <c r="M1813"/>
      <c r="N1813"/>
      <c r="O1813"/>
      <c r="P1813"/>
    </row>
    <row r="1814" spans="1:16">
      <c r="A1814"/>
      <c r="B1814"/>
      <c r="C1814"/>
      <c r="D1814"/>
      <c r="E1814"/>
      <c r="F1814"/>
      <c r="G1814"/>
      <c r="H1814"/>
      <c r="I1814"/>
      <c r="J1814"/>
      <c r="K1814"/>
      <c r="L1814"/>
      <c r="M1814"/>
      <c r="N1814"/>
      <c r="O1814"/>
      <c r="P1814"/>
    </row>
    <row r="1815" spans="1:16">
      <c r="A1815"/>
      <c r="B1815"/>
      <c r="C1815"/>
      <c r="D1815"/>
      <c r="E1815"/>
      <c r="F1815"/>
      <c r="G1815"/>
      <c r="H1815"/>
      <c r="I1815"/>
      <c r="J1815"/>
      <c r="K1815"/>
      <c r="L1815"/>
      <c r="M1815"/>
      <c r="N1815"/>
      <c r="O1815"/>
      <c r="P1815"/>
    </row>
    <row r="1816" spans="1:16">
      <c r="A1816"/>
      <c r="B1816"/>
      <c r="C1816"/>
      <c r="D1816"/>
      <c r="E1816"/>
      <c r="F1816"/>
      <c r="G1816"/>
      <c r="H1816"/>
      <c r="I1816"/>
      <c r="J1816"/>
      <c r="K1816"/>
      <c r="L1816"/>
      <c r="M1816"/>
      <c r="N1816"/>
      <c r="O1816"/>
      <c r="P1816"/>
    </row>
    <row r="1817" spans="1:16">
      <c r="A1817"/>
      <c r="B1817"/>
      <c r="C1817"/>
      <c r="D1817"/>
      <c r="E1817"/>
      <c r="F1817"/>
      <c r="G1817"/>
      <c r="H1817"/>
      <c r="I1817"/>
      <c r="J1817"/>
      <c r="K1817"/>
      <c r="L1817"/>
      <c r="M1817"/>
      <c r="N1817"/>
      <c r="O1817"/>
      <c r="P1817"/>
    </row>
    <row r="1818" spans="1:16">
      <c r="A1818"/>
      <c r="B1818"/>
      <c r="C1818"/>
      <c r="D1818"/>
      <c r="E1818"/>
      <c r="F1818"/>
      <c r="G1818"/>
      <c r="H1818"/>
      <c r="I1818"/>
      <c r="J1818"/>
      <c r="K1818"/>
      <c r="L1818"/>
      <c r="M1818"/>
      <c r="N1818"/>
      <c r="O1818"/>
      <c r="P1818"/>
    </row>
    <row r="1819" spans="1:16">
      <c r="A1819"/>
      <c r="B1819"/>
      <c r="C1819"/>
      <c r="D1819"/>
      <c r="E1819"/>
      <c r="F1819"/>
      <c r="G1819"/>
      <c r="H1819"/>
      <c r="I1819"/>
      <c r="J1819"/>
      <c r="K1819"/>
      <c r="L1819"/>
      <c r="M1819"/>
      <c r="N1819"/>
      <c r="O1819"/>
      <c r="P1819"/>
    </row>
    <row r="1820" spans="1:16">
      <c r="A1820"/>
      <c r="B1820"/>
      <c r="C1820"/>
      <c r="D1820"/>
      <c r="E1820"/>
      <c r="F1820"/>
      <c r="G1820"/>
      <c r="H1820"/>
      <c r="I1820"/>
      <c r="J1820"/>
      <c r="K1820"/>
      <c r="L1820"/>
      <c r="M1820"/>
      <c r="N1820"/>
      <c r="O1820"/>
      <c r="P1820"/>
    </row>
    <row r="1821" spans="1:16">
      <c r="A1821"/>
      <c r="B1821"/>
      <c r="C1821"/>
      <c r="D1821"/>
      <c r="E1821"/>
      <c r="F1821"/>
      <c r="G1821"/>
      <c r="H1821"/>
      <c r="I1821"/>
      <c r="J1821"/>
      <c r="K1821"/>
      <c r="L1821"/>
      <c r="M1821"/>
      <c r="N1821"/>
      <c r="O1821"/>
      <c r="P1821"/>
    </row>
    <row r="1822" spans="1:16">
      <c r="A1822"/>
      <c r="B1822"/>
      <c r="C1822"/>
      <c r="D1822"/>
      <c r="E1822"/>
      <c r="F1822"/>
      <c r="G1822"/>
      <c r="H1822"/>
      <c r="I1822"/>
      <c r="J1822"/>
      <c r="K1822"/>
      <c r="L1822"/>
      <c r="M1822"/>
      <c r="N1822"/>
      <c r="O1822"/>
      <c r="P1822"/>
    </row>
    <row r="1823" spans="1:16">
      <c r="A1823"/>
      <c r="B1823"/>
      <c r="C1823"/>
      <c r="D1823"/>
      <c r="E1823"/>
      <c r="F1823"/>
      <c r="G1823"/>
      <c r="H1823"/>
      <c r="I1823"/>
      <c r="J1823"/>
      <c r="K1823"/>
      <c r="L1823"/>
      <c r="M1823"/>
      <c r="N1823"/>
      <c r="O1823"/>
      <c r="P1823"/>
    </row>
    <row r="1824" spans="1:16">
      <c r="A1824"/>
      <c r="B1824"/>
      <c r="C1824"/>
      <c r="D1824"/>
      <c r="E1824"/>
      <c r="F1824"/>
      <c r="G1824"/>
      <c r="H1824"/>
      <c r="I1824"/>
      <c r="J1824"/>
      <c r="K1824"/>
      <c r="L1824"/>
      <c r="M1824"/>
      <c r="N1824"/>
      <c r="O1824"/>
      <c r="P1824"/>
    </row>
    <row r="1825" spans="1:16">
      <c r="A1825"/>
      <c r="B1825"/>
      <c r="C1825"/>
      <c r="D1825"/>
      <c r="E1825"/>
      <c r="F1825"/>
      <c r="G1825"/>
      <c r="H1825"/>
      <c r="I1825"/>
      <c r="J1825"/>
      <c r="K1825"/>
      <c r="L1825"/>
      <c r="M1825"/>
      <c r="N1825"/>
      <c r="O1825"/>
      <c r="P1825"/>
    </row>
    <row r="1826" spans="1:16">
      <c r="A1826"/>
      <c r="B1826"/>
      <c r="C1826"/>
      <c r="D1826"/>
      <c r="E1826"/>
      <c r="F1826"/>
      <c r="G1826"/>
      <c r="H1826"/>
      <c r="I1826"/>
      <c r="J1826"/>
      <c r="K1826"/>
      <c r="L1826"/>
      <c r="M1826"/>
      <c r="N1826"/>
      <c r="O1826"/>
      <c r="P1826"/>
    </row>
    <row r="1827" spans="1:16">
      <c r="A1827"/>
      <c r="B1827"/>
      <c r="C1827"/>
      <c r="D1827"/>
      <c r="E1827"/>
      <c r="F1827"/>
      <c r="G1827"/>
      <c r="H1827"/>
      <c r="I1827"/>
      <c r="J1827"/>
      <c r="K1827"/>
      <c r="L1827"/>
      <c r="M1827"/>
      <c r="N1827"/>
      <c r="O1827"/>
      <c r="P1827"/>
    </row>
    <row r="1828" spans="1:16">
      <c r="A1828"/>
      <c r="B1828"/>
      <c r="C1828"/>
      <c r="D1828"/>
      <c r="E1828"/>
      <c r="F1828"/>
      <c r="G1828"/>
      <c r="H1828"/>
      <c r="I1828"/>
      <c r="J1828"/>
      <c r="K1828"/>
      <c r="L1828"/>
      <c r="M1828"/>
      <c r="N1828"/>
      <c r="O1828"/>
      <c r="P1828"/>
    </row>
    <row r="1829" spans="1:16">
      <c r="A1829"/>
      <c r="B1829"/>
      <c r="C1829"/>
      <c r="D1829"/>
      <c r="E1829"/>
      <c r="F1829"/>
      <c r="G1829"/>
      <c r="H1829"/>
      <c r="I1829"/>
      <c r="J1829"/>
      <c r="K1829"/>
      <c r="L1829"/>
      <c r="M1829"/>
      <c r="N1829"/>
      <c r="O1829"/>
      <c r="P1829"/>
    </row>
    <row r="1830" spans="1:16">
      <c r="A1830"/>
      <c r="B1830"/>
      <c r="C1830"/>
      <c r="D1830"/>
      <c r="E1830"/>
      <c r="F1830"/>
      <c r="G1830"/>
      <c r="H1830"/>
      <c r="I1830"/>
      <c r="J1830"/>
      <c r="K1830"/>
      <c r="L1830"/>
      <c r="M1830"/>
      <c r="N1830"/>
      <c r="O1830"/>
      <c r="P1830"/>
    </row>
    <row r="1831" spans="1:16">
      <c r="A1831"/>
      <c r="B1831"/>
      <c r="C1831"/>
      <c r="D1831"/>
      <c r="E1831"/>
      <c r="F1831"/>
      <c r="G1831"/>
      <c r="H1831"/>
      <c r="I1831"/>
      <c r="J1831"/>
      <c r="K1831"/>
      <c r="L1831"/>
      <c r="M1831"/>
      <c r="N1831"/>
      <c r="O1831"/>
      <c r="P1831"/>
    </row>
    <row r="1832" spans="1:16">
      <c r="A1832"/>
      <c r="B1832"/>
      <c r="C1832"/>
      <c r="D1832"/>
      <c r="E1832"/>
      <c r="F1832"/>
      <c r="G1832"/>
      <c r="H1832"/>
      <c r="I1832"/>
      <c r="J1832"/>
      <c r="K1832"/>
      <c r="L1832"/>
      <c r="M1832"/>
      <c r="N1832"/>
      <c r="O1832"/>
      <c r="P1832"/>
    </row>
    <row r="1833" spans="1:16">
      <c r="A1833"/>
      <c r="B1833"/>
      <c r="C1833"/>
      <c r="D1833"/>
      <c r="E1833"/>
      <c r="F1833"/>
      <c r="G1833"/>
      <c r="H1833"/>
      <c r="I1833"/>
      <c r="J1833"/>
      <c r="K1833"/>
      <c r="L1833"/>
      <c r="M1833"/>
      <c r="N1833"/>
      <c r="O1833"/>
      <c r="P1833"/>
    </row>
    <row r="1834" spans="1:16">
      <c r="A1834"/>
      <c r="B1834"/>
      <c r="C1834"/>
      <c r="D1834"/>
      <c r="E1834"/>
      <c r="F1834"/>
      <c r="G1834"/>
      <c r="H1834"/>
      <c r="I1834"/>
      <c r="J1834"/>
      <c r="K1834"/>
      <c r="L1834"/>
      <c r="M1834"/>
      <c r="N1834"/>
      <c r="O1834"/>
      <c r="P1834"/>
    </row>
    <row r="1835" spans="1:16">
      <c r="A1835"/>
      <c r="B1835"/>
      <c r="C1835"/>
      <c r="D1835"/>
      <c r="E1835"/>
      <c r="F1835"/>
      <c r="G1835"/>
      <c r="H1835"/>
      <c r="I1835"/>
      <c r="J1835"/>
      <c r="K1835"/>
      <c r="L1835"/>
      <c r="M1835"/>
      <c r="N1835"/>
      <c r="O1835"/>
      <c r="P1835"/>
    </row>
    <row r="1836" spans="1:16">
      <c r="A1836"/>
      <c r="B1836"/>
      <c r="C1836"/>
      <c r="D1836"/>
      <c r="E1836"/>
      <c r="F1836"/>
      <c r="G1836"/>
      <c r="H1836"/>
      <c r="I1836"/>
      <c r="J1836"/>
      <c r="K1836"/>
      <c r="L1836"/>
      <c r="M1836"/>
      <c r="N1836"/>
      <c r="O1836"/>
      <c r="P1836"/>
    </row>
    <row r="1837" spans="1:16">
      <c r="A1837"/>
      <c r="B1837"/>
      <c r="C1837"/>
      <c r="D1837"/>
      <c r="E1837"/>
      <c r="F1837"/>
      <c r="G1837"/>
      <c r="H1837"/>
      <c r="I1837"/>
      <c r="J1837"/>
      <c r="K1837"/>
      <c r="L1837"/>
      <c r="M1837"/>
      <c r="N1837"/>
      <c r="O1837"/>
      <c r="P1837"/>
    </row>
    <row r="1838" spans="1:16">
      <c r="A1838"/>
      <c r="B1838"/>
      <c r="C1838"/>
      <c r="D1838"/>
      <c r="E1838"/>
      <c r="F1838"/>
      <c r="G1838"/>
      <c r="H1838"/>
      <c r="I1838"/>
      <c r="J1838"/>
      <c r="K1838"/>
      <c r="L1838"/>
      <c r="M1838"/>
      <c r="N1838"/>
      <c r="O1838"/>
      <c r="P1838"/>
    </row>
    <row r="1839" spans="1:16">
      <c r="A1839"/>
      <c r="B1839"/>
      <c r="C1839"/>
      <c r="D1839"/>
      <c r="E1839"/>
      <c r="F1839"/>
      <c r="G1839"/>
      <c r="H1839"/>
      <c r="I1839"/>
      <c r="J1839"/>
      <c r="K1839"/>
      <c r="L1839"/>
      <c r="M1839"/>
      <c r="N1839"/>
      <c r="O1839"/>
      <c r="P1839"/>
    </row>
    <row r="1840" spans="1:16">
      <c r="A1840"/>
      <c r="B1840"/>
      <c r="C1840"/>
      <c r="D1840"/>
      <c r="E1840"/>
      <c r="F1840"/>
      <c r="G1840"/>
      <c r="H1840"/>
      <c r="I1840"/>
      <c r="J1840"/>
      <c r="K1840"/>
      <c r="L1840"/>
      <c r="M1840"/>
      <c r="N1840"/>
      <c r="O1840"/>
      <c r="P1840"/>
    </row>
    <row r="1841" spans="1:16">
      <c r="A1841"/>
      <c r="B1841"/>
      <c r="C1841"/>
      <c r="D1841"/>
      <c r="E1841"/>
      <c r="F1841"/>
      <c r="G1841"/>
      <c r="H1841"/>
      <c r="I1841"/>
      <c r="J1841"/>
      <c r="K1841"/>
      <c r="L1841"/>
      <c r="M1841"/>
      <c r="N1841"/>
      <c r="O1841"/>
      <c r="P1841"/>
    </row>
    <row r="1842" spans="1:16">
      <c r="A1842"/>
      <c r="B1842"/>
      <c r="C1842"/>
      <c r="D1842"/>
      <c r="E1842"/>
      <c r="F1842"/>
      <c r="G1842"/>
      <c r="H1842"/>
      <c r="I1842"/>
      <c r="J1842"/>
      <c r="K1842"/>
      <c r="L1842"/>
      <c r="M1842"/>
      <c r="N1842"/>
      <c r="O1842"/>
      <c r="P1842"/>
    </row>
    <row r="1843" spans="1:16">
      <c r="A1843"/>
      <c r="B1843"/>
      <c r="C1843"/>
      <c r="D1843"/>
      <c r="E1843"/>
      <c r="F1843"/>
      <c r="G1843"/>
      <c r="H1843"/>
      <c r="I1843"/>
      <c r="J1843"/>
      <c r="K1843"/>
      <c r="L1843"/>
      <c r="M1843"/>
      <c r="N1843"/>
      <c r="O1843"/>
      <c r="P1843"/>
    </row>
    <row r="1844" spans="1:16">
      <c r="A1844"/>
      <c r="B1844"/>
      <c r="C1844"/>
      <c r="D1844"/>
      <c r="E1844"/>
      <c r="F1844"/>
      <c r="G1844"/>
      <c r="H1844"/>
      <c r="I1844"/>
      <c r="J1844"/>
      <c r="K1844"/>
      <c r="L1844"/>
      <c r="M1844"/>
      <c r="N1844"/>
      <c r="O1844"/>
      <c r="P1844"/>
    </row>
    <row r="1845" spans="1:16">
      <c r="A1845"/>
      <c r="B1845"/>
      <c r="C1845"/>
      <c r="D1845"/>
      <c r="E1845"/>
      <c r="F1845"/>
      <c r="G1845"/>
      <c r="H1845"/>
      <c r="I1845"/>
      <c r="J1845"/>
      <c r="K1845"/>
      <c r="L1845"/>
      <c r="M1845"/>
      <c r="N1845"/>
      <c r="O1845"/>
      <c r="P1845"/>
    </row>
    <row r="1846" spans="1:16">
      <c r="A1846"/>
      <c r="B1846"/>
      <c r="C1846"/>
      <c r="D1846"/>
      <c r="E1846"/>
      <c r="F1846"/>
      <c r="G1846"/>
      <c r="H1846"/>
      <c r="I1846"/>
      <c r="J1846"/>
      <c r="K1846"/>
      <c r="L1846"/>
      <c r="M1846"/>
      <c r="N1846"/>
      <c r="O1846"/>
      <c r="P1846"/>
    </row>
    <row r="1847" spans="1:16">
      <c r="A1847"/>
      <c r="B1847"/>
      <c r="C1847"/>
      <c r="D1847"/>
      <c r="E1847"/>
      <c r="F1847"/>
      <c r="G1847"/>
      <c r="H1847"/>
      <c r="I1847"/>
      <c r="J1847"/>
      <c r="K1847"/>
      <c r="L1847"/>
      <c r="M1847"/>
      <c r="N1847"/>
      <c r="O1847"/>
      <c r="P1847"/>
    </row>
    <row r="1848" spans="1:16">
      <c r="A1848"/>
      <c r="B1848"/>
      <c r="C1848"/>
      <c r="D1848"/>
      <c r="E1848"/>
      <c r="F1848"/>
      <c r="G1848"/>
      <c r="H1848"/>
      <c r="I1848"/>
      <c r="J1848"/>
      <c r="K1848"/>
      <c r="L1848"/>
      <c r="M1848"/>
      <c r="N1848"/>
      <c r="O1848"/>
      <c r="P1848"/>
    </row>
    <row r="1849" spans="1:16">
      <c r="A1849"/>
      <c r="B1849"/>
      <c r="C1849"/>
      <c r="D1849"/>
      <c r="E1849"/>
      <c r="F1849"/>
      <c r="G1849"/>
      <c r="H1849"/>
      <c r="I1849"/>
      <c r="J1849"/>
      <c r="K1849"/>
      <c r="L1849"/>
      <c r="M1849"/>
      <c r="N1849"/>
      <c r="O1849"/>
      <c r="P1849"/>
    </row>
    <row r="1850" spans="1:16">
      <c r="A1850"/>
      <c r="B1850"/>
      <c r="C1850"/>
      <c r="D1850"/>
      <c r="E1850"/>
      <c r="F1850"/>
      <c r="G1850"/>
      <c r="H1850"/>
      <c r="I1850"/>
      <c r="J1850"/>
      <c r="K1850"/>
      <c r="L1850"/>
      <c r="M1850"/>
      <c r="N1850"/>
      <c r="O1850"/>
      <c r="P1850"/>
    </row>
    <row r="1851" spans="1:16">
      <c r="A1851"/>
      <c r="B1851"/>
      <c r="C1851"/>
      <c r="D1851"/>
      <c r="E1851"/>
      <c r="F1851"/>
      <c r="G1851"/>
      <c r="H1851"/>
      <c r="I1851"/>
      <c r="J1851"/>
      <c r="K1851"/>
      <c r="L1851"/>
      <c r="M1851"/>
      <c r="N1851"/>
      <c r="O1851"/>
      <c r="P1851"/>
    </row>
    <row r="1852" spans="1:16">
      <c r="A1852"/>
      <c r="B1852"/>
      <c r="C1852"/>
      <c r="D1852"/>
      <c r="E1852"/>
      <c r="F1852"/>
      <c r="G1852"/>
      <c r="H1852"/>
      <c r="I1852"/>
      <c r="J1852"/>
      <c r="K1852"/>
      <c r="L1852"/>
      <c r="M1852"/>
      <c r="N1852"/>
      <c r="O1852"/>
      <c r="P1852"/>
    </row>
    <row r="1853" spans="1:16">
      <c r="A1853"/>
      <c r="B1853"/>
      <c r="C1853"/>
      <c r="D1853"/>
      <c r="E1853"/>
      <c r="F1853"/>
      <c r="G1853"/>
      <c r="H1853"/>
      <c r="I1853"/>
      <c r="J1853"/>
      <c r="K1853"/>
      <c r="L1853"/>
      <c r="M1853"/>
      <c r="N1853"/>
      <c r="O1853"/>
      <c r="P1853"/>
    </row>
    <row r="1854" spans="1:16">
      <c r="A1854"/>
      <c r="B1854"/>
      <c r="C1854"/>
      <c r="D1854"/>
      <c r="E1854"/>
      <c r="F1854"/>
      <c r="G1854"/>
      <c r="H1854"/>
      <c r="I1854"/>
      <c r="J1854"/>
      <c r="K1854"/>
      <c r="L1854"/>
      <c r="M1854"/>
      <c r="N1854"/>
      <c r="O1854"/>
      <c r="P1854"/>
    </row>
    <row r="1855" spans="1:16">
      <c r="A1855"/>
      <c r="B1855"/>
      <c r="C1855"/>
      <c r="D1855"/>
      <c r="E1855"/>
      <c r="F1855"/>
      <c r="G1855"/>
      <c r="H1855"/>
      <c r="I1855"/>
      <c r="J1855"/>
      <c r="K1855"/>
      <c r="L1855"/>
      <c r="M1855"/>
      <c r="N1855"/>
      <c r="O1855"/>
      <c r="P1855"/>
    </row>
    <row r="1856" spans="1:16">
      <c r="A1856"/>
      <c r="B1856"/>
      <c r="C1856"/>
      <c r="D1856"/>
      <c r="E1856"/>
      <c r="F1856"/>
      <c r="G1856"/>
      <c r="H1856"/>
      <c r="I1856"/>
      <c r="J1856"/>
      <c r="K1856"/>
      <c r="L1856"/>
      <c r="M1856"/>
      <c r="N1856"/>
      <c r="O1856"/>
      <c r="P1856"/>
    </row>
    <row r="1857" spans="1:16">
      <c r="A1857"/>
      <c r="B1857"/>
      <c r="C1857"/>
      <c r="D1857"/>
      <c r="E1857"/>
      <c r="F1857"/>
      <c r="G1857"/>
      <c r="H1857"/>
      <c r="I1857"/>
      <c r="J1857"/>
      <c r="K1857"/>
      <c r="L1857"/>
      <c r="M1857"/>
      <c r="N1857"/>
      <c r="O1857"/>
      <c r="P1857"/>
    </row>
    <row r="1858" spans="1:16">
      <c r="A1858"/>
      <c r="B1858"/>
      <c r="C1858"/>
      <c r="D1858"/>
      <c r="E1858"/>
      <c r="F1858"/>
      <c r="G1858"/>
      <c r="H1858"/>
      <c r="I1858"/>
      <c r="J1858"/>
      <c r="K1858"/>
      <c r="L1858"/>
      <c r="M1858"/>
      <c r="N1858"/>
      <c r="O1858"/>
      <c r="P1858"/>
    </row>
    <row r="1859" spans="1:16">
      <c r="A1859"/>
      <c r="B1859"/>
      <c r="C1859"/>
      <c r="D1859"/>
      <c r="E1859"/>
      <c r="F1859"/>
      <c r="G1859"/>
      <c r="H1859"/>
      <c r="I1859"/>
      <c r="J1859"/>
      <c r="K1859"/>
      <c r="L1859"/>
      <c r="M1859"/>
      <c r="N1859"/>
      <c r="O1859"/>
      <c r="P1859"/>
    </row>
    <row r="1860" spans="1:16">
      <c r="A1860"/>
      <c r="B1860"/>
      <c r="C1860"/>
      <c r="D1860"/>
      <c r="E1860"/>
      <c r="F1860"/>
      <c r="G1860"/>
      <c r="H1860"/>
      <c r="I1860"/>
      <c r="J1860"/>
      <c r="K1860"/>
      <c r="L1860"/>
      <c r="M1860"/>
      <c r="N1860"/>
      <c r="O1860"/>
      <c r="P1860"/>
    </row>
    <row r="1861" spans="1:16">
      <c r="A1861"/>
      <c r="B1861"/>
      <c r="C1861"/>
      <c r="D1861"/>
      <c r="E1861"/>
      <c r="F1861"/>
      <c r="G1861"/>
      <c r="H1861"/>
      <c r="I1861"/>
      <c r="J1861"/>
      <c r="K1861"/>
      <c r="L1861"/>
      <c r="M1861"/>
      <c r="N1861"/>
      <c r="O1861"/>
      <c r="P1861"/>
    </row>
    <row r="1862" spans="1:16">
      <c r="A1862"/>
      <c r="B1862"/>
      <c r="C1862"/>
      <c r="D1862"/>
      <c r="E1862"/>
      <c r="F1862"/>
      <c r="G1862"/>
      <c r="H1862"/>
      <c r="I1862"/>
      <c r="J1862"/>
      <c r="K1862"/>
      <c r="L1862"/>
      <c r="M1862"/>
      <c r="N1862"/>
      <c r="O1862"/>
      <c r="P1862"/>
    </row>
    <row r="1863" spans="1:16">
      <c r="A1863"/>
      <c r="B1863"/>
      <c r="C1863"/>
      <c r="D1863"/>
      <c r="E1863"/>
      <c r="F1863"/>
      <c r="G1863"/>
      <c r="H1863"/>
      <c r="I1863"/>
      <c r="J1863"/>
      <c r="K1863"/>
      <c r="L1863"/>
      <c r="M1863"/>
      <c r="N1863"/>
      <c r="O1863"/>
      <c r="P1863"/>
    </row>
    <row r="1864" spans="1:16">
      <c r="A1864"/>
      <c r="B1864"/>
      <c r="C1864"/>
      <c r="D1864"/>
      <c r="E1864"/>
      <c r="F1864"/>
      <c r="G1864"/>
      <c r="H1864"/>
      <c r="I1864"/>
      <c r="J1864"/>
      <c r="K1864"/>
      <c r="L1864"/>
      <c r="M1864"/>
      <c r="N1864"/>
      <c r="O1864"/>
      <c r="P1864"/>
    </row>
    <row r="1865" spans="1:16">
      <c r="A1865"/>
      <c r="B1865"/>
      <c r="C1865"/>
      <c r="D1865"/>
      <c r="E1865"/>
      <c r="F1865"/>
      <c r="G1865"/>
      <c r="H1865"/>
      <c r="I1865"/>
      <c r="J1865"/>
      <c r="K1865"/>
      <c r="L1865"/>
      <c r="M1865"/>
      <c r="N1865"/>
      <c r="O1865"/>
      <c r="P1865"/>
    </row>
    <row r="1866" spans="1:16">
      <c r="A1866"/>
      <c r="B1866"/>
      <c r="C1866"/>
      <c r="D1866"/>
      <c r="E1866"/>
      <c r="F1866"/>
      <c r="G1866"/>
      <c r="H1866"/>
      <c r="I1866"/>
      <c r="J1866"/>
      <c r="K1866"/>
      <c r="L1866"/>
      <c r="M1866"/>
      <c r="N1866"/>
      <c r="O1866"/>
      <c r="P1866"/>
    </row>
    <row r="1867" spans="1:16">
      <c r="A1867"/>
      <c r="B1867"/>
      <c r="C1867"/>
      <c r="D1867"/>
      <c r="E1867"/>
      <c r="F1867"/>
      <c r="G1867"/>
      <c r="H1867"/>
      <c r="I1867"/>
      <c r="J1867"/>
      <c r="K1867"/>
      <c r="L1867"/>
      <c r="M1867"/>
      <c r="N1867"/>
      <c r="O1867"/>
      <c r="P1867"/>
    </row>
    <row r="1868" spans="1:16">
      <c r="A1868"/>
      <c r="B1868"/>
      <c r="C1868"/>
      <c r="D1868"/>
      <c r="E1868"/>
      <c r="F1868"/>
      <c r="G1868"/>
      <c r="H1868"/>
      <c r="I1868"/>
      <c r="J1868"/>
      <c r="K1868"/>
      <c r="L1868"/>
      <c r="M1868"/>
      <c r="N1868"/>
      <c r="O1868"/>
      <c r="P1868"/>
    </row>
    <row r="1869" spans="1:16">
      <c r="A1869"/>
      <c r="B1869"/>
      <c r="C1869"/>
      <c r="D1869"/>
      <c r="E1869"/>
      <c r="F1869"/>
      <c r="G1869"/>
      <c r="H1869"/>
      <c r="I1869"/>
      <c r="J1869"/>
      <c r="K1869"/>
      <c r="L1869"/>
      <c r="M1869"/>
      <c r="N1869"/>
      <c r="O1869"/>
      <c r="P1869"/>
    </row>
    <row r="1870" spans="1:16">
      <c r="A1870"/>
      <c r="B1870"/>
      <c r="C1870"/>
      <c r="D1870"/>
      <c r="E1870"/>
      <c r="F1870"/>
      <c r="G1870"/>
      <c r="H1870"/>
      <c r="I1870"/>
      <c r="J1870"/>
      <c r="K1870"/>
      <c r="L1870"/>
      <c r="M1870"/>
      <c r="N1870"/>
      <c r="O1870"/>
      <c r="P1870"/>
    </row>
    <row r="1871" spans="1:16">
      <c r="A1871"/>
      <c r="B1871"/>
      <c r="C1871"/>
      <c r="D1871"/>
      <c r="E1871"/>
      <c r="F1871"/>
      <c r="G1871"/>
      <c r="H1871"/>
      <c r="I1871"/>
      <c r="J1871"/>
      <c r="K1871"/>
      <c r="L1871"/>
      <c r="M1871"/>
      <c r="N1871"/>
      <c r="O1871"/>
      <c r="P1871"/>
    </row>
    <row r="1872" spans="1:16">
      <c r="A1872"/>
      <c r="B1872"/>
      <c r="C1872"/>
      <c r="D1872"/>
      <c r="E1872"/>
      <c r="F1872"/>
      <c r="G1872"/>
      <c r="H1872"/>
      <c r="I1872"/>
      <c r="J1872"/>
      <c r="K1872"/>
      <c r="L1872"/>
      <c r="M1872"/>
      <c r="N1872"/>
      <c r="O1872"/>
      <c r="P1872"/>
    </row>
    <row r="1873" spans="1:16">
      <c r="A1873"/>
      <c r="B1873"/>
      <c r="C1873"/>
      <c r="D1873"/>
      <c r="E1873"/>
      <c r="F1873"/>
      <c r="G1873"/>
      <c r="H1873"/>
      <c r="I1873"/>
      <c r="J1873"/>
      <c r="K1873"/>
      <c r="L1873"/>
      <c r="M1873"/>
      <c r="N1873"/>
      <c r="O1873"/>
      <c r="P1873"/>
    </row>
    <row r="1874" spans="1:16">
      <c r="A1874"/>
      <c r="B1874"/>
      <c r="C1874"/>
      <c r="D1874"/>
      <c r="E1874"/>
      <c r="F1874"/>
      <c r="G1874"/>
      <c r="H1874"/>
      <c r="I1874"/>
      <c r="J1874"/>
      <c r="K1874"/>
      <c r="L1874"/>
      <c r="M1874"/>
      <c r="N1874"/>
      <c r="O1874"/>
      <c r="P1874"/>
    </row>
    <row r="1875" spans="1:16">
      <c r="A1875"/>
      <c r="B1875"/>
      <c r="C1875"/>
      <c r="D1875"/>
      <c r="E1875"/>
      <c r="F1875"/>
      <c r="G1875"/>
      <c r="H1875"/>
      <c r="I1875"/>
      <c r="J1875"/>
      <c r="K1875"/>
      <c r="L1875"/>
      <c r="M1875"/>
      <c r="N1875"/>
      <c r="O1875"/>
      <c r="P1875"/>
    </row>
    <row r="1876" spans="1:16">
      <c r="A1876"/>
      <c r="B1876"/>
      <c r="C1876"/>
      <c r="D1876"/>
      <c r="E1876"/>
      <c r="F1876"/>
      <c r="G1876"/>
      <c r="H1876"/>
      <c r="I1876"/>
      <c r="J1876"/>
      <c r="K1876"/>
      <c r="L1876"/>
      <c r="M1876"/>
      <c r="N1876"/>
      <c r="O1876"/>
      <c r="P1876"/>
    </row>
    <row r="1877" spans="1:16">
      <c r="A1877"/>
      <c r="B1877"/>
      <c r="C1877"/>
      <c r="D1877"/>
      <c r="E1877"/>
      <c r="F1877"/>
      <c r="G1877"/>
      <c r="H1877"/>
      <c r="I1877"/>
      <c r="J1877"/>
      <c r="K1877"/>
      <c r="L1877"/>
      <c r="M1877"/>
      <c r="N1877"/>
      <c r="O1877"/>
      <c r="P1877"/>
    </row>
    <row r="1878" spans="1:16">
      <c r="A1878"/>
      <c r="B1878"/>
      <c r="C1878"/>
      <c r="D1878"/>
      <c r="E1878"/>
      <c r="F1878"/>
      <c r="G1878"/>
      <c r="H1878"/>
      <c r="I1878"/>
      <c r="J1878"/>
      <c r="K1878"/>
      <c r="L1878"/>
      <c r="M1878"/>
      <c r="N1878"/>
      <c r="O1878"/>
      <c r="P1878"/>
    </row>
    <row r="1879" spans="1:16">
      <c r="A1879"/>
      <c r="B1879"/>
      <c r="C1879"/>
      <c r="D1879"/>
      <c r="E1879"/>
      <c r="F1879"/>
      <c r="G1879"/>
      <c r="H1879"/>
      <c r="I1879"/>
      <c r="J1879"/>
      <c r="K1879"/>
      <c r="L1879"/>
      <c r="M1879"/>
      <c r="N1879"/>
      <c r="O1879"/>
      <c r="P1879"/>
    </row>
    <row r="1880" spans="1:16">
      <c r="A1880"/>
      <c r="B1880"/>
      <c r="C1880"/>
      <c r="D1880"/>
      <c r="E1880"/>
      <c r="F1880"/>
      <c r="G1880"/>
      <c r="H1880"/>
      <c r="I1880"/>
      <c r="J1880"/>
      <c r="K1880"/>
      <c r="L1880"/>
      <c r="M1880"/>
      <c r="N1880"/>
      <c r="O1880"/>
      <c r="P1880"/>
    </row>
    <row r="1881" spans="1:16">
      <c r="A1881"/>
      <c r="B1881"/>
      <c r="C1881"/>
      <c r="D1881"/>
      <c r="E1881"/>
      <c r="F1881"/>
      <c r="G1881"/>
      <c r="H1881"/>
      <c r="I1881"/>
      <c r="J1881"/>
      <c r="K1881"/>
      <c r="L1881"/>
      <c r="M1881"/>
      <c r="N1881"/>
      <c r="O1881"/>
      <c r="P1881"/>
    </row>
    <row r="1882" spans="1:16">
      <c r="A1882"/>
      <c r="B1882"/>
      <c r="C1882"/>
      <c r="D1882"/>
      <c r="E1882"/>
      <c r="F1882"/>
      <c r="G1882"/>
      <c r="H1882"/>
      <c r="I1882"/>
      <c r="J1882"/>
      <c r="K1882"/>
      <c r="L1882"/>
      <c r="M1882"/>
      <c r="N1882"/>
      <c r="O1882"/>
      <c r="P1882"/>
    </row>
    <row r="1883" spans="1:16">
      <c r="A1883"/>
      <c r="B1883"/>
      <c r="C1883"/>
      <c r="D1883"/>
      <c r="E1883"/>
      <c r="F1883"/>
      <c r="G1883"/>
      <c r="H1883"/>
      <c r="I1883"/>
      <c r="J1883"/>
      <c r="K1883"/>
      <c r="L1883"/>
      <c r="M1883"/>
      <c r="N1883"/>
      <c r="O1883"/>
      <c r="P1883"/>
    </row>
    <row r="1884" spans="1:16">
      <c r="A1884"/>
      <c r="B1884"/>
      <c r="C1884"/>
      <c r="D1884"/>
      <c r="E1884"/>
      <c r="F1884"/>
      <c r="G1884"/>
      <c r="H1884"/>
      <c r="I1884"/>
      <c r="J1884"/>
      <c r="K1884"/>
      <c r="L1884"/>
      <c r="M1884"/>
      <c r="N1884"/>
      <c r="O1884"/>
      <c r="P1884"/>
    </row>
    <row r="1885" spans="1:16">
      <c r="A1885"/>
      <c r="B1885"/>
      <c r="C1885"/>
      <c r="D1885"/>
      <c r="E1885"/>
      <c r="F1885"/>
      <c r="G1885"/>
      <c r="H1885"/>
      <c r="I1885"/>
      <c r="J1885"/>
      <c r="K1885"/>
      <c r="L1885"/>
      <c r="M1885"/>
      <c r="N1885"/>
      <c r="O1885"/>
      <c r="P1885"/>
    </row>
    <row r="1886" spans="1:16">
      <c r="A1886"/>
      <c r="B1886"/>
      <c r="C1886"/>
      <c r="D1886"/>
      <c r="E1886"/>
      <c r="F1886"/>
      <c r="G1886"/>
      <c r="H1886"/>
      <c r="I1886"/>
      <c r="J1886"/>
      <c r="K1886"/>
      <c r="L1886"/>
      <c r="M1886"/>
      <c r="N1886"/>
      <c r="O1886"/>
      <c r="P1886"/>
    </row>
    <row r="1887" spans="1:16">
      <c r="A1887"/>
      <c r="B1887"/>
      <c r="C1887"/>
      <c r="D1887"/>
      <c r="E1887"/>
      <c r="F1887"/>
      <c r="G1887"/>
      <c r="H1887"/>
      <c r="I1887"/>
      <c r="J1887"/>
      <c r="K1887"/>
      <c r="L1887"/>
      <c r="M1887"/>
      <c r="N1887"/>
      <c r="O1887"/>
      <c r="P1887"/>
    </row>
    <row r="1888" spans="1:16">
      <c r="A1888"/>
      <c r="B1888"/>
      <c r="C1888"/>
      <c r="D1888"/>
      <c r="E1888"/>
      <c r="F1888"/>
      <c r="G1888"/>
      <c r="H1888"/>
      <c r="I1888"/>
      <c r="J1888"/>
      <c r="K1888"/>
      <c r="L1888"/>
      <c r="M1888"/>
      <c r="N1888"/>
      <c r="O1888"/>
      <c r="P1888"/>
    </row>
    <row r="1889" spans="1:16">
      <c r="A1889"/>
      <c r="B1889"/>
      <c r="C1889"/>
      <c r="D1889"/>
      <c r="E1889"/>
      <c r="F1889"/>
      <c r="G1889"/>
      <c r="H1889"/>
      <c r="I1889"/>
      <c r="J1889"/>
      <c r="K1889"/>
      <c r="L1889"/>
      <c r="M1889"/>
      <c r="N1889"/>
      <c r="O1889"/>
      <c r="P1889"/>
    </row>
    <row r="1890" spans="1:16">
      <c r="A1890"/>
      <c r="B1890"/>
      <c r="C1890"/>
      <c r="D1890"/>
      <c r="E1890"/>
      <c r="F1890"/>
      <c r="G1890"/>
      <c r="H1890"/>
      <c r="I1890"/>
      <c r="J1890"/>
      <c r="K1890"/>
      <c r="L1890"/>
      <c r="M1890"/>
      <c r="N1890"/>
      <c r="O1890"/>
      <c r="P1890"/>
    </row>
    <row r="1891" spans="1:16">
      <c r="A1891"/>
      <c r="B1891"/>
      <c r="C1891"/>
      <c r="D1891"/>
      <c r="E1891"/>
      <c r="F1891"/>
      <c r="G1891"/>
      <c r="H1891"/>
      <c r="I1891"/>
      <c r="J1891"/>
      <c r="K1891"/>
      <c r="L1891"/>
      <c r="M1891"/>
      <c r="N1891"/>
      <c r="O1891"/>
      <c r="P1891"/>
    </row>
    <row r="1892" spans="1:16">
      <c r="A1892"/>
      <c r="B1892"/>
      <c r="C1892"/>
      <c r="D1892"/>
      <c r="E1892"/>
      <c r="F1892"/>
      <c r="G1892"/>
      <c r="H1892"/>
      <c r="I1892"/>
      <c r="J1892"/>
      <c r="K1892"/>
      <c r="L1892"/>
      <c r="M1892"/>
      <c r="N1892"/>
      <c r="O1892"/>
      <c r="P1892"/>
    </row>
    <row r="1893" spans="1:16">
      <c r="A1893"/>
      <c r="B1893"/>
      <c r="C1893"/>
      <c r="D1893"/>
      <c r="E1893"/>
      <c r="F1893"/>
      <c r="G1893"/>
      <c r="H1893"/>
      <c r="I1893"/>
      <c r="J1893"/>
      <c r="K1893"/>
      <c r="L1893"/>
      <c r="M1893"/>
      <c r="N1893"/>
      <c r="O1893"/>
      <c r="P1893"/>
    </row>
    <row r="1894" spans="1:16">
      <c r="A1894"/>
      <c r="B1894"/>
      <c r="C1894"/>
      <c r="D1894"/>
      <c r="E1894"/>
      <c r="F1894"/>
      <c r="G1894"/>
      <c r="H1894"/>
      <c r="I1894"/>
      <c r="J1894"/>
      <c r="K1894"/>
      <c r="L1894"/>
      <c r="M1894"/>
      <c r="N1894"/>
      <c r="O1894"/>
      <c r="P1894"/>
    </row>
    <row r="1895" spans="1:16">
      <c r="A1895"/>
      <c r="B1895"/>
      <c r="C1895"/>
      <c r="D1895"/>
      <c r="E1895"/>
      <c r="F1895"/>
      <c r="G1895"/>
      <c r="H1895"/>
      <c r="I1895"/>
      <c r="J1895"/>
      <c r="K1895"/>
      <c r="L1895"/>
      <c r="M1895"/>
      <c r="N1895"/>
      <c r="O1895"/>
      <c r="P1895"/>
    </row>
    <row r="1896" spans="1:16">
      <c r="A1896"/>
      <c r="B1896"/>
      <c r="C1896"/>
      <c r="D1896"/>
      <c r="E1896"/>
      <c r="F1896"/>
      <c r="G1896"/>
      <c r="H1896"/>
      <c r="I1896"/>
      <c r="J1896"/>
      <c r="K1896"/>
      <c r="L1896"/>
      <c r="M1896"/>
      <c r="N1896"/>
      <c r="O1896"/>
      <c r="P1896"/>
    </row>
    <row r="1897" spans="1:16">
      <c r="A1897"/>
      <c r="B1897"/>
      <c r="C1897"/>
      <c r="D1897"/>
      <c r="E1897"/>
      <c r="F1897"/>
      <c r="G1897"/>
      <c r="H1897"/>
      <c r="I1897"/>
      <c r="J1897"/>
      <c r="K1897"/>
      <c r="L1897"/>
      <c r="M1897"/>
      <c r="N1897"/>
      <c r="O1897"/>
      <c r="P1897"/>
    </row>
    <row r="1898" spans="1:16">
      <c r="A1898"/>
      <c r="B1898"/>
      <c r="C1898"/>
      <c r="D1898"/>
      <c r="E1898"/>
      <c r="F1898"/>
      <c r="G1898"/>
      <c r="H1898"/>
      <c r="I1898"/>
      <c r="J1898"/>
      <c r="K1898"/>
      <c r="L1898"/>
      <c r="M1898"/>
      <c r="N1898"/>
      <c r="O1898"/>
      <c r="P1898"/>
    </row>
    <row r="1899" spans="1:16">
      <c r="A1899"/>
      <c r="B1899"/>
      <c r="C1899"/>
      <c r="D1899"/>
      <c r="E1899"/>
      <c r="F1899"/>
      <c r="G1899"/>
      <c r="H1899"/>
      <c r="I1899"/>
      <c r="J1899"/>
      <c r="K1899"/>
      <c r="L1899"/>
      <c r="M1899"/>
      <c r="N1899"/>
      <c r="O1899"/>
      <c r="P1899"/>
    </row>
    <row r="1900" spans="1:16">
      <c r="A1900"/>
      <c r="B1900"/>
      <c r="C1900"/>
      <c r="D1900"/>
      <c r="E1900"/>
      <c r="F1900"/>
      <c r="G1900"/>
      <c r="H1900"/>
      <c r="I1900"/>
      <c r="J1900"/>
      <c r="K1900"/>
      <c r="L1900"/>
      <c r="M1900"/>
      <c r="N1900"/>
      <c r="O1900"/>
      <c r="P1900"/>
    </row>
    <row r="1901" spans="1:16">
      <c r="A1901"/>
      <c r="B1901"/>
      <c r="C1901"/>
      <c r="D1901"/>
      <c r="E1901"/>
      <c r="F1901"/>
      <c r="G1901"/>
      <c r="H1901"/>
      <c r="I1901"/>
      <c r="J1901"/>
      <c r="K1901"/>
      <c r="L1901"/>
      <c r="M1901"/>
      <c r="N1901"/>
      <c r="O1901"/>
      <c r="P1901"/>
    </row>
    <row r="1902" spans="1:16">
      <c r="A1902"/>
      <c r="B1902"/>
      <c r="C1902"/>
      <c r="D1902"/>
      <c r="E1902"/>
      <c r="F1902"/>
      <c r="G1902"/>
      <c r="H1902"/>
      <c r="I1902"/>
      <c r="J1902"/>
      <c r="K1902"/>
      <c r="L1902"/>
      <c r="M1902"/>
      <c r="N1902"/>
      <c r="O1902"/>
      <c r="P1902"/>
    </row>
    <row r="1903" spans="1:16">
      <c r="A1903"/>
      <c r="B1903"/>
      <c r="C1903"/>
      <c r="D1903"/>
      <c r="E1903"/>
      <c r="F1903"/>
      <c r="G1903"/>
      <c r="H1903"/>
      <c r="I1903"/>
      <c r="J1903"/>
      <c r="K1903"/>
      <c r="L1903"/>
      <c r="M1903"/>
      <c r="N1903"/>
      <c r="O1903"/>
      <c r="P1903"/>
    </row>
    <row r="1904" spans="1:16">
      <c r="A1904"/>
      <c r="B1904"/>
      <c r="C1904"/>
      <c r="D1904"/>
      <c r="E1904"/>
      <c r="F1904"/>
      <c r="G1904"/>
      <c r="H1904"/>
      <c r="I1904"/>
      <c r="J1904"/>
      <c r="K1904"/>
      <c r="L1904"/>
      <c r="M1904"/>
      <c r="N1904"/>
      <c r="O1904"/>
      <c r="P1904"/>
    </row>
    <row r="1905" spans="1:16">
      <c r="A1905"/>
      <c r="B1905"/>
      <c r="C1905"/>
      <c r="D1905"/>
      <c r="E1905"/>
      <c r="F1905"/>
      <c r="G1905"/>
      <c r="H1905"/>
      <c r="I1905"/>
      <c r="J1905"/>
      <c r="K1905"/>
      <c r="L1905"/>
      <c r="M1905"/>
      <c r="N1905"/>
      <c r="O1905"/>
      <c r="P1905"/>
    </row>
    <row r="1906" spans="1:16">
      <c r="A1906"/>
      <c r="B1906"/>
      <c r="C1906"/>
      <c r="D1906"/>
      <c r="E1906"/>
      <c r="F1906"/>
      <c r="G1906"/>
      <c r="H1906"/>
      <c r="I1906"/>
      <c r="J1906"/>
      <c r="K1906"/>
      <c r="L1906"/>
      <c r="M1906"/>
      <c r="N1906"/>
      <c r="O1906"/>
      <c r="P1906"/>
    </row>
    <row r="1907" spans="1:16">
      <c r="A1907"/>
      <c r="B1907"/>
      <c r="C1907"/>
      <c r="D1907"/>
      <c r="E1907"/>
      <c r="F1907"/>
      <c r="G1907"/>
      <c r="H1907"/>
      <c r="I1907"/>
      <c r="J1907"/>
      <c r="K1907"/>
      <c r="L1907"/>
      <c r="M1907"/>
      <c r="N1907"/>
      <c r="O1907"/>
      <c r="P1907"/>
    </row>
    <row r="1908" spans="1:16">
      <c r="A1908"/>
      <c r="B1908"/>
      <c r="C1908"/>
      <c r="D1908"/>
      <c r="E1908"/>
      <c r="F1908"/>
      <c r="G1908"/>
      <c r="H1908"/>
      <c r="I1908"/>
      <c r="J1908"/>
      <c r="K1908"/>
      <c r="L1908"/>
      <c r="M1908"/>
      <c r="N1908"/>
      <c r="O1908"/>
      <c r="P1908"/>
    </row>
    <row r="1909" spans="1:16">
      <c r="A1909"/>
      <c r="B1909"/>
      <c r="C1909"/>
      <c r="D1909"/>
      <c r="E1909"/>
      <c r="F1909"/>
      <c r="G1909"/>
      <c r="H1909"/>
      <c r="I1909"/>
      <c r="J1909"/>
      <c r="K1909"/>
      <c r="L1909"/>
      <c r="M1909"/>
      <c r="N1909"/>
      <c r="O1909"/>
      <c r="P1909"/>
    </row>
    <row r="1910" spans="1:16">
      <c r="A1910"/>
      <c r="B1910"/>
      <c r="C1910"/>
      <c r="D1910"/>
      <c r="E1910"/>
      <c r="F1910"/>
      <c r="G1910"/>
      <c r="H1910"/>
      <c r="I1910"/>
      <c r="J1910"/>
      <c r="K1910"/>
      <c r="L1910"/>
      <c r="M1910"/>
      <c r="N1910"/>
      <c r="O1910"/>
      <c r="P1910"/>
    </row>
    <row r="1911" spans="1:16">
      <c r="A1911"/>
      <c r="B1911"/>
      <c r="C1911"/>
      <c r="D1911"/>
      <c r="E1911"/>
      <c r="F1911"/>
      <c r="G1911"/>
      <c r="H1911"/>
      <c r="I1911"/>
      <c r="J1911"/>
      <c r="K1911"/>
      <c r="L1911"/>
      <c r="M1911"/>
      <c r="N1911"/>
      <c r="O1911"/>
      <c r="P1911"/>
    </row>
    <row r="1912" spans="1:16">
      <c r="A1912"/>
      <c r="B1912"/>
      <c r="C1912"/>
      <c r="D1912"/>
      <c r="E1912"/>
      <c r="F1912"/>
      <c r="G1912"/>
      <c r="H1912"/>
      <c r="I1912"/>
      <c r="J1912"/>
      <c r="K1912"/>
      <c r="L1912"/>
      <c r="M1912"/>
      <c r="N1912"/>
      <c r="O1912"/>
      <c r="P1912"/>
    </row>
    <row r="1913" spans="1:16">
      <c r="A1913"/>
      <c r="B1913"/>
      <c r="C1913"/>
      <c r="D1913"/>
      <c r="E1913"/>
      <c r="F1913"/>
      <c r="G1913"/>
      <c r="H1913"/>
      <c r="I1913"/>
      <c r="J1913"/>
      <c r="K1913"/>
      <c r="L1913"/>
      <c r="M1913"/>
      <c r="N1913"/>
      <c r="O1913"/>
      <c r="P1913"/>
    </row>
    <row r="1914" spans="1:16">
      <c r="A1914"/>
      <c r="B1914"/>
      <c r="C1914"/>
      <c r="D1914"/>
      <c r="E1914"/>
      <c r="F1914"/>
      <c r="G1914"/>
      <c r="H1914"/>
      <c r="I1914"/>
      <c r="J1914"/>
      <c r="K1914"/>
      <c r="L1914"/>
      <c r="M1914"/>
      <c r="N1914"/>
      <c r="O1914"/>
      <c r="P1914"/>
    </row>
    <row r="1915" spans="1:16">
      <c r="A1915"/>
      <c r="B1915"/>
      <c r="C1915"/>
      <c r="D1915"/>
      <c r="E1915"/>
      <c r="F1915"/>
      <c r="G1915"/>
      <c r="H1915"/>
      <c r="I1915"/>
      <c r="J1915"/>
      <c r="K1915"/>
      <c r="L1915"/>
      <c r="M1915"/>
      <c r="N1915"/>
      <c r="O1915"/>
      <c r="P1915"/>
    </row>
    <row r="1916" spans="1:16">
      <c r="A1916"/>
      <c r="B1916"/>
      <c r="C1916"/>
      <c r="D1916"/>
      <c r="E1916"/>
      <c r="F1916"/>
      <c r="G1916"/>
      <c r="H1916"/>
      <c r="I1916"/>
      <c r="J1916"/>
      <c r="K1916"/>
      <c r="L1916"/>
      <c r="M1916"/>
      <c r="N1916"/>
      <c r="O1916"/>
      <c r="P1916"/>
    </row>
    <row r="1917" spans="1:16">
      <c r="A1917"/>
      <c r="B1917"/>
      <c r="C1917"/>
      <c r="D1917"/>
      <c r="E1917"/>
      <c r="F1917"/>
      <c r="G1917"/>
      <c r="H1917"/>
      <c r="I1917"/>
      <c r="J1917"/>
      <c r="K1917"/>
      <c r="L1917"/>
      <c r="M1917"/>
      <c r="N1917"/>
      <c r="O1917"/>
      <c r="P1917"/>
    </row>
    <row r="1918" spans="1:16">
      <c r="A1918"/>
      <c r="B1918"/>
      <c r="C1918"/>
      <c r="D1918"/>
      <c r="E1918"/>
      <c r="F1918"/>
      <c r="G1918"/>
      <c r="H1918"/>
      <c r="I1918"/>
      <c r="J1918"/>
      <c r="K1918"/>
      <c r="L1918"/>
      <c r="M1918"/>
      <c r="N1918"/>
      <c r="O1918"/>
      <c r="P1918"/>
    </row>
    <row r="1919" spans="1:16">
      <c r="A1919"/>
      <c r="B1919"/>
      <c r="C1919"/>
      <c r="D1919"/>
      <c r="E1919"/>
      <c r="F1919"/>
      <c r="G1919"/>
      <c r="H1919"/>
      <c r="I1919"/>
      <c r="J1919"/>
      <c r="K1919"/>
      <c r="L1919"/>
      <c r="M1919"/>
      <c r="N1919"/>
      <c r="O1919"/>
      <c r="P1919"/>
    </row>
    <row r="1920" spans="1:16">
      <c r="A1920"/>
      <c r="B1920"/>
      <c r="C1920"/>
      <c r="D1920"/>
      <c r="E1920"/>
      <c r="F1920"/>
      <c r="G1920"/>
      <c r="H1920"/>
      <c r="I1920"/>
      <c r="J1920"/>
      <c r="K1920"/>
      <c r="L1920"/>
      <c r="M1920"/>
      <c r="N1920"/>
      <c r="O1920"/>
      <c r="P1920"/>
    </row>
    <row r="1921" spans="1:16">
      <c r="A1921"/>
      <c r="B1921"/>
      <c r="C1921"/>
      <c r="D1921"/>
      <c r="E1921"/>
      <c r="F1921"/>
      <c r="G1921"/>
      <c r="H1921"/>
      <c r="I1921"/>
      <c r="J1921"/>
      <c r="K1921"/>
      <c r="L1921"/>
      <c r="M1921"/>
      <c r="N1921"/>
      <c r="O1921"/>
      <c r="P1921"/>
    </row>
    <row r="1922" spans="1:16">
      <c r="A1922"/>
      <c r="B1922"/>
      <c r="C1922"/>
      <c r="D1922"/>
      <c r="E1922"/>
      <c r="F1922"/>
      <c r="G1922"/>
      <c r="H1922"/>
      <c r="I1922"/>
      <c r="J1922"/>
      <c r="K1922"/>
      <c r="L1922"/>
      <c r="M1922"/>
      <c r="N1922"/>
      <c r="O1922"/>
      <c r="P1922"/>
    </row>
    <row r="1923" spans="1:16">
      <c r="A1923"/>
      <c r="B1923"/>
      <c r="C1923"/>
      <c r="D1923"/>
      <c r="E1923"/>
      <c r="F1923"/>
      <c r="G1923"/>
      <c r="H1923"/>
      <c r="I1923"/>
      <c r="J1923"/>
      <c r="K1923"/>
      <c r="L1923"/>
      <c r="M1923"/>
      <c r="N1923"/>
      <c r="O1923"/>
      <c r="P1923"/>
    </row>
    <row r="1924" spans="1:16">
      <c r="A1924"/>
      <c r="B1924"/>
      <c r="C1924"/>
      <c r="D1924"/>
      <c r="E1924"/>
      <c r="F1924"/>
      <c r="G1924"/>
      <c r="H1924"/>
      <c r="I1924"/>
      <c r="J1924"/>
      <c r="K1924"/>
      <c r="L1924"/>
      <c r="M1924"/>
      <c r="N1924"/>
      <c r="O1924"/>
      <c r="P1924"/>
    </row>
    <row r="1925" spans="1:16">
      <c r="A1925"/>
      <c r="B1925"/>
      <c r="C1925"/>
      <c r="D1925"/>
      <c r="E1925"/>
      <c r="F1925"/>
      <c r="G1925"/>
      <c r="H1925"/>
      <c r="I1925"/>
      <c r="J1925"/>
      <c r="K1925"/>
      <c r="L1925"/>
      <c r="M1925"/>
      <c r="N1925"/>
      <c r="O1925"/>
      <c r="P1925"/>
    </row>
    <row r="1926" spans="1:16">
      <c r="A1926"/>
      <c r="B1926"/>
      <c r="C1926"/>
      <c r="D1926"/>
      <c r="E1926"/>
      <c r="F1926"/>
      <c r="G1926"/>
      <c r="H1926"/>
      <c r="I1926"/>
      <c r="J1926"/>
      <c r="K1926"/>
      <c r="L1926"/>
      <c r="M1926"/>
      <c r="N1926"/>
      <c r="O1926"/>
      <c r="P1926"/>
    </row>
    <row r="1927" spans="1:16">
      <c r="A1927"/>
      <c r="B1927"/>
      <c r="C1927"/>
      <c r="D1927"/>
      <c r="E1927"/>
      <c r="F1927"/>
      <c r="G1927"/>
      <c r="H1927"/>
      <c r="I1927"/>
      <c r="J1927"/>
      <c r="K1927"/>
      <c r="L1927"/>
      <c r="M1927"/>
      <c r="N1927"/>
      <c r="O1927"/>
      <c r="P1927"/>
    </row>
    <row r="1928" spans="1:16">
      <c r="A1928"/>
      <c r="B1928"/>
      <c r="C1928"/>
      <c r="D1928"/>
      <c r="E1928"/>
      <c r="F1928"/>
      <c r="G1928"/>
      <c r="H1928"/>
      <c r="I1928"/>
      <c r="J1928"/>
      <c r="K1928"/>
      <c r="L1928"/>
      <c r="M1928"/>
      <c r="N1928"/>
      <c r="O1928"/>
      <c r="P1928"/>
    </row>
    <row r="1929" spans="1:16">
      <c r="A1929"/>
      <c r="B1929"/>
      <c r="C1929"/>
      <c r="D1929"/>
      <c r="E1929"/>
      <c r="F1929"/>
      <c r="G1929"/>
      <c r="H1929"/>
      <c r="I1929"/>
      <c r="J1929"/>
      <c r="K1929"/>
      <c r="L1929"/>
      <c r="M1929"/>
      <c r="N1929"/>
      <c r="O1929"/>
      <c r="P1929"/>
    </row>
    <row r="1930" spans="1:16">
      <c r="A1930"/>
      <c r="B1930"/>
      <c r="C1930"/>
      <c r="D1930"/>
      <c r="E1930"/>
      <c r="F1930"/>
      <c r="G1930"/>
      <c r="H1930"/>
      <c r="I1930"/>
      <c r="J1930"/>
      <c r="K1930"/>
      <c r="L1930"/>
      <c r="M1930"/>
      <c r="N1930"/>
      <c r="O1930"/>
      <c r="P1930"/>
    </row>
    <row r="1931" spans="1:16">
      <c r="A1931"/>
      <c r="B1931"/>
      <c r="C1931"/>
      <c r="D1931"/>
      <c r="E1931"/>
      <c r="F1931"/>
      <c r="G1931"/>
      <c r="H1931"/>
      <c r="I1931"/>
      <c r="J1931"/>
      <c r="K1931"/>
      <c r="L1931"/>
      <c r="M1931"/>
      <c r="N1931"/>
      <c r="O1931"/>
      <c r="P1931"/>
    </row>
    <row r="1932" spans="1:16">
      <c r="A1932"/>
      <c r="B1932"/>
      <c r="C1932"/>
      <c r="D1932"/>
      <c r="E1932"/>
      <c r="F1932"/>
      <c r="G1932"/>
      <c r="H1932"/>
      <c r="I1932"/>
      <c r="J1932"/>
      <c r="K1932"/>
      <c r="L1932"/>
      <c r="M1932"/>
      <c r="N1932"/>
      <c r="O1932"/>
      <c r="P1932"/>
    </row>
    <row r="1933" spans="1:16">
      <c r="A1933"/>
      <c r="B1933"/>
      <c r="C1933"/>
      <c r="D1933"/>
      <c r="E1933"/>
      <c r="F1933"/>
      <c r="G1933"/>
      <c r="H1933"/>
      <c r="I1933"/>
      <c r="J1933"/>
      <c r="K1933"/>
      <c r="L1933"/>
      <c r="M1933"/>
      <c r="N1933"/>
      <c r="O1933"/>
      <c r="P1933"/>
    </row>
    <row r="1934" spans="1:16">
      <c r="A1934"/>
      <c r="B1934"/>
      <c r="C1934"/>
      <c r="D1934"/>
      <c r="E1934"/>
      <c r="F1934"/>
      <c r="G1934"/>
      <c r="H1934"/>
      <c r="I1934"/>
      <c r="J1934"/>
      <c r="K1934"/>
      <c r="L1934"/>
      <c r="M1934"/>
      <c r="N1934"/>
      <c r="O1934"/>
      <c r="P1934"/>
    </row>
    <row r="1935" spans="1:16">
      <c r="A1935"/>
      <c r="B1935"/>
      <c r="C1935"/>
      <c r="D1935"/>
      <c r="E1935"/>
      <c r="F1935"/>
      <c r="G1935"/>
      <c r="H1935"/>
      <c r="I1935"/>
      <c r="J1935"/>
      <c r="K1935"/>
      <c r="L1935"/>
      <c r="M1935"/>
      <c r="N1935"/>
      <c r="O1935"/>
      <c r="P1935"/>
    </row>
    <row r="1936" spans="1:16">
      <c r="A1936"/>
      <c r="B1936"/>
      <c r="C1936"/>
      <c r="D1936"/>
      <c r="E1936"/>
      <c r="F1936"/>
      <c r="G1936"/>
      <c r="H1936"/>
      <c r="I1936"/>
      <c r="J1936"/>
      <c r="K1936"/>
      <c r="L1936"/>
      <c r="M1936"/>
      <c r="N1936"/>
      <c r="O1936"/>
      <c r="P1936"/>
    </row>
    <row r="1937" spans="1:16">
      <c r="A1937"/>
      <c r="B1937"/>
      <c r="C1937"/>
      <c r="D1937"/>
      <c r="E1937"/>
      <c r="F1937"/>
      <c r="G1937"/>
      <c r="H1937"/>
      <c r="I1937"/>
      <c r="J1937"/>
      <c r="K1937"/>
      <c r="L1937"/>
      <c r="M1937"/>
      <c r="N1937"/>
      <c r="O1937"/>
      <c r="P1937"/>
    </row>
    <row r="1938" spans="1:16">
      <c r="A1938"/>
      <c r="B1938"/>
      <c r="C1938"/>
      <c r="D1938"/>
      <c r="E1938"/>
      <c r="F1938"/>
      <c r="G1938"/>
      <c r="H1938"/>
      <c r="I1938"/>
      <c r="J1938"/>
      <c r="K1938"/>
      <c r="L1938"/>
      <c r="M1938"/>
      <c r="N1938"/>
      <c r="O1938"/>
      <c r="P1938"/>
    </row>
    <row r="1939" spans="1:16">
      <c r="A1939"/>
      <c r="B1939"/>
      <c r="C1939"/>
      <c r="D1939"/>
      <c r="E1939"/>
      <c r="F1939"/>
      <c r="G1939"/>
      <c r="H1939"/>
      <c r="I1939"/>
      <c r="J1939"/>
      <c r="K1939"/>
      <c r="L1939"/>
      <c r="M1939"/>
      <c r="N1939"/>
      <c r="O1939"/>
      <c r="P1939"/>
    </row>
    <row r="1940" spans="1:16">
      <c r="A1940"/>
      <c r="B1940"/>
      <c r="C1940"/>
      <c r="D1940"/>
      <c r="E1940"/>
      <c r="F1940"/>
      <c r="G1940"/>
      <c r="H1940"/>
      <c r="I1940"/>
      <c r="J1940"/>
      <c r="K1940"/>
      <c r="L1940"/>
      <c r="M1940"/>
      <c r="N1940"/>
      <c r="O1940"/>
      <c r="P1940"/>
    </row>
    <row r="1941" spans="1:16">
      <c r="A1941"/>
      <c r="B1941"/>
      <c r="C1941"/>
      <c r="D1941"/>
      <c r="E1941"/>
      <c r="F1941"/>
      <c r="G1941"/>
      <c r="H1941"/>
      <c r="I1941"/>
      <c r="J1941"/>
      <c r="K1941"/>
      <c r="L1941"/>
      <c r="M1941"/>
      <c r="N1941"/>
      <c r="O1941"/>
      <c r="P1941"/>
    </row>
    <row r="1942" spans="1:16">
      <c r="A1942"/>
      <c r="B1942"/>
      <c r="C1942"/>
      <c r="D1942"/>
      <c r="E1942"/>
      <c r="F1942"/>
      <c r="G1942"/>
      <c r="H1942"/>
      <c r="I1942"/>
      <c r="J1942"/>
      <c r="K1942"/>
      <c r="L1942"/>
      <c r="M1942"/>
      <c r="N1942"/>
      <c r="O1942"/>
      <c r="P1942"/>
    </row>
    <row r="1943" spans="1:16">
      <c r="A1943"/>
      <c r="B1943"/>
      <c r="C1943"/>
      <c r="D1943"/>
      <c r="E1943"/>
      <c r="F1943"/>
      <c r="G1943"/>
      <c r="H1943"/>
      <c r="I1943"/>
      <c r="J1943"/>
      <c r="K1943"/>
      <c r="L1943"/>
      <c r="M1943"/>
      <c r="N1943"/>
      <c r="O1943"/>
      <c r="P1943"/>
    </row>
    <row r="1944" spans="1:16">
      <c r="A1944"/>
      <c r="B1944"/>
      <c r="C1944"/>
      <c r="D1944"/>
      <c r="E1944"/>
      <c r="F1944"/>
      <c r="G1944"/>
      <c r="H1944"/>
      <c r="I1944"/>
      <c r="J1944"/>
      <c r="K1944"/>
      <c r="L1944"/>
      <c r="M1944"/>
      <c r="N1944"/>
      <c r="O1944"/>
      <c r="P1944"/>
    </row>
    <row r="1945" spans="1:16">
      <c r="A1945"/>
      <c r="B1945"/>
      <c r="C1945"/>
      <c r="D1945"/>
      <c r="E1945"/>
      <c r="F1945"/>
      <c r="G1945"/>
      <c r="H1945"/>
      <c r="I1945"/>
      <c r="J1945"/>
      <c r="K1945"/>
      <c r="L1945"/>
      <c r="M1945"/>
      <c r="N1945"/>
      <c r="O1945"/>
      <c r="P1945"/>
    </row>
    <row r="1946" spans="1:16">
      <c r="A1946"/>
      <c r="B1946"/>
      <c r="C1946"/>
      <c r="D1946"/>
      <c r="E1946"/>
      <c r="F1946"/>
      <c r="G1946"/>
      <c r="H1946"/>
      <c r="I1946"/>
      <c r="J1946"/>
      <c r="K1946"/>
      <c r="L1946"/>
      <c r="M1946"/>
      <c r="N1946"/>
      <c r="O1946"/>
      <c r="P1946"/>
    </row>
    <row r="1947" spans="1:16">
      <c r="A1947"/>
      <c r="B1947"/>
      <c r="C1947"/>
      <c r="D1947"/>
      <c r="E1947"/>
      <c r="F1947"/>
      <c r="G1947"/>
      <c r="H1947"/>
      <c r="I1947"/>
      <c r="J1947"/>
      <c r="K1947"/>
      <c r="L1947"/>
      <c r="M1947"/>
      <c r="N1947"/>
      <c r="O1947"/>
      <c r="P1947"/>
    </row>
    <row r="1948" spans="1:16">
      <c r="A1948"/>
      <c r="B1948"/>
      <c r="C1948"/>
      <c r="D1948"/>
      <c r="E1948"/>
      <c r="F1948"/>
      <c r="G1948"/>
      <c r="H1948"/>
      <c r="I1948"/>
      <c r="J1948"/>
      <c r="K1948"/>
      <c r="L1948"/>
      <c r="M1948"/>
      <c r="N1948"/>
      <c r="O1948"/>
      <c r="P1948"/>
    </row>
    <row r="1949" spans="1:16">
      <c r="A1949"/>
      <c r="B1949"/>
      <c r="C1949"/>
      <c r="D1949"/>
      <c r="E1949"/>
      <c r="F1949"/>
      <c r="G1949"/>
      <c r="H1949"/>
      <c r="I1949"/>
      <c r="J1949"/>
      <c r="K1949"/>
      <c r="L1949"/>
      <c r="M1949"/>
      <c r="N1949"/>
      <c r="O1949"/>
      <c r="P1949"/>
    </row>
    <row r="1950" spans="1:16">
      <c r="A1950"/>
      <c r="B1950"/>
      <c r="C1950"/>
      <c r="D1950"/>
      <c r="E1950"/>
      <c r="F1950"/>
      <c r="G1950"/>
      <c r="H1950"/>
      <c r="I1950"/>
      <c r="J1950"/>
      <c r="K1950"/>
      <c r="L1950"/>
      <c r="M1950"/>
      <c r="N1950"/>
      <c r="O1950"/>
      <c r="P1950"/>
    </row>
    <row r="1951" spans="1:16">
      <c r="A1951"/>
      <c r="B1951"/>
      <c r="C1951"/>
      <c r="D1951"/>
      <c r="E1951"/>
      <c r="F1951"/>
      <c r="G1951"/>
      <c r="H1951"/>
      <c r="I1951"/>
      <c r="J1951"/>
      <c r="K1951"/>
      <c r="L1951"/>
      <c r="M1951"/>
      <c r="N1951"/>
      <c r="O1951"/>
      <c r="P1951"/>
    </row>
    <row r="1952" spans="1:16">
      <c r="A1952"/>
      <c r="B1952"/>
      <c r="C1952"/>
      <c r="D1952"/>
      <c r="E1952"/>
      <c r="F1952"/>
      <c r="G1952"/>
      <c r="H1952"/>
      <c r="I1952"/>
      <c r="J1952"/>
      <c r="K1952"/>
      <c r="L1952"/>
      <c r="M1952"/>
      <c r="N1952"/>
      <c r="O1952"/>
      <c r="P1952"/>
    </row>
    <row r="1953" spans="1:16">
      <c r="A1953"/>
      <c r="B1953"/>
      <c r="C1953"/>
      <c r="D1953"/>
      <c r="E1953"/>
      <c r="F1953"/>
      <c r="G1953"/>
      <c r="H1953"/>
      <c r="I1953"/>
      <c r="J1953"/>
      <c r="K1953"/>
      <c r="L1953"/>
      <c r="M1953"/>
      <c r="N1953"/>
      <c r="O1953"/>
      <c r="P1953"/>
    </row>
    <row r="1954" spans="1:16">
      <c r="A1954"/>
      <c r="B1954"/>
      <c r="C1954"/>
      <c r="D1954"/>
      <c r="E1954"/>
      <c r="F1954"/>
      <c r="G1954"/>
      <c r="H1954"/>
      <c r="I1954"/>
      <c r="J1954"/>
      <c r="K1954"/>
      <c r="L1954"/>
      <c r="M1954"/>
      <c r="N1954"/>
      <c r="O1954"/>
      <c r="P1954"/>
    </row>
    <row r="1955" spans="1:16">
      <c r="A1955"/>
      <c r="B1955"/>
      <c r="C1955"/>
      <c r="D1955"/>
      <c r="E1955"/>
      <c r="F1955"/>
      <c r="G1955"/>
      <c r="H1955"/>
      <c r="I1955"/>
      <c r="J1955"/>
      <c r="K1955"/>
      <c r="L1955"/>
      <c r="M1955"/>
      <c r="N1955"/>
      <c r="O1955"/>
      <c r="P1955"/>
    </row>
    <row r="1956" spans="1:16">
      <c r="A1956"/>
      <c r="B1956"/>
      <c r="C1956"/>
      <c r="D1956"/>
      <c r="E1956"/>
      <c r="F1956"/>
      <c r="G1956"/>
      <c r="H1956"/>
      <c r="I1956"/>
      <c r="J1956"/>
      <c r="K1956"/>
      <c r="L1956"/>
      <c r="M1956"/>
      <c r="N1956"/>
      <c r="O1956"/>
      <c r="P1956"/>
    </row>
    <row r="1957" spans="1:16">
      <c r="A1957"/>
      <c r="B1957"/>
      <c r="C1957"/>
      <c r="D1957"/>
      <c r="E1957"/>
      <c r="F1957"/>
      <c r="G1957"/>
      <c r="H1957"/>
      <c r="I1957"/>
      <c r="J1957"/>
      <c r="K1957"/>
      <c r="L1957"/>
      <c r="M1957"/>
      <c r="N1957"/>
      <c r="O1957"/>
      <c r="P1957"/>
    </row>
    <row r="1958" spans="1:16">
      <c r="A1958"/>
      <c r="B1958"/>
      <c r="C1958"/>
      <c r="D1958"/>
      <c r="E1958"/>
      <c r="F1958"/>
      <c r="G1958"/>
      <c r="H1958"/>
      <c r="I1958"/>
      <c r="J1958"/>
      <c r="K1958"/>
      <c r="L1958"/>
      <c r="M1958"/>
      <c r="N1958"/>
      <c r="O1958"/>
      <c r="P1958"/>
    </row>
    <row r="1959" spans="1:16">
      <c r="A1959"/>
      <c r="B1959"/>
      <c r="C1959"/>
      <c r="D1959"/>
      <c r="E1959"/>
      <c r="F1959"/>
      <c r="G1959"/>
      <c r="H1959"/>
      <c r="I1959"/>
      <c r="J1959"/>
      <c r="K1959"/>
      <c r="L1959"/>
      <c r="M1959"/>
      <c r="N1959"/>
      <c r="O1959"/>
      <c r="P1959"/>
    </row>
    <row r="1960" spans="1:16">
      <c r="A1960"/>
      <c r="B1960"/>
      <c r="C1960"/>
      <c r="D1960"/>
      <c r="E1960"/>
      <c r="F1960"/>
      <c r="G1960"/>
      <c r="H1960"/>
      <c r="I1960"/>
      <c r="J1960"/>
      <c r="K1960"/>
      <c r="L1960"/>
      <c r="M1960"/>
      <c r="N1960"/>
      <c r="O1960"/>
      <c r="P1960"/>
    </row>
    <row r="1961" spans="1:16">
      <c r="A1961"/>
      <c r="B1961"/>
      <c r="C1961"/>
      <c r="D1961"/>
      <c r="E1961"/>
      <c r="F1961"/>
      <c r="G1961"/>
      <c r="H1961"/>
      <c r="I1961"/>
      <c r="J1961"/>
      <c r="K1961"/>
      <c r="L1961"/>
      <c r="M1961"/>
      <c r="N1961"/>
      <c r="O1961"/>
      <c r="P1961"/>
    </row>
    <row r="1962" spans="1:16">
      <c r="A1962"/>
      <c r="B1962"/>
      <c r="C1962"/>
      <c r="D1962"/>
      <c r="E1962"/>
      <c r="F1962"/>
      <c r="G1962"/>
      <c r="H1962"/>
      <c r="I1962"/>
      <c r="J1962"/>
      <c r="K1962"/>
      <c r="L1962"/>
      <c r="M1962"/>
      <c r="N1962"/>
      <c r="O1962"/>
      <c r="P1962"/>
    </row>
    <row r="1963" spans="1:16">
      <c r="A1963"/>
      <c r="B1963"/>
      <c r="C1963"/>
      <c r="D1963"/>
      <c r="E1963"/>
      <c r="F1963"/>
      <c r="G1963"/>
      <c r="H1963"/>
      <c r="I1963"/>
      <c r="J1963"/>
      <c r="K1963"/>
      <c r="L1963"/>
      <c r="M1963"/>
      <c r="N1963"/>
      <c r="O1963"/>
      <c r="P1963"/>
    </row>
    <row r="1964" spans="1:16">
      <c r="A1964"/>
      <c r="B1964"/>
      <c r="C1964"/>
      <c r="D1964"/>
      <c r="E1964"/>
      <c r="F1964"/>
      <c r="G1964"/>
      <c r="H1964"/>
      <c r="I1964"/>
      <c r="J1964"/>
      <c r="K1964"/>
      <c r="L1964"/>
      <c r="M1964"/>
      <c r="N1964"/>
      <c r="O1964"/>
      <c r="P1964"/>
    </row>
    <row r="1965" spans="1:16">
      <c r="A1965"/>
      <c r="B1965"/>
      <c r="C1965"/>
      <c r="D1965"/>
      <c r="E1965"/>
      <c r="F1965"/>
      <c r="G1965"/>
      <c r="H1965"/>
      <c r="I1965"/>
      <c r="J1965"/>
      <c r="K1965"/>
      <c r="L1965"/>
      <c r="M1965"/>
      <c r="N1965"/>
      <c r="O1965"/>
      <c r="P1965"/>
    </row>
    <row r="1966" spans="1:16">
      <c r="A1966"/>
      <c r="B1966"/>
      <c r="C1966"/>
      <c r="D1966"/>
      <c r="E1966"/>
      <c r="F1966"/>
      <c r="G1966"/>
      <c r="H1966"/>
      <c r="I1966"/>
      <c r="J1966"/>
      <c r="K1966"/>
      <c r="L1966"/>
      <c r="M1966"/>
      <c r="N1966"/>
      <c r="O1966"/>
      <c r="P1966"/>
    </row>
    <row r="1967" spans="1:16">
      <c r="A1967"/>
      <c r="B1967"/>
      <c r="C1967"/>
      <c r="D1967"/>
      <c r="E1967"/>
      <c r="F1967"/>
      <c r="G1967"/>
      <c r="H1967"/>
      <c r="I1967"/>
      <c r="J1967"/>
      <c r="K1967"/>
      <c r="L1967"/>
      <c r="M1967"/>
      <c r="N1967"/>
      <c r="O1967"/>
      <c r="P1967"/>
    </row>
    <row r="1968" spans="1:16">
      <c r="A1968"/>
      <c r="B1968"/>
      <c r="C1968"/>
      <c r="D1968"/>
      <c r="E1968"/>
      <c r="F1968"/>
      <c r="G1968"/>
      <c r="H1968"/>
      <c r="I1968"/>
      <c r="J1968"/>
      <c r="K1968"/>
      <c r="L1968"/>
      <c r="M1968"/>
      <c r="N1968"/>
      <c r="O1968"/>
      <c r="P1968"/>
    </row>
    <row r="1969" spans="1:16">
      <c r="A1969"/>
      <c r="B1969"/>
      <c r="C1969"/>
      <c r="D1969"/>
      <c r="E1969"/>
      <c r="F1969"/>
      <c r="G1969"/>
      <c r="H1969"/>
      <c r="I1969"/>
      <c r="J1969"/>
      <c r="K1969"/>
      <c r="L1969"/>
      <c r="M1969"/>
      <c r="N1969"/>
      <c r="O1969"/>
      <c r="P1969"/>
    </row>
    <row r="1970" spans="1:16">
      <c r="A1970"/>
      <c r="B1970"/>
      <c r="C1970"/>
      <c r="D1970"/>
      <c r="E1970"/>
      <c r="F1970"/>
      <c r="G1970"/>
      <c r="H1970"/>
      <c r="I1970"/>
      <c r="J1970"/>
      <c r="K1970"/>
      <c r="L1970"/>
      <c r="M1970"/>
      <c r="N1970"/>
      <c r="O1970"/>
      <c r="P1970"/>
    </row>
    <row r="1971" spans="1:16">
      <c r="A1971"/>
      <c r="B1971"/>
      <c r="C1971"/>
      <c r="D1971"/>
      <c r="E1971"/>
      <c r="F1971"/>
      <c r="G1971"/>
      <c r="H1971"/>
      <c r="I1971"/>
      <c r="J1971"/>
      <c r="K1971"/>
      <c r="L1971"/>
      <c r="M1971"/>
      <c r="N1971"/>
      <c r="O1971"/>
      <c r="P1971"/>
    </row>
    <row r="1972" spans="1:16">
      <c r="A1972"/>
      <c r="B1972"/>
      <c r="C1972"/>
      <c r="D1972"/>
      <c r="E1972"/>
      <c r="F1972"/>
      <c r="G1972"/>
      <c r="H1972"/>
      <c r="I1972"/>
      <c r="J1972"/>
      <c r="K1972"/>
      <c r="L1972"/>
      <c r="M1972"/>
      <c r="N1972"/>
      <c r="O1972"/>
      <c r="P1972"/>
    </row>
    <row r="1973" spans="1:16">
      <c r="A1973"/>
      <c r="B1973"/>
      <c r="C1973"/>
      <c r="D1973"/>
      <c r="E1973"/>
      <c r="F1973"/>
      <c r="G1973"/>
      <c r="H1973"/>
      <c r="I1973"/>
      <c r="J1973"/>
      <c r="K1973"/>
      <c r="L1973"/>
      <c r="M1973"/>
      <c r="N1973"/>
      <c r="O1973"/>
      <c r="P1973"/>
    </row>
    <row r="1974" spans="1:16">
      <c r="A1974"/>
      <c r="B1974"/>
      <c r="C1974"/>
      <c r="D1974"/>
      <c r="E1974"/>
      <c r="F1974"/>
      <c r="G1974"/>
      <c r="H1974"/>
      <c r="I1974"/>
      <c r="J1974"/>
      <c r="K1974"/>
      <c r="L1974"/>
      <c r="M1974"/>
      <c r="N1974"/>
      <c r="O1974"/>
      <c r="P1974"/>
    </row>
    <row r="1975" spans="1:16">
      <c r="A1975"/>
      <c r="B1975"/>
      <c r="C1975"/>
      <c r="D1975"/>
      <c r="E1975"/>
      <c r="F1975"/>
      <c r="G1975"/>
      <c r="H1975"/>
      <c r="I1975"/>
      <c r="J1975"/>
      <c r="K1975"/>
      <c r="L1975"/>
      <c r="M1975"/>
      <c r="N1975"/>
      <c r="O1975"/>
      <c r="P1975"/>
    </row>
    <row r="1976" spans="1:16">
      <c r="A1976"/>
      <c r="B1976"/>
      <c r="C1976"/>
      <c r="D1976"/>
      <c r="E1976"/>
      <c r="F1976"/>
      <c r="G1976"/>
      <c r="H1976"/>
      <c r="I1976"/>
      <c r="J1976"/>
      <c r="K1976"/>
      <c r="L1976"/>
      <c r="M1976"/>
      <c r="N1976"/>
      <c r="O1976"/>
      <c r="P1976"/>
    </row>
    <row r="1977" spans="1:16">
      <c r="A1977"/>
      <c r="B1977"/>
      <c r="C1977"/>
      <c r="D1977"/>
      <c r="E1977"/>
      <c r="F1977"/>
      <c r="G1977"/>
      <c r="H1977"/>
      <c r="I1977"/>
      <c r="J1977"/>
      <c r="K1977"/>
      <c r="L1977"/>
      <c r="M1977"/>
      <c r="N1977"/>
      <c r="O1977"/>
      <c r="P1977"/>
    </row>
    <row r="1978" spans="1:16">
      <c r="A1978"/>
      <c r="B1978"/>
      <c r="C1978"/>
      <c r="D1978"/>
      <c r="E1978"/>
      <c r="F1978"/>
      <c r="G1978"/>
      <c r="H1978"/>
      <c r="I1978"/>
      <c r="J1978"/>
      <c r="K1978"/>
      <c r="L1978"/>
      <c r="M1978"/>
      <c r="N1978"/>
      <c r="O1978"/>
      <c r="P1978"/>
    </row>
    <row r="1979" spans="1:16">
      <c r="A1979"/>
      <c r="B1979"/>
      <c r="C1979"/>
      <c r="D1979"/>
      <c r="E1979"/>
      <c r="F1979"/>
      <c r="G1979"/>
      <c r="H1979"/>
      <c r="I1979"/>
      <c r="J1979"/>
      <c r="K1979"/>
      <c r="L1979"/>
      <c r="M1979"/>
      <c r="N1979"/>
      <c r="O1979"/>
      <c r="P1979"/>
    </row>
    <row r="1980" spans="1:16">
      <c r="A1980"/>
      <c r="B1980"/>
      <c r="C1980"/>
      <c r="D1980"/>
      <c r="E1980"/>
      <c r="F1980"/>
      <c r="G1980"/>
      <c r="H1980"/>
      <c r="I1980"/>
      <c r="J1980"/>
      <c r="K1980"/>
      <c r="L1980"/>
      <c r="M1980"/>
      <c r="N1980"/>
      <c r="O1980"/>
      <c r="P1980"/>
    </row>
    <row r="1981" spans="1:16">
      <c r="A1981"/>
      <c r="B1981"/>
      <c r="C1981"/>
      <c r="D1981"/>
      <c r="E1981"/>
      <c r="F1981"/>
      <c r="G1981"/>
      <c r="H1981"/>
      <c r="I1981"/>
      <c r="J1981"/>
      <c r="K1981"/>
      <c r="L1981"/>
      <c r="M1981"/>
      <c r="N1981"/>
      <c r="O1981"/>
      <c r="P1981"/>
    </row>
    <row r="1982" spans="1:16">
      <c r="A1982"/>
      <c r="B1982"/>
      <c r="C1982"/>
      <c r="D1982"/>
      <c r="E1982"/>
      <c r="F1982"/>
      <c r="G1982"/>
      <c r="H1982"/>
      <c r="I1982"/>
      <c r="J1982"/>
      <c r="K1982"/>
      <c r="L1982"/>
      <c r="M1982"/>
      <c r="N1982"/>
      <c r="O1982"/>
      <c r="P1982"/>
    </row>
    <row r="1983" spans="1:16">
      <c r="A1983"/>
      <c r="B1983"/>
      <c r="C1983"/>
      <c r="D1983"/>
      <c r="E1983"/>
      <c r="F1983"/>
      <c r="G1983"/>
      <c r="H1983"/>
      <c r="I1983"/>
      <c r="J1983"/>
      <c r="K1983"/>
      <c r="L1983"/>
      <c r="M1983"/>
      <c r="N1983"/>
      <c r="O1983"/>
      <c r="P1983"/>
    </row>
    <row r="1984" spans="1:16">
      <c r="A1984"/>
      <c r="B1984"/>
      <c r="C1984"/>
      <c r="D1984"/>
      <c r="E1984"/>
      <c r="F1984"/>
      <c r="G1984"/>
      <c r="H1984"/>
      <c r="I1984"/>
      <c r="J1984"/>
      <c r="K1984"/>
      <c r="L1984"/>
      <c r="M1984"/>
      <c r="N1984"/>
      <c r="O1984"/>
      <c r="P1984"/>
    </row>
    <row r="1985" spans="1:16">
      <c r="A1985"/>
      <c r="B1985"/>
      <c r="C1985"/>
      <c r="D1985"/>
      <c r="E1985"/>
      <c r="F1985"/>
      <c r="G1985"/>
      <c r="H1985"/>
      <c r="I1985"/>
      <c r="J1985"/>
      <c r="K1985"/>
      <c r="L1985"/>
      <c r="M1985"/>
      <c r="N1985"/>
      <c r="O1985"/>
      <c r="P1985"/>
    </row>
    <row r="1986" spans="1:16">
      <c r="A1986"/>
      <c r="B1986"/>
      <c r="C1986"/>
      <c r="D1986"/>
      <c r="E1986"/>
      <c r="F1986"/>
      <c r="G1986"/>
      <c r="H1986"/>
      <c r="I1986"/>
      <c r="J1986"/>
      <c r="K1986"/>
      <c r="L1986"/>
      <c r="M1986"/>
      <c r="N1986"/>
      <c r="O1986"/>
      <c r="P1986"/>
    </row>
    <row r="1987" spans="1:16">
      <c r="A1987"/>
      <c r="B1987"/>
      <c r="C1987"/>
      <c r="D1987"/>
      <c r="E1987"/>
      <c r="F1987"/>
      <c r="G1987"/>
      <c r="H1987"/>
      <c r="I1987"/>
      <c r="J1987"/>
      <c r="K1987"/>
      <c r="L1987"/>
      <c r="M1987"/>
      <c r="N1987"/>
      <c r="O1987"/>
      <c r="P1987"/>
    </row>
    <row r="1988" spans="1:16">
      <c r="A1988"/>
      <c r="B1988"/>
      <c r="C1988"/>
      <c r="D1988"/>
      <c r="E1988"/>
      <c r="F1988"/>
      <c r="G1988"/>
      <c r="H1988"/>
      <c r="I1988"/>
      <c r="J1988"/>
      <c r="K1988"/>
      <c r="L1988"/>
      <c r="M1988"/>
      <c r="N1988"/>
      <c r="O1988"/>
      <c r="P1988"/>
    </row>
    <row r="1989" spans="1:16">
      <c r="A1989"/>
      <c r="B1989"/>
      <c r="C1989"/>
      <c r="D1989"/>
      <c r="E1989"/>
      <c r="F1989"/>
      <c r="G1989"/>
      <c r="H1989"/>
      <c r="I1989"/>
      <c r="J1989"/>
      <c r="K1989"/>
      <c r="L1989"/>
      <c r="M1989"/>
      <c r="N1989"/>
      <c r="O1989"/>
      <c r="P1989"/>
    </row>
    <row r="1990" spans="1:16">
      <c r="A1990"/>
      <c r="B1990"/>
      <c r="C1990"/>
      <c r="D1990"/>
      <c r="E1990"/>
      <c r="F1990"/>
      <c r="G1990"/>
      <c r="H1990"/>
      <c r="I1990"/>
      <c r="J1990"/>
      <c r="K1990"/>
      <c r="L1990"/>
      <c r="M1990"/>
      <c r="N1990"/>
      <c r="O1990"/>
      <c r="P1990"/>
    </row>
    <row r="1991" spans="1:16">
      <c r="A1991"/>
      <c r="B1991"/>
      <c r="C1991"/>
      <c r="D1991"/>
      <c r="E1991"/>
      <c r="F1991"/>
      <c r="G1991"/>
      <c r="H1991"/>
      <c r="I1991"/>
      <c r="J1991"/>
      <c r="K1991"/>
      <c r="L1991"/>
      <c r="M1991"/>
      <c r="N1991"/>
      <c r="O1991"/>
      <c r="P1991"/>
    </row>
    <row r="1992" spans="1:16">
      <c r="A1992"/>
      <c r="B1992"/>
      <c r="C1992"/>
      <c r="D1992"/>
      <c r="E1992"/>
      <c r="F1992"/>
      <c r="G1992"/>
      <c r="H1992"/>
      <c r="I1992"/>
      <c r="J1992"/>
      <c r="K1992"/>
      <c r="L1992"/>
      <c r="M1992"/>
      <c r="N1992"/>
      <c r="O1992"/>
      <c r="P1992"/>
    </row>
    <row r="1993" spans="1:16">
      <c r="A1993"/>
      <c r="B1993"/>
      <c r="C1993"/>
      <c r="D1993"/>
      <c r="E1993"/>
      <c r="F1993"/>
      <c r="G1993"/>
      <c r="H1993"/>
      <c r="I1993"/>
      <c r="J1993"/>
      <c r="K1993"/>
      <c r="L1993"/>
      <c r="M1993"/>
      <c r="N1993"/>
      <c r="O1993"/>
      <c r="P1993"/>
    </row>
    <row r="1994" spans="1:16">
      <c r="A1994"/>
      <c r="B1994"/>
      <c r="C1994"/>
      <c r="D1994"/>
      <c r="E1994"/>
      <c r="F1994"/>
      <c r="G1994"/>
      <c r="H1994"/>
      <c r="I1994"/>
      <c r="J1994"/>
      <c r="K1994"/>
      <c r="L1994"/>
      <c r="M1994"/>
      <c r="N1994"/>
      <c r="O1994"/>
      <c r="P1994"/>
    </row>
    <row r="1995" spans="1:16">
      <c r="A1995"/>
      <c r="B1995"/>
      <c r="C1995"/>
      <c r="D1995"/>
      <c r="E1995"/>
      <c r="F1995"/>
      <c r="G1995"/>
      <c r="H1995"/>
      <c r="I1995"/>
      <c r="J1995"/>
      <c r="K1995"/>
      <c r="L1995"/>
      <c r="M1995"/>
      <c r="N1995"/>
      <c r="O1995"/>
      <c r="P1995"/>
    </row>
    <row r="1996" spans="1:16">
      <c r="A1996"/>
      <c r="B1996"/>
      <c r="C1996"/>
      <c r="D1996"/>
      <c r="E1996"/>
      <c r="F1996"/>
      <c r="G1996"/>
      <c r="H1996"/>
      <c r="I1996"/>
      <c r="J1996"/>
      <c r="K1996"/>
      <c r="L1996"/>
      <c r="M1996"/>
      <c r="N1996"/>
      <c r="O1996"/>
      <c r="P1996"/>
    </row>
    <row r="1997" spans="1:16">
      <c r="A1997"/>
      <c r="B1997"/>
      <c r="C1997"/>
      <c r="D1997"/>
      <c r="E1997"/>
      <c r="F1997"/>
      <c r="G1997"/>
      <c r="H1997"/>
      <c r="I1997"/>
      <c r="J1997"/>
      <c r="K1997"/>
      <c r="L1997"/>
      <c r="M1997"/>
      <c r="N1997"/>
      <c r="O1997"/>
      <c r="P1997"/>
    </row>
    <row r="1998" spans="1:16">
      <c r="A1998"/>
      <c r="B1998"/>
      <c r="C1998"/>
      <c r="D1998"/>
      <c r="E1998"/>
      <c r="F1998"/>
      <c r="G1998"/>
      <c r="H1998"/>
      <c r="I1998"/>
      <c r="J1998"/>
      <c r="K1998"/>
      <c r="L1998"/>
      <c r="M1998"/>
      <c r="N1998"/>
      <c r="O1998"/>
      <c r="P1998"/>
    </row>
    <row r="1999" spans="1:16">
      <c r="A1999"/>
      <c r="B1999"/>
      <c r="C1999"/>
      <c r="D1999"/>
      <c r="E1999"/>
      <c r="F1999"/>
      <c r="G1999"/>
      <c r="H1999"/>
      <c r="I1999"/>
      <c r="J1999"/>
      <c r="K1999"/>
      <c r="L1999"/>
      <c r="M1999"/>
      <c r="N1999"/>
      <c r="O1999"/>
      <c r="P1999"/>
    </row>
    <row r="2000" spans="1:16">
      <c r="A2000"/>
      <c r="B2000"/>
      <c r="C2000"/>
      <c r="D2000"/>
      <c r="E2000"/>
      <c r="F2000"/>
      <c r="G2000"/>
      <c r="H2000"/>
      <c r="I2000"/>
      <c r="J2000"/>
      <c r="K2000"/>
      <c r="L2000"/>
      <c r="M2000"/>
      <c r="N2000"/>
      <c r="O2000"/>
      <c r="P2000"/>
    </row>
    <row r="2001" spans="1:16">
      <c r="A2001"/>
      <c r="B2001"/>
      <c r="C2001"/>
      <c r="D2001"/>
      <c r="E2001"/>
      <c r="F2001"/>
      <c r="G2001"/>
      <c r="H2001"/>
      <c r="I2001"/>
      <c r="J2001"/>
      <c r="K2001"/>
      <c r="L2001"/>
      <c r="M2001"/>
      <c r="N2001"/>
      <c r="O2001"/>
      <c r="P2001"/>
    </row>
    <row r="2002" spans="1:16">
      <c r="A2002"/>
      <c r="B2002"/>
      <c r="C2002"/>
      <c r="D2002"/>
      <c r="E2002"/>
      <c r="F2002"/>
      <c r="G2002"/>
      <c r="H2002"/>
      <c r="I2002"/>
      <c r="J2002"/>
      <c r="K2002"/>
      <c r="L2002"/>
      <c r="M2002"/>
      <c r="N2002"/>
      <c r="O2002"/>
      <c r="P2002"/>
    </row>
    <row r="2003" spans="1:16">
      <c r="A2003"/>
      <c r="B2003"/>
      <c r="C2003"/>
      <c r="D2003"/>
      <c r="E2003"/>
      <c r="F2003"/>
      <c r="G2003"/>
      <c r="H2003"/>
      <c r="I2003"/>
      <c r="J2003"/>
      <c r="K2003"/>
      <c r="L2003"/>
      <c r="M2003"/>
      <c r="N2003"/>
      <c r="O2003"/>
      <c r="P2003"/>
    </row>
    <row r="2004" spans="1:16">
      <c r="A2004"/>
      <c r="B2004"/>
      <c r="C2004"/>
      <c r="D2004"/>
      <c r="E2004"/>
      <c r="F2004"/>
      <c r="G2004"/>
      <c r="H2004"/>
      <c r="I2004"/>
      <c r="J2004"/>
      <c r="K2004"/>
      <c r="L2004"/>
      <c r="M2004"/>
      <c r="N2004"/>
      <c r="O2004"/>
      <c r="P2004"/>
    </row>
    <row r="2005" spans="1:16">
      <c r="A2005"/>
      <c r="B2005"/>
      <c r="C2005"/>
      <c r="D2005"/>
      <c r="E2005"/>
      <c r="F2005"/>
      <c r="G2005"/>
      <c r="H2005"/>
      <c r="I2005"/>
      <c r="J2005"/>
      <c r="K2005"/>
      <c r="L2005"/>
      <c r="M2005"/>
      <c r="N2005"/>
      <c r="O2005"/>
      <c r="P2005"/>
    </row>
    <row r="2006" spans="1:16">
      <c r="A2006"/>
      <c r="B2006"/>
      <c r="C2006"/>
      <c r="D2006"/>
      <c r="E2006"/>
      <c r="F2006"/>
      <c r="G2006"/>
      <c r="H2006"/>
      <c r="I2006"/>
      <c r="J2006"/>
      <c r="K2006"/>
      <c r="L2006"/>
      <c r="M2006"/>
      <c r="N2006"/>
      <c r="O2006"/>
      <c r="P2006"/>
    </row>
    <row r="2007" spans="1:16">
      <c r="A2007"/>
      <c r="B2007"/>
      <c r="C2007"/>
      <c r="D2007"/>
      <c r="E2007"/>
      <c r="F2007"/>
      <c r="G2007"/>
      <c r="H2007"/>
      <c r="I2007"/>
      <c r="J2007"/>
      <c r="K2007"/>
      <c r="L2007"/>
      <c r="M2007"/>
      <c r="N2007"/>
      <c r="O2007"/>
      <c r="P2007"/>
    </row>
    <row r="2008" spans="1:16">
      <c r="A2008"/>
      <c r="B2008"/>
      <c r="C2008"/>
      <c r="D2008"/>
      <c r="E2008"/>
      <c r="F2008"/>
      <c r="G2008"/>
      <c r="H2008"/>
      <c r="I2008"/>
      <c r="J2008"/>
      <c r="K2008"/>
      <c r="L2008"/>
      <c r="M2008"/>
      <c r="N2008"/>
      <c r="O2008"/>
      <c r="P2008"/>
    </row>
    <row r="2009" spans="1:16">
      <c r="A2009"/>
      <c r="B2009"/>
      <c r="C2009"/>
      <c r="D2009"/>
      <c r="E2009"/>
      <c r="F2009"/>
      <c r="G2009"/>
      <c r="H2009"/>
      <c r="I2009"/>
      <c r="J2009"/>
      <c r="K2009"/>
      <c r="L2009"/>
      <c r="M2009"/>
      <c r="N2009"/>
      <c r="O2009"/>
      <c r="P2009"/>
    </row>
    <row r="2010" spans="1:16">
      <c r="A2010"/>
      <c r="B2010"/>
      <c r="C2010"/>
      <c r="D2010"/>
      <c r="E2010"/>
      <c r="F2010"/>
      <c r="G2010"/>
      <c r="H2010"/>
      <c r="I2010"/>
      <c r="J2010"/>
      <c r="K2010"/>
      <c r="L2010"/>
      <c r="M2010"/>
      <c r="N2010"/>
      <c r="O2010"/>
      <c r="P2010"/>
    </row>
    <row r="2011" spans="1:16">
      <c r="A2011"/>
      <c r="B2011"/>
      <c r="C2011"/>
      <c r="D2011"/>
      <c r="E2011"/>
      <c r="F2011"/>
      <c r="G2011"/>
      <c r="H2011"/>
      <c r="I2011"/>
      <c r="J2011"/>
      <c r="K2011"/>
      <c r="L2011"/>
      <c r="M2011"/>
      <c r="N2011"/>
      <c r="O2011"/>
      <c r="P2011"/>
    </row>
    <row r="2012" spans="1:16">
      <c r="A2012"/>
      <c r="B2012"/>
      <c r="C2012"/>
      <c r="D2012"/>
      <c r="E2012"/>
      <c r="F2012"/>
      <c r="G2012"/>
      <c r="H2012"/>
      <c r="I2012"/>
      <c r="J2012"/>
      <c r="K2012"/>
      <c r="L2012"/>
      <c r="M2012"/>
      <c r="N2012"/>
      <c r="O2012"/>
      <c r="P2012"/>
    </row>
    <row r="2013" spans="1:16">
      <c r="A2013"/>
      <c r="B2013"/>
      <c r="C2013"/>
      <c r="D2013"/>
      <c r="E2013"/>
      <c r="F2013"/>
      <c r="G2013"/>
      <c r="H2013"/>
      <c r="I2013"/>
      <c r="J2013"/>
      <c r="K2013"/>
      <c r="L2013"/>
      <c r="M2013"/>
      <c r="N2013"/>
      <c r="O2013"/>
      <c r="P2013"/>
    </row>
    <row r="2014" spans="1:16">
      <c r="A2014"/>
      <c r="B2014"/>
      <c r="C2014"/>
      <c r="D2014"/>
      <c r="E2014"/>
      <c r="F2014"/>
      <c r="G2014"/>
      <c r="H2014"/>
      <c r="I2014"/>
      <c r="J2014"/>
      <c r="K2014"/>
      <c r="L2014"/>
      <c r="M2014"/>
      <c r="N2014"/>
      <c r="O2014"/>
      <c r="P2014"/>
    </row>
    <row r="2015" spans="1:16">
      <c r="A2015"/>
      <c r="B2015"/>
      <c r="C2015"/>
      <c r="D2015"/>
      <c r="E2015"/>
      <c r="F2015"/>
      <c r="G2015"/>
      <c r="H2015"/>
      <c r="I2015"/>
      <c r="J2015"/>
      <c r="K2015"/>
      <c r="L2015"/>
      <c r="M2015"/>
      <c r="N2015"/>
      <c r="O2015"/>
      <c r="P2015"/>
    </row>
    <row r="2016" spans="1:16">
      <c r="A2016"/>
      <c r="B2016"/>
      <c r="C2016"/>
      <c r="D2016"/>
      <c r="E2016"/>
      <c r="F2016"/>
      <c r="G2016"/>
      <c r="H2016"/>
      <c r="I2016"/>
      <c r="J2016"/>
      <c r="K2016"/>
      <c r="L2016"/>
      <c r="M2016"/>
      <c r="N2016"/>
      <c r="O2016"/>
      <c r="P2016"/>
    </row>
    <row r="2017" spans="1:16">
      <c r="A2017"/>
      <c r="B2017"/>
      <c r="C2017"/>
      <c r="D2017"/>
      <c r="E2017"/>
      <c r="F2017"/>
      <c r="G2017"/>
      <c r="H2017"/>
      <c r="I2017"/>
      <c r="J2017"/>
      <c r="K2017"/>
      <c r="L2017"/>
      <c r="M2017"/>
      <c r="N2017"/>
      <c r="O2017"/>
      <c r="P2017"/>
    </row>
    <row r="2018" spans="1:16">
      <c r="A2018"/>
      <c r="B2018"/>
      <c r="C2018"/>
      <c r="D2018"/>
      <c r="E2018"/>
      <c r="F2018"/>
      <c r="G2018"/>
      <c r="H2018"/>
      <c r="I2018"/>
      <c r="J2018"/>
      <c r="K2018"/>
      <c r="L2018"/>
      <c r="M2018"/>
      <c r="N2018"/>
      <c r="O2018"/>
      <c r="P2018"/>
    </row>
    <row r="2019" spans="1:16">
      <c r="A2019"/>
      <c r="B2019"/>
      <c r="C2019"/>
      <c r="D2019"/>
      <c r="E2019"/>
      <c r="F2019"/>
      <c r="G2019"/>
      <c r="H2019"/>
      <c r="I2019"/>
      <c r="J2019"/>
      <c r="K2019"/>
      <c r="L2019"/>
      <c r="M2019"/>
      <c r="N2019"/>
      <c r="O2019"/>
      <c r="P2019"/>
    </row>
    <row r="2020" spans="1:16">
      <c r="A2020"/>
      <c r="B2020"/>
      <c r="C2020"/>
      <c r="D2020"/>
      <c r="E2020"/>
      <c r="F2020"/>
      <c r="G2020"/>
      <c r="H2020"/>
      <c r="I2020"/>
      <c r="J2020"/>
      <c r="K2020"/>
      <c r="L2020"/>
      <c r="M2020"/>
      <c r="N2020"/>
      <c r="O2020"/>
      <c r="P2020"/>
    </row>
    <row r="2021" spans="1:16">
      <c r="A2021"/>
      <c r="B2021"/>
      <c r="C2021"/>
      <c r="D2021"/>
      <c r="E2021"/>
      <c r="F2021"/>
      <c r="G2021"/>
      <c r="H2021"/>
      <c r="I2021"/>
      <c r="J2021"/>
      <c r="K2021"/>
      <c r="L2021"/>
      <c r="M2021"/>
      <c r="N2021"/>
      <c r="O2021"/>
      <c r="P2021"/>
    </row>
    <row r="2022" spans="1:16">
      <c r="A2022"/>
      <c r="B2022"/>
      <c r="C2022"/>
      <c r="D2022"/>
      <c r="E2022"/>
      <c r="F2022"/>
      <c r="G2022"/>
      <c r="H2022"/>
      <c r="I2022"/>
      <c r="J2022"/>
      <c r="K2022"/>
      <c r="L2022"/>
      <c r="M2022"/>
      <c r="N2022"/>
      <c r="O2022"/>
      <c r="P2022"/>
    </row>
    <row r="2023" spans="1:16">
      <c r="A2023"/>
      <c r="B2023"/>
      <c r="C2023"/>
      <c r="D2023"/>
      <c r="E2023"/>
      <c r="F2023"/>
      <c r="G2023"/>
      <c r="H2023"/>
      <c r="I2023"/>
      <c r="J2023"/>
      <c r="K2023"/>
      <c r="L2023"/>
      <c r="M2023"/>
      <c r="N2023"/>
      <c r="O2023"/>
      <c r="P2023"/>
    </row>
    <row r="2024" spans="1:16">
      <c r="A2024"/>
      <c r="B2024"/>
      <c r="C2024"/>
      <c r="D2024"/>
      <c r="E2024"/>
      <c r="F2024"/>
      <c r="G2024"/>
      <c r="H2024"/>
      <c r="I2024"/>
      <c r="J2024"/>
      <c r="K2024"/>
      <c r="L2024"/>
      <c r="M2024"/>
      <c r="N2024"/>
      <c r="O2024"/>
      <c r="P2024"/>
    </row>
    <row r="2025" spans="1:16">
      <c r="A2025"/>
      <c r="B2025"/>
      <c r="C2025"/>
      <c r="D2025"/>
      <c r="E2025"/>
      <c r="F2025"/>
      <c r="G2025"/>
      <c r="H2025"/>
      <c r="I2025"/>
      <c r="J2025"/>
      <c r="K2025"/>
      <c r="L2025"/>
      <c r="M2025"/>
      <c r="N2025"/>
      <c r="O2025"/>
      <c r="P2025"/>
    </row>
    <row r="2026" spans="1:16">
      <c r="A2026"/>
      <c r="B2026"/>
      <c r="C2026"/>
      <c r="D2026"/>
      <c r="E2026"/>
      <c r="F2026"/>
      <c r="G2026"/>
      <c r="H2026"/>
      <c r="I2026"/>
      <c r="J2026"/>
      <c r="K2026"/>
      <c r="L2026"/>
      <c r="M2026"/>
      <c r="N2026"/>
      <c r="O2026"/>
      <c r="P2026"/>
    </row>
    <row r="2027" spans="1:16">
      <c r="A2027"/>
      <c r="B2027"/>
      <c r="C2027"/>
      <c r="D2027"/>
      <c r="E2027"/>
      <c r="F2027"/>
      <c r="G2027"/>
      <c r="H2027"/>
      <c r="I2027"/>
      <c r="J2027"/>
      <c r="K2027"/>
      <c r="L2027"/>
      <c r="M2027"/>
      <c r="N2027"/>
      <c r="O2027"/>
      <c r="P2027"/>
    </row>
    <row r="2028" spans="1:16">
      <c r="A2028"/>
      <c r="B2028"/>
      <c r="C2028"/>
      <c r="D2028"/>
      <c r="E2028"/>
      <c r="F2028"/>
      <c r="G2028"/>
      <c r="H2028"/>
      <c r="I2028"/>
      <c r="J2028"/>
      <c r="K2028"/>
      <c r="L2028"/>
      <c r="M2028"/>
      <c r="N2028"/>
      <c r="O2028"/>
      <c r="P2028"/>
    </row>
    <row r="2029" spans="1:16">
      <c r="A2029"/>
      <c r="B2029"/>
      <c r="C2029"/>
      <c r="D2029"/>
      <c r="E2029"/>
      <c r="F2029"/>
      <c r="G2029"/>
      <c r="H2029"/>
      <c r="I2029"/>
      <c r="J2029"/>
      <c r="K2029"/>
      <c r="L2029"/>
      <c r="M2029"/>
      <c r="N2029"/>
      <c r="O2029"/>
      <c r="P2029"/>
    </row>
    <row r="2030" spans="1:16">
      <c r="A2030"/>
      <c r="B2030"/>
      <c r="C2030"/>
      <c r="D2030"/>
      <c r="E2030"/>
      <c r="F2030"/>
      <c r="G2030"/>
      <c r="H2030"/>
      <c r="I2030"/>
      <c r="J2030"/>
      <c r="K2030"/>
      <c r="L2030"/>
      <c r="M2030"/>
      <c r="N2030"/>
      <c r="O2030"/>
      <c r="P2030"/>
    </row>
    <row r="2031" spans="1:16">
      <c r="A2031"/>
      <c r="B2031"/>
      <c r="C2031"/>
      <c r="D2031"/>
      <c r="E2031"/>
      <c r="F2031"/>
      <c r="G2031"/>
      <c r="H2031"/>
      <c r="I2031"/>
      <c r="J2031"/>
      <c r="K2031"/>
      <c r="L2031"/>
      <c r="M2031"/>
      <c r="N2031"/>
      <c r="O2031"/>
      <c r="P2031"/>
    </row>
    <row r="2032" spans="1:16">
      <c r="A2032"/>
      <c r="B2032"/>
      <c r="C2032"/>
      <c r="D2032"/>
      <c r="E2032"/>
      <c r="F2032"/>
      <c r="G2032"/>
      <c r="H2032"/>
      <c r="I2032"/>
      <c r="J2032"/>
      <c r="K2032"/>
      <c r="L2032"/>
      <c r="M2032"/>
      <c r="N2032"/>
      <c r="O2032"/>
      <c r="P2032"/>
    </row>
    <row r="2033" spans="1:16">
      <c r="A2033"/>
      <c r="B2033"/>
      <c r="C2033"/>
      <c r="D2033"/>
      <c r="E2033"/>
      <c r="F2033"/>
      <c r="G2033"/>
      <c r="H2033"/>
      <c r="I2033"/>
      <c r="J2033"/>
      <c r="K2033"/>
      <c r="L2033"/>
      <c r="M2033"/>
      <c r="N2033"/>
      <c r="O2033"/>
      <c r="P2033"/>
    </row>
    <row r="2034" spans="1:16">
      <c r="A2034"/>
      <c r="B2034"/>
      <c r="C2034"/>
      <c r="D2034"/>
      <c r="E2034"/>
      <c r="F2034"/>
      <c r="G2034"/>
      <c r="H2034"/>
      <c r="I2034"/>
      <c r="J2034"/>
      <c r="K2034"/>
      <c r="L2034"/>
      <c r="M2034"/>
      <c r="N2034"/>
      <c r="O2034"/>
      <c r="P2034"/>
    </row>
    <row r="2035" spans="1:16">
      <c r="A2035"/>
      <c r="B2035"/>
      <c r="C2035"/>
      <c r="D2035"/>
      <c r="E2035"/>
      <c r="F2035"/>
      <c r="G2035"/>
      <c r="H2035"/>
      <c r="I2035"/>
      <c r="J2035"/>
      <c r="K2035"/>
      <c r="L2035"/>
      <c r="M2035"/>
      <c r="N2035"/>
      <c r="O2035"/>
      <c r="P2035"/>
    </row>
    <row r="2036" spans="1:16">
      <c r="A2036"/>
      <c r="B2036"/>
      <c r="C2036"/>
      <c r="D2036"/>
      <c r="E2036"/>
      <c r="F2036"/>
      <c r="G2036"/>
      <c r="H2036"/>
      <c r="I2036"/>
      <c r="J2036"/>
      <c r="K2036"/>
      <c r="L2036"/>
      <c r="M2036"/>
      <c r="N2036"/>
      <c r="O2036"/>
      <c r="P2036"/>
    </row>
    <row r="2037" spans="1:16">
      <c r="A2037"/>
      <c r="B2037"/>
      <c r="C2037"/>
      <c r="D2037"/>
      <c r="E2037"/>
      <c r="F2037"/>
      <c r="G2037"/>
      <c r="H2037"/>
      <c r="I2037"/>
      <c r="J2037"/>
      <c r="K2037"/>
      <c r="L2037"/>
      <c r="M2037"/>
      <c r="N2037"/>
      <c r="O2037"/>
      <c r="P2037"/>
    </row>
    <row r="2038" spans="1:16">
      <c r="A2038"/>
      <c r="B2038"/>
      <c r="C2038"/>
      <c r="D2038"/>
      <c r="E2038"/>
      <c r="F2038"/>
      <c r="G2038"/>
      <c r="H2038"/>
      <c r="I2038"/>
      <c r="J2038"/>
      <c r="K2038"/>
      <c r="L2038"/>
      <c r="M2038"/>
      <c r="N2038"/>
      <c r="O2038"/>
      <c r="P2038"/>
    </row>
    <row r="2039" spans="1:16">
      <c r="A2039"/>
      <c r="B2039"/>
      <c r="C2039"/>
      <c r="D2039"/>
      <c r="E2039"/>
      <c r="F2039"/>
      <c r="G2039"/>
      <c r="H2039"/>
      <c r="I2039"/>
      <c r="J2039"/>
      <c r="K2039"/>
      <c r="L2039"/>
      <c r="M2039"/>
      <c r="N2039"/>
      <c r="O2039"/>
      <c r="P2039"/>
    </row>
    <row r="2040" spans="1:16">
      <c r="A2040"/>
      <c r="B2040"/>
      <c r="C2040"/>
      <c r="D2040"/>
      <c r="E2040"/>
      <c r="F2040"/>
      <c r="G2040"/>
      <c r="H2040"/>
      <c r="I2040"/>
      <c r="J2040"/>
      <c r="K2040"/>
      <c r="L2040"/>
      <c r="M2040"/>
      <c r="N2040"/>
      <c r="O2040"/>
      <c r="P2040"/>
    </row>
    <row r="2041" spans="1:16">
      <c r="A2041"/>
      <c r="B2041"/>
      <c r="C2041"/>
      <c r="D2041"/>
      <c r="E2041"/>
      <c r="F2041"/>
      <c r="G2041"/>
      <c r="H2041"/>
      <c r="I2041"/>
      <c r="J2041"/>
      <c r="K2041"/>
      <c r="L2041"/>
      <c r="M2041"/>
      <c r="N2041"/>
      <c r="O2041"/>
      <c r="P2041"/>
    </row>
    <row r="2042" spans="1:16">
      <c r="A2042"/>
      <c r="B2042"/>
      <c r="C2042"/>
      <c r="D2042"/>
      <c r="E2042"/>
      <c r="F2042"/>
      <c r="G2042"/>
      <c r="H2042"/>
      <c r="I2042"/>
      <c r="J2042"/>
      <c r="K2042"/>
      <c r="L2042"/>
      <c r="M2042"/>
      <c r="N2042"/>
      <c r="O2042"/>
      <c r="P2042"/>
    </row>
    <row r="2043" spans="1:16">
      <c r="A2043"/>
      <c r="B2043"/>
      <c r="C2043"/>
      <c r="D2043"/>
      <c r="E2043"/>
      <c r="F2043"/>
      <c r="G2043"/>
      <c r="H2043"/>
      <c r="I2043"/>
      <c r="J2043"/>
      <c r="K2043"/>
      <c r="L2043"/>
      <c r="M2043"/>
      <c r="N2043"/>
      <c r="O2043"/>
      <c r="P2043"/>
    </row>
    <row r="2044" spans="1:16">
      <c r="A2044"/>
      <c r="B2044"/>
      <c r="C2044"/>
      <c r="D2044"/>
      <c r="E2044"/>
      <c r="F2044"/>
      <c r="G2044"/>
      <c r="H2044"/>
      <c r="I2044"/>
      <c r="J2044"/>
      <c r="K2044"/>
      <c r="L2044"/>
      <c r="M2044"/>
      <c r="N2044"/>
      <c r="O2044"/>
      <c r="P2044"/>
    </row>
    <row r="2045" spans="1:16">
      <c r="A2045"/>
      <c r="B2045"/>
      <c r="C2045"/>
      <c r="D2045"/>
      <c r="E2045"/>
      <c r="F2045"/>
      <c r="G2045"/>
      <c r="H2045"/>
      <c r="I2045"/>
      <c r="J2045"/>
      <c r="K2045"/>
      <c r="L2045"/>
      <c r="M2045"/>
      <c r="N2045"/>
      <c r="O2045"/>
      <c r="P2045"/>
    </row>
    <row r="2046" spans="1:16">
      <c r="A2046"/>
      <c r="B2046"/>
      <c r="C2046"/>
      <c r="D2046"/>
      <c r="E2046"/>
      <c r="F2046"/>
      <c r="G2046"/>
      <c r="H2046"/>
      <c r="I2046"/>
      <c r="J2046"/>
      <c r="K2046"/>
      <c r="L2046"/>
      <c r="M2046"/>
      <c r="N2046"/>
      <c r="O2046"/>
      <c r="P2046"/>
    </row>
    <row r="2047" spans="1:16">
      <c r="A2047"/>
      <c r="B2047"/>
      <c r="C2047"/>
      <c r="D2047"/>
      <c r="E2047"/>
      <c r="F2047"/>
      <c r="G2047"/>
      <c r="H2047"/>
      <c r="I2047"/>
      <c r="J2047"/>
      <c r="K2047"/>
      <c r="L2047"/>
      <c r="M2047"/>
      <c r="N2047"/>
      <c r="O2047"/>
      <c r="P2047"/>
    </row>
    <row r="2048" spans="1:16">
      <c r="A2048"/>
      <c r="B2048"/>
      <c r="C2048"/>
      <c r="D2048"/>
      <c r="E2048"/>
      <c r="F2048"/>
      <c r="G2048"/>
      <c r="H2048"/>
      <c r="I2048"/>
      <c r="J2048"/>
      <c r="K2048"/>
      <c r="L2048"/>
      <c r="M2048"/>
      <c r="N2048"/>
      <c r="O2048"/>
      <c r="P2048"/>
    </row>
    <row r="2049" spans="1:16">
      <c r="A2049"/>
      <c r="B2049"/>
      <c r="C2049"/>
      <c r="D2049"/>
      <c r="E2049"/>
      <c r="F2049"/>
      <c r="G2049"/>
      <c r="H2049"/>
      <c r="I2049"/>
      <c r="J2049"/>
      <c r="K2049"/>
      <c r="L2049"/>
      <c r="M2049"/>
      <c r="N2049"/>
      <c r="O2049"/>
      <c r="P2049"/>
    </row>
    <row r="2050" spans="1:16">
      <c r="A2050"/>
      <c r="B2050"/>
      <c r="C2050"/>
      <c r="D2050"/>
      <c r="E2050"/>
      <c r="F2050"/>
      <c r="G2050"/>
      <c r="H2050"/>
      <c r="I2050"/>
      <c r="J2050"/>
      <c r="K2050"/>
      <c r="L2050"/>
      <c r="M2050"/>
      <c r="N2050"/>
      <c r="O2050"/>
      <c r="P2050"/>
    </row>
    <row r="2051" spans="1:16">
      <c r="A2051"/>
      <c r="B2051"/>
      <c r="C2051"/>
      <c r="D2051"/>
      <c r="E2051"/>
      <c r="F2051"/>
      <c r="G2051"/>
      <c r="H2051"/>
      <c r="I2051"/>
      <c r="J2051"/>
      <c r="K2051"/>
      <c r="L2051"/>
      <c r="M2051"/>
      <c r="N2051"/>
      <c r="O2051"/>
      <c r="P2051"/>
    </row>
    <row r="2052" spans="1:16">
      <c r="A2052"/>
      <c r="B2052"/>
      <c r="C2052"/>
      <c r="D2052"/>
      <c r="E2052"/>
      <c r="F2052"/>
      <c r="G2052"/>
      <c r="H2052"/>
      <c r="I2052"/>
      <c r="J2052"/>
      <c r="K2052"/>
      <c r="L2052"/>
      <c r="M2052"/>
      <c r="N2052"/>
      <c r="O2052"/>
      <c r="P2052"/>
    </row>
    <row r="2053" spans="1:16">
      <c r="A2053"/>
      <c r="B2053"/>
      <c r="C2053"/>
      <c r="D2053"/>
      <c r="E2053"/>
      <c r="F2053"/>
      <c r="G2053"/>
      <c r="H2053"/>
      <c r="I2053"/>
      <c r="J2053"/>
      <c r="K2053"/>
      <c r="L2053"/>
      <c r="M2053"/>
      <c r="N2053"/>
      <c r="O2053"/>
      <c r="P2053"/>
    </row>
    <row r="2054" spans="1:16">
      <c r="A2054"/>
      <c r="B2054"/>
      <c r="C2054"/>
      <c r="D2054"/>
      <c r="E2054"/>
      <c r="F2054"/>
      <c r="G2054"/>
      <c r="H2054"/>
      <c r="I2054"/>
      <c r="J2054"/>
      <c r="K2054"/>
      <c r="L2054"/>
      <c r="M2054"/>
      <c r="N2054"/>
      <c r="O2054"/>
      <c r="P2054"/>
    </row>
    <row r="2055" spans="1:16">
      <c r="A2055"/>
      <c r="B2055"/>
      <c r="C2055"/>
      <c r="D2055"/>
      <c r="E2055"/>
      <c r="F2055"/>
      <c r="G2055"/>
      <c r="H2055"/>
      <c r="I2055"/>
      <c r="J2055"/>
      <c r="K2055"/>
      <c r="L2055"/>
      <c r="M2055"/>
      <c r="N2055"/>
      <c r="O2055"/>
      <c r="P2055"/>
    </row>
    <row r="2056" spans="1:16">
      <c r="A2056"/>
      <c r="B2056"/>
      <c r="C2056"/>
      <c r="D2056"/>
      <c r="E2056"/>
      <c r="F2056"/>
      <c r="G2056"/>
      <c r="H2056"/>
      <c r="I2056"/>
      <c r="J2056"/>
      <c r="K2056"/>
      <c r="L2056"/>
      <c r="M2056"/>
      <c r="N2056"/>
      <c r="O2056"/>
      <c r="P2056"/>
    </row>
    <row r="2057" spans="1:16">
      <c r="A2057"/>
      <c r="B2057"/>
      <c r="C2057"/>
      <c r="D2057"/>
      <c r="E2057"/>
      <c r="F2057"/>
      <c r="G2057"/>
      <c r="H2057"/>
      <c r="I2057"/>
      <c r="J2057"/>
      <c r="K2057"/>
      <c r="L2057"/>
      <c r="M2057"/>
      <c r="N2057"/>
      <c r="O2057"/>
      <c r="P2057"/>
    </row>
    <row r="2058" spans="1:16">
      <c r="A2058"/>
      <c r="B2058"/>
      <c r="C2058"/>
      <c r="D2058"/>
      <c r="E2058"/>
      <c r="F2058"/>
      <c r="G2058"/>
      <c r="H2058"/>
      <c r="I2058"/>
      <c r="J2058"/>
      <c r="K2058"/>
      <c r="L2058"/>
      <c r="M2058"/>
      <c r="N2058"/>
      <c r="O2058"/>
      <c r="P2058"/>
    </row>
    <row r="2059" spans="1:16">
      <c r="A2059"/>
      <c r="B2059"/>
      <c r="C2059"/>
      <c r="D2059"/>
      <c r="E2059"/>
      <c r="F2059"/>
      <c r="G2059"/>
      <c r="H2059"/>
      <c r="I2059"/>
      <c r="J2059"/>
      <c r="K2059"/>
      <c r="L2059"/>
      <c r="M2059"/>
      <c r="N2059"/>
      <c r="O2059"/>
      <c r="P2059"/>
    </row>
    <row r="2060" spans="1:16">
      <c r="A2060"/>
      <c r="B2060"/>
      <c r="C2060"/>
      <c r="D2060"/>
      <c r="E2060"/>
      <c r="F2060"/>
      <c r="G2060"/>
      <c r="H2060"/>
      <c r="I2060"/>
      <c r="J2060"/>
      <c r="K2060"/>
      <c r="L2060"/>
      <c r="M2060"/>
      <c r="N2060"/>
      <c r="O2060"/>
      <c r="P2060"/>
    </row>
    <row r="2061" spans="1:16">
      <c r="A2061"/>
      <c r="B2061"/>
      <c r="C2061"/>
      <c r="D2061"/>
      <c r="E2061"/>
      <c r="F2061"/>
      <c r="G2061"/>
      <c r="H2061"/>
      <c r="I2061"/>
      <c r="J2061"/>
      <c r="K2061"/>
      <c r="L2061"/>
      <c r="M2061"/>
      <c r="N2061"/>
      <c r="O2061"/>
      <c r="P2061"/>
    </row>
    <row r="2062" spans="1:16">
      <c r="A2062"/>
      <c r="B2062"/>
      <c r="C2062"/>
      <c r="D2062"/>
      <c r="E2062"/>
      <c r="F2062"/>
      <c r="G2062"/>
      <c r="H2062"/>
      <c r="I2062"/>
      <c r="J2062"/>
      <c r="K2062"/>
      <c r="L2062"/>
      <c r="M2062"/>
      <c r="N2062"/>
      <c r="O2062"/>
      <c r="P2062"/>
    </row>
    <row r="2063" spans="1:16">
      <c r="A2063"/>
      <c r="B2063"/>
      <c r="C2063"/>
      <c r="D2063"/>
      <c r="E2063"/>
      <c r="F2063"/>
      <c r="G2063"/>
      <c r="H2063"/>
      <c r="I2063"/>
      <c r="J2063"/>
      <c r="K2063"/>
      <c r="L2063"/>
      <c r="M2063"/>
      <c r="N2063"/>
      <c r="O2063"/>
      <c r="P2063"/>
    </row>
  </sheetData>
  <conditionalFormatting sqref="B1">
    <cfRule type="duplicateValues" dxfId="0" priority="1"/>
  </conditionalFormatting>
  <conditionalFormatting sqref="B2:B1333 B2064:B1048576">
    <cfRule type="duplicateValues" dxfId="0" priority="2"/>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作品表</vt:lpstr>
      <vt:lpstr>人物表</vt:lpstr>
      <vt:lpstr>事件表</vt:lpstr>
      <vt:lpstr>地点表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Gutsi.</cp:lastModifiedBy>
  <dcterms:created xsi:type="dcterms:W3CDTF">2023-04-21T07:50:00Z</dcterms:created>
  <dcterms:modified xsi:type="dcterms:W3CDTF">2023-09-28T06:37:32Z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35DA6DB17354474F975B55C0200B1829_13</vt:lpwstr>
  </property>
  <property fmtid="{D5CDD505-2E9C-101B-9397-08002B2CF9AE}" pid="3" name="KSOProductBuildVer">
    <vt:lpwstr>2052-12.1.0.15374</vt:lpwstr>
  </property>
</Properties>
</file>